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data\"/>
    </mc:Choice>
  </mc:AlternateContent>
  <xr:revisionPtr revIDLastSave="0" documentId="13_ncr:1_{36191AA3-D8B4-40E1-9206-2ED02D014241}" xr6:coauthVersionLast="47" xr6:coauthVersionMax="47" xr10:uidLastSave="{00000000-0000-0000-0000-000000000000}"/>
  <bookViews>
    <workbookView xWindow="-110" yWindow="-110" windowWidth="19420" windowHeight="10560" firstSheet="2" activeTab="4" xr2:uid="{00000000-000D-0000-FFFF-FFFF00000000}"/>
  </bookViews>
  <sheets>
    <sheet name="20240411_25+25Lmin" sheetId="6" r:id="rId1"/>
    <sheet name="★採用データ" sheetId="10" r:id="rId2"/>
    <sheet name="python実装用_すべて" sheetId="12" r:id="rId3"/>
    <sheet name="python実装用_吸着のみ" sheetId="11" r:id="rId4"/>
    <sheet name="python実装用_吸着のみ_立ち上がり修正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千葉 健太郎</author>
  </authors>
  <commentList>
    <comment ref="W1" authorId="0" shapeId="0" xr:uid="{3DBF055B-DC2B-450B-89E5-3CC020343832}">
      <text>
        <r>
          <rPr>
            <b/>
            <sz val="9"/>
            <color indexed="81"/>
            <rFont val="MS P ゴシック"/>
            <family val="3"/>
            <charset val="128"/>
          </rPr>
          <t>千葉 健太郎:</t>
        </r>
        <r>
          <rPr>
            <sz val="9"/>
            <color indexed="81"/>
            <rFont val="MS P ゴシック"/>
            <family val="3"/>
            <charset val="128"/>
          </rPr>
          <t xml:space="preserve">
CO2コントローラーとあるが、実態は、N2流量を制御している。</t>
        </r>
      </text>
    </comment>
  </commentList>
</comments>
</file>

<file path=xl/sharedStrings.xml><?xml version="1.0" encoding="utf-8"?>
<sst xmlns="http://schemas.openxmlformats.org/spreadsheetml/2006/main" count="98" uniqueCount="60">
  <si>
    <t>Number of data</t>
  </si>
  <si>
    <t>P-塔1 [kPa]</t>
  </si>
  <si>
    <t>T-膜N2 [℃]</t>
  </si>
  <si>
    <t>P-PSAin圧力 [kPa]</t>
  </si>
  <si>
    <t>T-2-下端 [℃]</t>
  </si>
  <si>
    <t>T-2-下C [℃]</t>
  </si>
  <si>
    <t>P-2絶対圧 [kPa]</t>
  </si>
  <si>
    <t>T-1-上端 [℃]</t>
  </si>
  <si>
    <t>T-1-上C [℃]</t>
  </si>
  <si>
    <t>T-1-中端 [℃]</t>
  </si>
  <si>
    <t>T-1-中C [℃]</t>
  </si>
  <si>
    <t>T-1-下端 [℃]</t>
  </si>
  <si>
    <t>T-1-下C [℃]</t>
  </si>
  <si>
    <t>P-1絶対圧 [kPa]</t>
  </si>
  <si>
    <t>CO2ｺﾝﾄ [L/min]</t>
  </si>
  <si>
    <t>Airﾒｰﾀｰ [L/min]</t>
  </si>
  <si>
    <t>T-PSA前 [℃]</t>
  </si>
  <si>
    <t>Time</t>
  </si>
  <si>
    <t>2)TH_CH3</t>
  </si>
  <si>
    <t>3)TH_CH3</t>
  </si>
  <si>
    <t>3)TH_CH8</t>
  </si>
  <si>
    <t>4)TH_CH5</t>
  </si>
  <si>
    <t>4)TH_CH6</t>
  </si>
  <si>
    <t>4)TH_CH8</t>
  </si>
  <si>
    <t>5)TH_CH1</t>
  </si>
  <si>
    <t>5)TH_CH2</t>
  </si>
  <si>
    <t>5)TH_CH3</t>
  </si>
  <si>
    <t>5)TH_CH4</t>
  </si>
  <si>
    <t>5)TH_CH5</t>
  </si>
  <si>
    <t>5)TH_CH6</t>
  </si>
  <si>
    <t>5)TH_CH7</t>
  </si>
  <si>
    <t>5)TH_CH8</t>
  </si>
  <si>
    <t>6)TH_CH2</t>
  </si>
  <si>
    <t>6)TH_CH3</t>
  </si>
  <si>
    <t>Time(min)</t>
    <phoneticPr fontId="18"/>
  </si>
  <si>
    <t>Time(HH/MM/SS)</t>
    <phoneticPr fontId="18"/>
  </si>
  <si>
    <t>Str①Sec①</t>
    <phoneticPr fontId="18"/>
  </si>
  <si>
    <t>Str②Sec①</t>
    <phoneticPr fontId="18"/>
  </si>
  <si>
    <t>Str①Sec②</t>
    <phoneticPr fontId="18"/>
  </si>
  <si>
    <t>Str②Sec②</t>
    <phoneticPr fontId="18"/>
  </si>
  <si>
    <t>Str①Sec③</t>
    <phoneticPr fontId="18"/>
  </si>
  <si>
    <t>Str②Sec③</t>
    <phoneticPr fontId="18"/>
  </si>
  <si>
    <t>全StrSec共通とする</t>
    <rPh sb="0" eb="1">
      <t>ゼン</t>
    </rPh>
    <rPh sb="7" eb="9">
      <t>キョウツウ</t>
    </rPh>
    <phoneticPr fontId="18"/>
  </si>
  <si>
    <t>入口ガス温度</t>
    <rPh sb="0" eb="2">
      <t>イリグチ</t>
    </rPh>
    <rPh sb="4" eb="6">
      <t>オンド</t>
    </rPh>
    <phoneticPr fontId="18"/>
  </si>
  <si>
    <t>外気温</t>
    <rPh sb="0" eb="3">
      <t>ガイキオン</t>
    </rPh>
    <phoneticPr fontId="18"/>
  </si>
  <si>
    <t>N2流量</t>
    <rPh sb="2" eb="4">
      <t>リュウリョウ</t>
    </rPh>
    <phoneticPr fontId="18"/>
  </si>
  <si>
    <t>CO2流量</t>
    <rPh sb="3" eb="5">
      <t>リュウリョウ</t>
    </rPh>
    <phoneticPr fontId="18"/>
  </si>
  <si>
    <t>現在時刻</t>
    <rPh sb="0" eb="4">
      <t>ゲンザイジコク</t>
    </rPh>
    <phoneticPr fontId="18"/>
  </si>
  <si>
    <t>Pressure</t>
    <phoneticPr fontId="18"/>
  </si>
  <si>
    <t>temp_inflow</t>
    <phoneticPr fontId="18"/>
  </si>
  <si>
    <t>temp_out</t>
    <phoneticPr fontId="18"/>
  </si>
  <si>
    <t>flow_rate_n2</t>
    <phoneticPr fontId="18"/>
  </si>
  <si>
    <t>flow_rate_co2</t>
    <phoneticPr fontId="18"/>
  </si>
  <si>
    <t>time</t>
    <phoneticPr fontId="18"/>
  </si>
  <si>
    <t>temp_001_001</t>
    <phoneticPr fontId="18"/>
  </si>
  <si>
    <t>temp_002_001</t>
    <phoneticPr fontId="18"/>
  </si>
  <si>
    <t>temp_001_002</t>
    <phoneticPr fontId="18"/>
  </si>
  <si>
    <t>temp_002_002</t>
    <phoneticPr fontId="18"/>
  </si>
  <si>
    <t>temp_001_003</t>
    <phoneticPr fontId="18"/>
  </si>
  <si>
    <t>temp_002_003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</si>
</sst>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_);[Red]\(0.00\)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/>
  </cellStyleXfs>
  <cellXfs count="1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6" borderId="0" xfId="0" applyFill="1">
      <alignment vertical="center"/>
    </xf>
    <xf numFmtId="176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176" fontId="0" fillId="37" borderId="0" xfId="0" applyNumberFormat="1" applyFill="1">
      <alignment vertical="center"/>
    </xf>
    <xf numFmtId="0" fontId="0" fillId="37" borderId="0" xfId="0" applyFill="1">
      <alignment vertical="center"/>
    </xf>
    <xf numFmtId="176" fontId="0" fillId="38" borderId="0" xfId="0" applyNumberFormat="1" applyFill="1">
      <alignment vertical="center"/>
    </xf>
    <xf numFmtId="0" fontId="0" fillId="35" borderId="0" xfId="0" applyFill="1">
      <alignment vertical="center"/>
    </xf>
    <xf numFmtId="177" fontId="0" fillId="0" borderId="0" xfId="0" applyNumberFormat="1">
      <alignment vertical="center"/>
    </xf>
    <xf numFmtId="176" fontId="0" fillId="36" borderId="0" xfId="0" applyNumberFormat="1" applyFill="1">
      <alignment vertical="center"/>
    </xf>
    <xf numFmtId="177" fontId="0" fillId="36" borderId="0" xfId="0" applyNumberFormat="1" applyFill="1">
      <alignment vertical="center"/>
    </xf>
    <xf numFmtId="176" fontId="0" fillId="34" borderId="0" xfId="0" applyNumberFormat="1" applyFill="1">
      <alignment vertical="center"/>
    </xf>
    <xf numFmtId="177" fontId="0" fillId="34" borderId="0" xfId="0" applyNumberFormat="1" applyFill="1">
      <alignment vertical="center"/>
    </xf>
    <xf numFmtId="0" fontId="0" fillId="34" borderId="0" xfId="0" applyFill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CC399577-DD3A-4B00-B357-EF1C11626E2A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1</a:t>
            </a:r>
            <a:r>
              <a:rPr lang="ja-JP" altLang="en-US"/>
              <a:t>塔目温度 </a:t>
            </a:r>
            <a:r>
              <a:rPr lang="en-US" altLang="ja-JP"/>
              <a:t>/ </a:t>
            </a:r>
            <a:r>
              <a:rPr lang="ja-JP" altLang="en-US"/>
              <a:t>塔</a:t>
            </a:r>
            <a:r>
              <a:rPr lang="en-US" altLang="ja-JP"/>
              <a:t>1</a:t>
            </a:r>
            <a:r>
              <a:rPr lang="ja-JP" altLang="en-US"/>
              <a:t>圧力</a:t>
            </a:r>
            <a:r>
              <a:rPr lang="ja-JP" altLang="en-US" baseline="0"/>
              <a:t> </a:t>
            </a:r>
            <a:r>
              <a:rPr lang="en-US" altLang="ja-JP"/>
              <a:t>+ </a:t>
            </a:r>
            <a:r>
              <a:rPr lang="ja-JP" altLang="en-US"/>
              <a:t>全塔共通排気量</a:t>
            </a:r>
            <a:r>
              <a:rPr lang="en-US" altLang="ja-JP"/>
              <a:t>[NL/min]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'20240411_25+25Lmin'!$O$1:$O$2</c:f>
              <c:strCache>
                <c:ptCount val="2"/>
                <c:pt idx="0">
                  <c:v>T-1-上端 [℃]</c:v>
                </c:pt>
                <c:pt idx="1">
                  <c:v>5)TH_CH1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'20240411_25+25Lmin'!$O$3:$O$809</c:f>
              <c:numCache>
                <c:formatCode>General</c:formatCode>
                <c:ptCount val="807"/>
                <c:pt idx="0">
                  <c:v>17.25</c:v>
                </c:pt>
                <c:pt idx="1">
                  <c:v>17.25</c:v>
                </c:pt>
                <c:pt idx="2">
                  <c:v>17.25</c:v>
                </c:pt>
                <c:pt idx="3">
                  <c:v>17.25</c:v>
                </c:pt>
                <c:pt idx="4">
                  <c:v>17.350000000000001</c:v>
                </c:pt>
                <c:pt idx="5">
                  <c:v>17.25</c:v>
                </c:pt>
                <c:pt idx="6">
                  <c:v>17.25</c:v>
                </c:pt>
                <c:pt idx="7">
                  <c:v>17.25</c:v>
                </c:pt>
                <c:pt idx="8">
                  <c:v>17.25</c:v>
                </c:pt>
                <c:pt idx="9">
                  <c:v>17.350000000000001</c:v>
                </c:pt>
                <c:pt idx="10">
                  <c:v>17.350000000000001</c:v>
                </c:pt>
                <c:pt idx="11">
                  <c:v>17.25</c:v>
                </c:pt>
                <c:pt idx="12">
                  <c:v>17.350000000000001</c:v>
                </c:pt>
                <c:pt idx="13">
                  <c:v>17.350000000000001</c:v>
                </c:pt>
                <c:pt idx="14">
                  <c:v>17.350000000000001</c:v>
                </c:pt>
                <c:pt idx="15">
                  <c:v>17.350000000000001</c:v>
                </c:pt>
                <c:pt idx="16">
                  <c:v>17.399999999999999</c:v>
                </c:pt>
                <c:pt idx="17">
                  <c:v>17.399999999999999</c:v>
                </c:pt>
                <c:pt idx="18">
                  <c:v>17.399999999999999</c:v>
                </c:pt>
                <c:pt idx="19">
                  <c:v>17.45</c:v>
                </c:pt>
                <c:pt idx="20">
                  <c:v>17.45</c:v>
                </c:pt>
                <c:pt idx="21">
                  <c:v>17.5</c:v>
                </c:pt>
                <c:pt idx="22">
                  <c:v>17.5</c:v>
                </c:pt>
                <c:pt idx="23">
                  <c:v>17.55</c:v>
                </c:pt>
                <c:pt idx="24">
                  <c:v>17.55</c:v>
                </c:pt>
                <c:pt idx="25">
                  <c:v>17.600000000000001</c:v>
                </c:pt>
                <c:pt idx="26">
                  <c:v>17.600000000000001</c:v>
                </c:pt>
                <c:pt idx="27">
                  <c:v>17.649999999999999</c:v>
                </c:pt>
                <c:pt idx="28">
                  <c:v>17.649999999999999</c:v>
                </c:pt>
                <c:pt idx="29">
                  <c:v>17.7</c:v>
                </c:pt>
                <c:pt idx="30">
                  <c:v>17.7</c:v>
                </c:pt>
                <c:pt idx="31">
                  <c:v>17.75</c:v>
                </c:pt>
                <c:pt idx="32">
                  <c:v>17.8</c:v>
                </c:pt>
                <c:pt idx="33">
                  <c:v>17.8</c:v>
                </c:pt>
                <c:pt idx="34">
                  <c:v>17.850000000000001</c:v>
                </c:pt>
                <c:pt idx="35">
                  <c:v>17.850000000000001</c:v>
                </c:pt>
                <c:pt idx="36">
                  <c:v>17.899999999999999</c:v>
                </c:pt>
                <c:pt idx="37">
                  <c:v>17.95</c:v>
                </c:pt>
                <c:pt idx="38">
                  <c:v>17.95</c:v>
                </c:pt>
                <c:pt idx="39">
                  <c:v>18</c:v>
                </c:pt>
                <c:pt idx="40">
                  <c:v>18.05</c:v>
                </c:pt>
                <c:pt idx="41">
                  <c:v>18.05</c:v>
                </c:pt>
                <c:pt idx="42">
                  <c:v>18.100000000000001</c:v>
                </c:pt>
                <c:pt idx="43">
                  <c:v>18.149999999999999</c:v>
                </c:pt>
                <c:pt idx="44">
                  <c:v>18.2</c:v>
                </c:pt>
                <c:pt idx="45">
                  <c:v>18.2</c:v>
                </c:pt>
                <c:pt idx="46">
                  <c:v>18.25</c:v>
                </c:pt>
                <c:pt idx="47">
                  <c:v>18.3</c:v>
                </c:pt>
                <c:pt idx="48">
                  <c:v>18.350000000000001</c:v>
                </c:pt>
                <c:pt idx="49">
                  <c:v>18.399999999999999</c:v>
                </c:pt>
                <c:pt idx="50">
                  <c:v>18.399999999999999</c:v>
                </c:pt>
                <c:pt idx="51">
                  <c:v>18.45</c:v>
                </c:pt>
                <c:pt idx="52">
                  <c:v>18.45</c:v>
                </c:pt>
                <c:pt idx="53">
                  <c:v>18.5</c:v>
                </c:pt>
                <c:pt idx="54">
                  <c:v>18.5</c:v>
                </c:pt>
                <c:pt idx="55">
                  <c:v>18.55</c:v>
                </c:pt>
                <c:pt idx="56">
                  <c:v>18.55</c:v>
                </c:pt>
                <c:pt idx="57">
                  <c:v>18.600000000000001</c:v>
                </c:pt>
                <c:pt idx="58">
                  <c:v>18.600000000000001</c:v>
                </c:pt>
                <c:pt idx="59">
                  <c:v>18.600000000000001</c:v>
                </c:pt>
                <c:pt idx="60">
                  <c:v>18.649999999999999</c:v>
                </c:pt>
                <c:pt idx="61">
                  <c:v>18.649999999999999</c:v>
                </c:pt>
                <c:pt idx="62">
                  <c:v>18.649999999999999</c:v>
                </c:pt>
                <c:pt idx="63">
                  <c:v>18.649999999999999</c:v>
                </c:pt>
                <c:pt idx="64">
                  <c:v>18.649999999999999</c:v>
                </c:pt>
                <c:pt idx="65">
                  <c:v>18.7</c:v>
                </c:pt>
                <c:pt idx="66">
                  <c:v>18.7</c:v>
                </c:pt>
                <c:pt idx="67">
                  <c:v>18.7</c:v>
                </c:pt>
                <c:pt idx="68">
                  <c:v>18.7</c:v>
                </c:pt>
                <c:pt idx="69">
                  <c:v>18.7</c:v>
                </c:pt>
                <c:pt idx="70">
                  <c:v>18.7</c:v>
                </c:pt>
                <c:pt idx="71">
                  <c:v>18.75</c:v>
                </c:pt>
                <c:pt idx="72">
                  <c:v>18.75</c:v>
                </c:pt>
                <c:pt idx="73">
                  <c:v>18.75</c:v>
                </c:pt>
                <c:pt idx="74">
                  <c:v>18.75</c:v>
                </c:pt>
                <c:pt idx="75">
                  <c:v>18.75</c:v>
                </c:pt>
                <c:pt idx="76">
                  <c:v>18.75</c:v>
                </c:pt>
                <c:pt idx="77">
                  <c:v>18.75</c:v>
                </c:pt>
                <c:pt idx="78">
                  <c:v>18.75</c:v>
                </c:pt>
                <c:pt idx="79">
                  <c:v>18.75</c:v>
                </c:pt>
                <c:pt idx="80">
                  <c:v>18.75</c:v>
                </c:pt>
                <c:pt idx="81">
                  <c:v>18.75</c:v>
                </c:pt>
                <c:pt idx="82">
                  <c:v>18.75</c:v>
                </c:pt>
                <c:pt idx="83">
                  <c:v>18.75</c:v>
                </c:pt>
                <c:pt idx="84">
                  <c:v>18.75</c:v>
                </c:pt>
                <c:pt idx="85">
                  <c:v>18.75</c:v>
                </c:pt>
                <c:pt idx="86">
                  <c:v>18.75</c:v>
                </c:pt>
                <c:pt idx="87">
                  <c:v>18.75</c:v>
                </c:pt>
                <c:pt idx="88">
                  <c:v>18.75</c:v>
                </c:pt>
                <c:pt idx="89">
                  <c:v>18.75</c:v>
                </c:pt>
                <c:pt idx="90">
                  <c:v>18.75</c:v>
                </c:pt>
                <c:pt idx="91">
                  <c:v>18.850000000000001</c:v>
                </c:pt>
                <c:pt idx="92">
                  <c:v>18.850000000000001</c:v>
                </c:pt>
                <c:pt idx="93">
                  <c:v>18.850000000000001</c:v>
                </c:pt>
                <c:pt idx="94">
                  <c:v>18.850000000000001</c:v>
                </c:pt>
                <c:pt idx="95">
                  <c:v>18.850000000000001</c:v>
                </c:pt>
                <c:pt idx="96">
                  <c:v>18.850000000000001</c:v>
                </c:pt>
                <c:pt idx="97">
                  <c:v>18.850000000000001</c:v>
                </c:pt>
                <c:pt idx="98">
                  <c:v>18.850000000000001</c:v>
                </c:pt>
                <c:pt idx="99">
                  <c:v>18.850000000000001</c:v>
                </c:pt>
                <c:pt idx="100">
                  <c:v>18.850000000000001</c:v>
                </c:pt>
                <c:pt idx="101">
                  <c:v>18.850000000000001</c:v>
                </c:pt>
                <c:pt idx="102">
                  <c:v>18.850000000000001</c:v>
                </c:pt>
                <c:pt idx="103">
                  <c:v>18.850000000000001</c:v>
                </c:pt>
                <c:pt idx="104">
                  <c:v>18.850000000000001</c:v>
                </c:pt>
                <c:pt idx="105">
                  <c:v>18.850000000000001</c:v>
                </c:pt>
                <c:pt idx="106">
                  <c:v>18.850000000000001</c:v>
                </c:pt>
                <c:pt idx="107">
                  <c:v>18.850000000000001</c:v>
                </c:pt>
                <c:pt idx="108">
                  <c:v>18.850000000000001</c:v>
                </c:pt>
                <c:pt idx="109">
                  <c:v>18.850000000000001</c:v>
                </c:pt>
                <c:pt idx="110">
                  <c:v>18.850000000000001</c:v>
                </c:pt>
                <c:pt idx="111">
                  <c:v>18.850000000000001</c:v>
                </c:pt>
                <c:pt idx="112">
                  <c:v>18.850000000000001</c:v>
                </c:pt>
                <c:pt idx="113">
                  <c:v>18.850000000000001</c:v>
                </c:pt>
                <c:pt idx="114">
                  <c:v>18.850000000000001</c:v>
                </c:pt>
                <c:pt idx="115">
                  <c:v>18.8</c:v>
                </c:pt>
                <c:pt idx="116">
                  <c:v>18.8</c:v>
                </c:pt>
                <c:pt idx="117">
                  <c:v>18.8</c:v>
                </c:pt>
                <c:pt idx="118">
                  <c:v>18.8</c:v>
                </c:pt>
                <c:pt idx="119">
                  <c:v>18.850000000000001</c:v>
                </c:pt>
                <c:pt idx="120">
                  <c:v>18.850000000000001</c:v>
                </c:pt>
                <c:pt idx="121">
                  <c:v>18.850000000000001</c:v>
                </c:pt>
                <c:pt idx="122">
                  <c:v>18.850000000000001</c:v>
                </c:pt>
                <c:pt idx="123">
                  <c:v>18.899999999999999</c:v>
                </c:pt>
                <c:pt idx="124">
                  <c:v>18.899999999999999</c:v>
                </c:pt>
                <c:pt idx="125">
                  <c:v>18.899999999999999</c:v>
                </c:pt>
                <c:pt idx="126">
                  <c:v>18.899999999999999</c:v>
                </c:pt>
                <c:pt idx="127">
                  <c:v>18.95</c:v>
                </c:pt>
                <c:pt idx="128">
                  <c:v>18.95</c:v>
                </c:pt>
                <c:pt idx="129">
                  <c:v>18.95</c:v>
                </c:pt>
                <c:pt idx="130">
                  <c:v>18.95</c:v>
                </c:pt>
                <c:pt idx="131">
                  <c:v>18.95</c:v>
                </c:pt>
                <c:pt idx="132">
                  <c:v>18.95</c:v>
                </c:pt>
                <c:pt idx="133">
                  <c:v>18.95</c:v>
                </c:pt>
                <c:pt idx="134">
                  <c:v>18.95</c:v>
                </c:pt>
                <c:pt idx="135">
                  <c:v>18.899999999999999</c:v>
                </c:pt>
                <c:pt idx="136">
                  <c:v>18.850000000000001</c:v>
                </c:pt>
                <c:pt idx="137">
                  <c:v>18.850000000000001</c:v>
                </c:pt>
                <c:pt idx="138">
                  <c:v>18.8</c:v>
                </c:pt>
                <c:pt idx="139">
                  <c:v>18.8</c:v>
                </c:pt>
                <c:pt idx="140">
                  <c:v>18.8</c:v>
                </c:pt>
                <c:pt idx="141">
                  <c:v>18.8</c:v>
                </c:pt>
                <c:pt idx="142">
                  <c:v>18.75</c:v>
                </c:pt>
                <c:pt idx="143">
                  <c:v>18.75</c:v>
                </c:pt>
                <c:pt idx="144">
                  <c:v>18.75</c:v>
                </c:pt>
                <c:pt idx="145">
                  <c:v>18.75</c:v>
                </c:pt>
                <c:pt idx="146">
                  <c:v>18.75</c:v>
                </c:pt>
                <c:pt idx="147">
                  <c:v>18.75</c:v>
                </c:pt>
                <c:pt idx="148">
                  <c:v>18.75</c:v>
                </c:pt>
                <c:pt idx="149">
                  <c:v>18.75</c:v>
                </c:pt>
                <c:pt idx="150">
                  <c:v>18.75</c:v>
                </c:pt>
                <c:pt idx="151">
                  <c:v>18.75</c:v>
                </c:pt>
                <c:pt idx="152">
                  <c:v>18.75</c:v>
                </c:pt>
                <c:pt idx="153">
                  <c:v>18.8</c:v>
                </c:pt>
                <c:pt idx="154">
                  <c:v>18.8</c:v>
                </c:pt>
                <c:pt idx="155">
                  <c:v>18.8</c:v>
                </c:pt>
                <c:pt idx="156">
                  <c:v>18.8</c:v>
                </c:pt>
                <c:pt idx="157">
                  <c:v>18.8</c:v>
                </c:pt>
                <c:pt idx="158">
                  <c:v>18.850000000000001</c:v>
                </c:pt>
                <c:pt idx="159">
                  <c:v>18.850000000000001</c:v>
                </c:pt>
                <c:pt idx="160">
                  <c:v>18.850000000000001</c:v>
                </c:pt>
                <c:pt idx="161">
                  <c:v>18.850000000000001</c:v>
                </c:pt>
                <c:pt idx="162">
                  <c:v>18.95</c:v>
                </c:pt>
                <c:pt idx="163">
                  <c:v>18.899999999999999</c:v>
                </c:pt>
                <c:pt idx="164">
                  <c:v>18.95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19.05</c:v>
                </c:pt>
                <c:pt idx="171">
                  <c:v>19.05</c:v>
                </c:pt>
                <c:pt idx="172">
                  <c:v>19.05</c:v>
                </c:pt>
                <c:pt idx="173">
                  <c:v>19.05</c:v>
                </c:pt>
                <c:pt idx="174">
                  <c:v>19.05</c:v>
                </c:pt>
                <c:pt idx="175">
                  <c:v>19.05</c:v>
                </c:pt>
                <c:pt idx="176">
                  <c:v>19.05</c:v>
                </c:pt>
                <c:pt idx="177">
                  <c:v>19.05</c:v>
                </c:pt>
                <c:pt idx="178">
                  <c:v>19.05</c:v>
                </c:pt>
                <c:pt idx="179">
                  <c:v>19.05</c:v>
                </c:pt>
                <c:pt idx="180">
                  <c:v>19.05</c:v>
                </c:pt>
                <c:pt idx="181">
                  <c:v>19.05</c:v>
                </c:pt>
                <c:pt idx="182">
                  <c:v>19.05</c:v>
                </c:pt>
                <c:pt idx="183">
                  <c:v>19.100000000000001</c:v>
                </c:pt>
                <c:pt idx="184">
                  <c:v>19.100000000000001</c:v>
                </c:pt>
                <c:pt idx="185">
                  <c:v>19.100000000000001</c:v>
                </c:pt>
                <c:pt idx="186">
                  <c:v>19.100000000000001</c:v>
                </c:pt>
                <c:pt idx="187">
                  <c:v>19.100000000000001</c:v>
                </c:pt>
                <c:pt idx="188">
                  <c:v>19.100000000000001</c:v>
                </c:pt>
                <c:pt idx="189">
                  <c:v>19.100000000000001</c:v>
                </c:pt>
                <c:pt idx="190">
                  <c:v>19.100000000000001</c:v>
                </c:pt>
                <c:pt idx="191">
                  <c:v>19.100000000000001</c:v>
                </c:pt>
                <c:pt idx="192">
                  <c:v>19.100000000000001</c:v>
                </c:pt>
                <c:pt idx="193">
                  <c:v>19.100000000000001</c:v>
                </c:pt>
                <c:pt idx="194">
                  <c:v>19.100000000000001</c:v>
                </c:pt>
                <c:pt idx="195">
                  <c:v>19.100000000000001</c:v>
                </c:pt>
                <c:pt idx="196">
                  <c:v>19.100000000000001</c:v>
                </c:pt>
                <c:pt idx="197">
                  <c:v>19.100000000000001</c:v>
                </c:pt>
                <c:pt idx="198">
                  <c:v>19.100000000000001</c:v>
                </c:pt>
                <c:pt idx="199">
                  <c:v>19.100000000000001</c:v>
                </c:pt>
                <c:pt idx="200">
                  <c:v>19.100000000000001</c:v>
                </c:pt>
                <c:pt idx="201">
                  <c:v>19.100000000000001</c:v>
                </c:pt>
                <c:pt idx="202">
                  <c:v>19.100000000000001</c:v>
                </c:pt>
                <c:pt idx="203">
                  <c:v>19.100000000000001</c:v>
                </c:pt>
                <c:pt idx="204">
                  <c:v>19.100000000000001</c:v>
                </c:pt>
                <c:pt idx="205">
                  <c:v>19.100000000000001</c:v>
                </c:pt>
                <c:pt idx="206">
                  <c:v>19.100000000000001</c:v>
                </c:pt>
                <c:pt idx="207">
                  <c:v>19.100000000000001</c:v>
                </c:pt>
                <c:pt idx="208">
                  <c:v>19.100000000000001</c:v>
                </c:pt>
                <c:pt idx="209">
                  <c:v>19.100000000000001</c:v>
                </c:pt>
                <c:pt idx="210">
                  <c:v>19.100000000000001</c:v>
                </c:pt>
                <c:pt idx="211">
                  <c:v>19.100000000000001</c:v>
                </c:pt>
                <c:pt idx="212">
                  <c:v>19.100000000000001</c:v>
                </c:pt>
                <c:pt idx="213">
                  <c:v>19.100000000000001</c:v>
                </c:pt>
                <c:pt idx="214">
                  <c:v>19.100000000000001</c:v>
                </c:pt>
                <c:pt idx="215">
                  <c:v>19.100000000000001</c:v>
                </c:pt>
                <c:pt idx="216">
                  <c:v>19.100000000000001</c:v>
                </c:pt>
                <c:pt idx="217">
                  <c:v>19.100000000000001</c:v>
                </c:pt>
                <c:pt idx="218">
                  <c:v>19.100000000000001</c:v>
                </c:pt>
                <c:pt idx="219">
                  <c:v>19.100000000000001</c:v>
                </c:pt>
                <c:pt idx="220">
                  <c:v>19.100000000000001</c:v>
                </c:pt>
                <c:pt idx="221">
                  <c:v>19.100000000000001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19.149999999999999</c:v>
                </c:pt>
                <c:pt idx="225">
                  <c:v>19.100000000000001</c:v>
                </c:pt>
                <c:pt idx="226">
                  <c:v>19.149999999999999</c:v>
                </c:pt>
                <c:pt idx="227">
                  <c:v>19.149999999999999</c:v>
                </c:pt>
                <c:pt idx="228">
                  <c:v>19.149999999999999</c:v>
                </c:pt>
                <c:pt idx="229">
                  <c:v>19.149999999999999</c:v>
                </c:pt>
                <c:pt idx="230">
                  <c:v>19.149999999999999</c:v>
                </c:pt>
                <c:pt idx="231">
                  <c:v>19.149999999999999</c:v>
                </c:pt>
                <c:pt idx="232">
                  <c:v>19.149999999999999</c:v>
                </c:pt>
                <c:pt idx="233">
                  <c:v>19.149999999999999</c:v>
                </c:pt>
                <c:pt idx="234">
                  <c:v>19.149999999999999</c:v>
                </c:pt>
                <c:pt idx="235">
                  <c:v>19.149999999999999</c:v>
                </c:pt>
                <c:pt idx="236">
                  <c:v>19.149999999999999</c:v>
                </c:pt>
                <c:pt idx="237">
                  <c:v>19.149999999999999</c:v>
                </c:pt>
                <c:pt idx="238">
                  <c:v>19.149999999999999</c:v>
                </c:pt>
                <c:pt idx="239">
                  <c:v>19.149999999999999</c:v>
                </c:pt>
                <c:pt idx="240">
                  <c:v>19.149999999999999</c:v>
                </c:pt>
                <c:pt idx="241">
                  <c:v>19.149999999999999</c:v>
                </c:pt>
                <c:pt idx="242">
                  <c:v>19.149999999999999</c:v>
                </c:pt>
                <c:pt idx="243">
                  <c:v>19.149999999999999</c:v>
                </c:pt>
                <c:pt idx="244">
                  <c:v>19.149999999999999</c:v>
                </c:pt>
                <c:pt idx="245">
                  <c:v>19.149999999999999</c:v>
                </c:pt>
                <c:pt idx="246">
                  <c:v>19.149999999999999</c:v>
                </c:pt>
                <c:pt idx="247">
                  <c:v>19.149999999999999</c:v>
                </c:pt>
                <c:pt idx="248">
                  <c:v>19.149999999999999</c:v>
                </c:pt>
                <c:pt idx="249">
                  <c:v>19.149999999999999</c:v>
                </c:pt>
                <c:pt idx="250">
                  <c:v>19.149999999999999</c:v>
                </c:pt>
                <c:pt idx="251">
                  <c:v>19.149999999999999</c:v>
                </c:pt>
                <c:pt idx="252">
                  <c:v>19.149999999999999</c:v>
                </c:pt>
                <c:pt idx="253">
                  <c:v>19.149999999999999</c:v>
                </c:pt>
                <c:pt idx="254">
                  <c:v>19.149999999999999</c:v>
                </c:pt>
                <c:pt idx="255">
                  <c:v>19.149999999999999</c:v>
                </c:pt>
                <c:pt idx="256">
                  <c:v>19.149999999999999</c:v>
                </c:pt>
                <c:pt idx="257">
                  <c:v>19.149999999999999</c:v>
                </c:pt>
                <c:pt idx="258">
                  <c:v>19.100000000000001</c:v>
                </c:pt>
                <c:pt idx="259">
                  <c:v>19.100000000000001</c:v>
                </c:pt>
                <c:pt idx="260">
                  <c:v>19.149999999999999</c:v>
                </c:pt>
                <c:pt idx="261">
                  <c:v>19.100000000000001</c:v>
                </c:pt>
                <c:pt idx="262">
                  <c:v>19.100000000000001</c:v>
                </c:pt>
                <c:pt idx="263">
                  <c:v>19.100000000000001</c:v>
                </c:pt>
                <c:pt idx="264">
                  <c:v>19.100000000000001</c:v>
                </c:pt>
                <c:pt idx="265">
                  <c:v>19.100000000000001</c:v>
                </c:pt>
                <c:pt idx="266">
                  <c:v>19.100000000000001</c:v>
                </c:pt>
                <c:pt idx="267">
                  <c:v>19.100000000000001</c:v>
                </c:pt>
                <c:pt idx="268">
                  <c:v>19.100000000000001</c:v>
                </c:pt>
                <c:pt idx="269">
                  <c:v>19.100000000000001</c:v>
                </c:pt>
                <c:pt idx="270">
                  <c:v>19.100000000000001</c:v>
                </c:pt>
                <c:pt idx="271">
                  <c:v>19.100000000000001</c:v>
                </c:pt>
                <c:pt idx="272">
                  <c:v>19.100000000000001</c:v>
                </c:pt>
                <c:pt idx="273">
                  <c:v>19.100000000000001</c:v>
                </c:pt>
                <c:pt idx="274">
                  <c:v>19.100000000000001</c:v>
                </c:pt>
                <c:pt idx="275">
                  <c:v>19.100000000000001</c:v>
                </c:pt>
                <c:pt idx="276">
                  <c:v>19.100000000000001</c:v>
                </c:pt>
                <c:pt idx="277">
                  <c:v>19.100000000000001</c:v>
                </c:pt>
                <c:pt idx="278">
                  <c:v>19.100000000000001</c:v>
                </c:pt>
                <c:pt idx="279">
                  <c:v>19.100000000000001</c:v>
                </c:pt>
                <c:pt idx="280">
                  <c:v>19.100000000000001</c:v>
                </c:pt>
                <c:pt idx="281">
                  <c:v>19.100000000000001</c:v>
                </c:pt>
                <c:pt idx="282">
                  <c:v>19.100000000000001</c:v>
                </c:pt>
                <c:pt idx="283">
                  <c:v>19.100000000000001</c:v>
                </c:pt>
                <c:pt idx="284">
                  <c:v>19.100000000000001</c:v>
                </c:pt>
                <c:pt idx="285">
                  <c:v>19.100000000000001</c:v>
                </c:pt>
                <c:pt idx="286">
                  <c:v>19.100000000000001</c:v>
                </c:pt>
                <c:pt idx="287">
                  <c:v>19.149999999999999</c:v>
                </c:pt>
                <c:pt idx="288">
                  <c:v>19.100000000000001</c:v>
                </c:pt>
                <c:pt idx="289">
                  <c:v>19.100000000000001</c:v>
                </c:pt>
                <c:pt idx="290">
                  <c:v>19.100000000000001</c:v>
                </c:pt>
                <c:pt idx="291">
                  <c:v>19.149999999999999</c:v>
                </c:pt>
                <c:pt idx="292">
                  <c:v>19.149999999999999</c:v>
                </c:pt>
                <c:pt idx="293">
                  <c:v>19.149999999999999</c:v>
                </c:pt>
                <c:pt idx="294">
                  <c:v>19.149999999999999</c:v>
                </c:pt>
                <c:pt idx="295">
                  <c:v>19.149999999999999</c:v>
                </c:pt>
                <c:pt idx="296">
                  <c:v>19.149999999999999</c:v>
                </c:pt>
                <c:pt idx="297">
                  <c:v>19.149999999999999</c:v>
                </c:pt>
                <c:pt idx="298">
                  <c:v>19.149999999999999</c:v>
                </c:pt>
                <c:pt idx="299">
                  <c:v>19.149999999999999</c:v>
                </c:pt>
                <c:pt idx="300">
                  <c:v>19.149999999999999</c:v>
                </c:pt>
                <c:pt idx="301">
                  <c:v>19.149999999999999</c:v>
                </c:pt>
                <c:pt idx="302">
                  <c:v>19.149999999999999</c:v>
                </c:pt>
                <c:pt idx="303">
                  <c:v>19.149999999999999</c:v>
                </c:pt>
                <c:pt idx="304">
                  <c:v>19.149999999999999</c:v>
                </c:pt>
                <c:pt idx="305">
                  <c:v>19.149999999999999</c:v>
                </c:pt>
                <c:pt idx="306">
                  <c:v>19.149999999999999</c:v>
                </c:pt>
                <c:pt idx="307">
                  <c:v>19.149999999999999</c:v>
                </c:pt>
                <c:pt idx="308">
                  <c:v>19.149999999999999</c:v>
                </c:pt>
                <c:pt idx="309">
                  <c:v>19.149999999999999</c:v>
                </c:pt>
                <c:pt idx="310">
                  <c:v>19.149999999999999</c:v>
                </c:pt>
                <c:pt idx="311">
                  <c:v>19.149999999999999</c:v>
                </c:pt>
                <c:pt idx="312">
                  <c:v>19.149999999999999</c:v>
                </c:pt>
                <c:pt idx="313">
                  <c:v>19.149999999999999</c:v>
                </c:pt>
                <c:pt idx="314">
                  <c:v>19.149999999999999</c:v>
                </c:pt>
                <c:pt idx="315">
                  <c:v>19.149999999999999</c:v>
                </c:pt>
                <c:pt idx="316">
                  <c:v>19.149999999999999</c:v>
                </c:pt>
                <c:pt idx="317">
                  <c:v>19.149999999999999</c:v>
                </c:pt>
                <c:pt idx="318">
                  <c:v>19.149999999999999</c:v>
                </c:pt>
                <c:pt idx="319">
                  <c:v>19.149999999999999</c:v>
                </c:pt>
                <c:pt idx="320">
                  <c:v>19.149999999999999</c:v>
                </c:pt>
                <c:pt idx="321">
                  <c:v>19.149999999999999</c:v>
                </c:pt>
                <c:pt idx="322">
                  <c:v>19.149999999999999</c:v>
                </c:pt>
                <c:pt idx="323">
                  <c:v>19.149999999999999</c:v>
                </c:pt>
                <c:pt idx="324">
                  <c:v>19.149999999999999</c:v>
                </c:pt>
                <c:pt idx="325">
                  <c:v>19.149999999999999</c:v>
                </c:pt>
                <c:pt idx="326">
                  <c:v>19.149999999999999</c:v>
                </c:pt>
                <c:pt idx="327">
                  <c:v>19.149999999999999</c:v>
                </c:pt>
                <c:pt idx="328">
                  <c:v>19.149999999999999</c:v>
                </c:pt>
                <c:pt idx="329">
                  <c:v>19.149999999999999</c:v>
                </c:pt>
                <c:pt idx="330">
                  <c:v>19.149999999999999</c:v>
                </c:pt>
                <c:pt idx="331">
                  <c:v>19.149999999999999</c:v>
                </c:pt>
                <c:pt idx="332">
                  <c:v>19.149999999999999</c:v>
                </c:pt>
                <c:pt idx="333">
                  <c:v>19.149999999999999</c:v>
                </c:pt>
                <c:pt idx="334">
                  <c:v>19.149999999999999</c:v>
                </c:pt>
                <c:pt idx="335">
                  <c:v>19.149999999999999</c:v>
                </c:pt>
                <c:pt idx="336">
                  <c:v>19.149999999999999</c:v>
                </c:pt>
                <c:pt idx="337">
                  <c:v>19.149999999999999</c:v>
                </c:pt>
                <c:pt idx="338">
                  <c:v>19.149999999999999</c:v>
                </c:pt>
                <c:pt idx="339">
                  <c:v>19.149999999999999</c:v>
                </c:pt>
                <c:pt idx="340">
                  <c:v>19.149999999999999</c:v>
                </c:pt>
                <c:pt idx="341">
                  <c:v>19.149999999999999</c:v>
                </c:pt>
                <c:pt idx="342">
                  <c:v>19.149999999999999</c:v>
                </c:pt>
                <c:pt idx="343">
                  <c:v>19.149999999999999</c:v>
                </c:pt>
                <c:pt idx="344">
                  <c:v>19.149999999999999</c:v>
                </c:pt>
                <c:pt idx="345">
                  <c:v>19.149999999999999</c:v>
                </c:pt>
                <c:pt idx="346">
                  <c:v>19.149999999999999</c:v>
                </c:pt>
                <c:pt idx="347">
                  <c:v>19.149999999999999</c:v>
                </c:pt>
                <c:pt idx="348">
                  <c:v>19.149999999999999</c:v>
                </c:pt>
                <c:pt idx="349">
                  <c:v>19.149999999999999</c:v>
                </c:pt>
                <c:pt idx="350">
                  <c:v>19.149999999999999</c:v>
                </c:pt>
                <c:pt idx="351">
                  <c:v>19.149999999999999</c:v>
                </c:pt>
                <c:pt idx="352">
                  <c:v>19.149999999999999</c:v>
                </c:pt>
                <c:pt idx="353">
                  <c:v>19.149999999999999</c:v>
                </c:pt>
                <c:pt idx="354">
                  <c:v>19.2</c:v>
                </c:pt>
                <c:pt idx="355">
                  <c:v>19.149999999999999</c:v>
                </c:pt>
                <c:pt idx="356">
                  <c:v>19.149999999999999</c:v>
                </c:pt>
                <c:pt idx="357">
                  <c:v>19.149999999999999</c:v>
                </c:pt>
                <c:pt idx="358">
                  <c:v>19.2</c:v>
                </c:pt>
                <c:pt idx="359">
                  <c:v>19.2</c:v>
                </c:pt>
                <c:pt idx="360">
                  <c:v>19.2</c:v>
                </c:pt>
                <c:pt idx="361">
                  <c:v>19.2</c:v>
                </c:pt>
                <c:pt idx="362">
                  <c:v>19.25</c:v>
                </c:pt>
                <c:pt idx="363">
                  <c:v>19.350000000000001</c:v>
                </c:pt>
                <c:pt idx="364">
                  <c:v>19.600000000000001</c:v>
                </c:pt>
                <c:pt idx="365">
                  <c:v>20.149999999999999</c:v>
                </c:pt>
                <c:pt idx="366">
                  <c:v>21</c:v>
                </c:pt>
                <c:pt idx="367">
                  <c:v>22.1</c:v>
                </c:pt>
                <c:pt idx="368">
                  <c:v>23.4</c:v>
                </c:pt>
                <c:pt idx="369">
                  <c:v>24.7</c:v>
                </c:pt>
                <c:pt idx="370">
                  <c:v>26</c:v>
                </c:pt>
                <c:pt idx="371">
                  <c:v>27.2</c:v>
                </c:pt>
                <c:pt idx="372">
                  <c:v>28.35</c:v>
                </c:pt>
                <c:pt idx="373">
                  <c:v>29.4</c:v>
                </c:pt>
                <c:pt idx="374">
                  <c:v>30.4</c:v>
                </c:pt>
                <c:pt idx="375">
                  <c:v>31.3</c:v>
                </c:pt>
                <c:pt idx="376">
                  <c:v>32.15</c:v>
                </c:pt>
                <c:pt idx="377">
                  <c:v>32.950000000000003</c:v>
                </c:pt>
                <c:pt idx="378">
                  <c:v>33.700000000000003</c:v>
                </c:pt>
                <c:pt idx="379">
                  <c:v>34.4</c:v>
                </c:pt>
                <c:pt idx="380">
                  <c:v>35.049999999999997</c:v>
                </c:pt>
                <c:pt idx="381">
                  <c:v>35.65</c:v>
                </c:pt>
                <c:pt idx="382">
                  <c:v>36.200000000000003</c:v>
                </c:pt>
                <c:pt idx="383">
                  <c:v>36.75</c:v>
                </c:pt>
                <c:pt idx="384">
                  <c:v>37.25</c:v>
                </c:pt>
                <c:pt idx="385">
                  <c:v>37.75</c:v>
                </c:pt>
                <c:pt idx="386">
                  <c:v>38.200000000000003</c:v>
                </c:pt>
                <c:pt idx="387">
                  <c:v>38.6</c:v>
                </c:pt>
                <c:pt idx="388">
                  <c:v>39</c:v>
                </c:pt>
                <c:pt idx="389">
                  <c:v>39.4</c:v>
                </c:pt>
                <c:pt idx="390">
                  <c:v>39.75</c:v>
                </c:pt>
                <c:pt idx="391">
                  <c:v>40.1</c:v>
                </c:pt>
                <c:pt idx="392">
                  <c:v>40.4</c:v>
                </c:pt>
                <c:pt idx="393">
                  <c:v>40.700000000000003</c:v>
                </c:pt>
                <c:pt idx="394">
                  <c:v>41</c:v>
                </c:pt>
                <c:pt idx="395">
                  <c:v>41.25</c:v>
                </c:pt>
                <c:pt idx="396">
                  <c:v>41.5</c:v>
                </c:pt>
                <c:pt idx="397">
                  <c:v>41.75</c:v>
                </c:pt>
                <c:pt idx="398">
                  <c:v>41.95</c:v>
                </c:pt>
                <c:pt idx="399">
                  <c:v>42.2</c:v>
                </c:pt>
                <c:pt idx="400">
                  <c:v>42.4</c:v>
                </c:pt>
                <c:pt idx="401">
                  <c:v>42.6</c:v>
                </c:pt>
                <c:pt idx="402">
                  <c:v>42.75</c:v>
                </c:pt>
                <c:pt idx="403">
                  <c:v>42.95</c:v>
                </c:pt>
                <c:pt idx="404">
                  <c:v>43.1</c:v>
                </c:pt>
                <c:pt idx="405">
                  <c:v>43.25</c:v>
                </c:pt>
                <c:pt idx="406">
                  <c:v>43.4</c:v>
                </c:pt>
                <c:pt idx="407">
                  <c:v>43.55</c:v>
                </c:pt>
                <c:pt idx="408">
                  <c:v>43.7</c:v>
                </c:pt>
                <c:pt idx="409">
                  <c:v>43.8</c:v>
                </c:pt>
                <c:pt idx="410">
                  <c:v>43.95</c:v>
                </c:pt>
                <c:pt idx="411">
                  <c:v>44.05</c:v>
                </c:pt>
                <c:pt idx="412">
                  <c:v>44.15</c:v>
                </c:pt>
                <c:pt idx="413">
                  <c:v>44.25</c:v>
                </c:pt>
                <c:pt idx="414">
                  <c:v>44.35</c:v>
                </c:pt>
                <c:pt idx="415">
                  <c:v>44.45</c:v>
                </c:pt>
                <c:pt idx="416">
                  <c:v>44.55</c:v>
                </c:pt>
                <c:pt idx="417">
                  <c:v>44.65</c:v>
                </c:pt>
                <c:pt idx="418">
                  <c:v>44.7</c:v>
                </c:pt>
                <c:pt idx="419">
                  <c:v>44.8</c:v>
                </c:pt>
                <c:pt idx="420">
                  <c:v>44.85</c:v>
                </c:pt>
                <c:pt idx="421">
                  <c:v>44.9</c:v>
                </c:pt>
                <c:pt idx="422">
                  <c:v>45</c:v>
                </c:pt>
                <c:pt idx="423">
                  <c:v>45.05</c:v>
                </c:pt>
                <c:pt idx="424">
                  <c:v>45.1</c:v>
                </c:pt>
                <c:pt idx="425">
                  <c:v>45.2</c:v>
                </c:pt>
                <c:pt idx="426">
                  <c:v>45.2</c:v>
                </c:pt>
                <c:pt idx="427">
                  <c:v>45.15</c:v>
                </c:pt>
                <c:pt idx="428">
                  <c:v>45.15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45.1</c:v>
                </c:pt>
                <c:pt idx="433">
                  <c:v>45.2</c:v>
                </c:pt>
                <c:pt idx="434">
                  <c:v>45.25</c:v>
                </c:pt>
                <c:pt idx="435">
                  <c:v>45.25</c:v>
                </c:pt>
                <c:pt idx="436">
                  <c:v>45.2</c:v>
                </c:pt>
                <c:pt idx="437">
                  <c:v>45.15</c:v>
                </c:pt>
                <c:pt idx="438">
                  <c:v>45.05</c:v>
                </c:pt>
                <c:pt idx="439">
                  <c:v>44.9</c:v>
                </c:pt>
                <c:pt idx="440">
                  <c:v>44.75</c:v>
                </c:pt>
                <c:pt idx="441">
                  <c:v>44.6</c:v>
                </c:pt>
                <c:pt idx="442">
                  <c:v>44.4</c:v>
                </c:pt>
                <c:pt idx="443">
                  <c:v>44.25</c:v>
                </c:pt>
                <c:pt idx="444">
                  <c:v>44.05</c:v>
                </c:pt>
                <c:pt idx="445">
                  <c:v>43.85</c:v>
                </c:pt>
                <c:pt idx="446">
                  <c:v>43.65</c:v>
                </c:pt>
                <c:pt idx="447">
                  <c:v>43.45</c:v>
                </c:pt>
                <c:pt idx="448">
                  <c:v>43.3</c:v>
                </c:pt>
                <c:pt idx="449">
                  <c:v>43.1</c:v>
                </c:pt>
                <c:pt idx="450">
                  <c:v>42.9</c:v>
                </c:pt>
                <c:pt idx="451">
                  <c:v>42.7</c:v>
                </c:pt>
                <c:pt idx="452">
                  <c:v>42.45</c:v>
                </c:pt>
                <c:pt idx="453">
                  <c:v>42.2</c:v>
                </c:pt>
                <c:pt idx="454">
                  <c:v>41.95</c:v>
                </c:pt>
                <c:pt idx="455">
                  <c:v>41.7</c:v>
                </c:pt>
                <c:pt idx="456">
                  <c:v>41.4</c:v>
                </c:pt>
                <c:pt idx="457">
                  <c:v>41.1</c:v>
                </c:pt>
                <c:pt idx="458">
                  <c:v>40.799999999999997</c:v>
                </c:pt>
                <c:pt idx="459">
                  <c:v>40.5</c:v>
                </c:pt>
                <c:pt idx="460">
                  <c:v>40.200000000000003</c:v>
                </c:pt>
                <c:pt idx="461">
                  <c:v>39.9</c:v>
                </c:pt>
                <c:pt idx="462">
                  <c:v>39.6</c:v>
                </c:pt>
                <c:pt idx="463">
                  <c:v>39.25</c:v>
                </c:pt>
                <c:pt idx="464">
                  <c:v>38.950000000000003</c:v>
                </c:pt>
                <c:pt idx="465">
                  <c:v>38.65</c:v>
                </c:pt>
                <c:pt idx="466">
                  <c:v>38.35</c:v>
                </c:pt>
                <c:pt idx="467">
                  <c:v>38</c:v>
                </c:pt>
                <c:pt idx="468">
                  <c:v>37.700000000000003</c:v>
                </c:pt>
                <c:pt idx="469">
                  <c:v>37.4</c:v>
                </c:pt>
                <c:pt idx="470">
                  <c:v>37.1</c:v>
                </c:pt>
                <c:pt idx="471">
                  <c:v>36.799999999999997</c:v>
                </c:pt>
                <c:pt idx="472">
                  <c:v>36.5</c:v>
                </c:pt>
                <c:pt idx="473">
                  <c:v>36.200000000000003</c:v>
                </c:pt>
                <c:pt idx="474">
                  <c:v>35.9</c:v>
                </c:pt>
                <c:pt idx="475">
                  <c:v>35.6</c:v>
                </c:pt>
                <c:pt idx="476">
                  <c:v>35.35</c:v>
                </c:pt>
                <c:pt idx="477">
                  <c:v>35.049999999999997</c:v>
                </c:pt>
                <c:pt idx="478">
                  <c:v>34.75</c:v>
                </c:pt>
                <c:pt idx="479">
                  <c:v>34.5</c:v>
                </c:pt>
                <c:pt idx="480">
                  <c:v>34.200000000000003</c:v>
                </c:pt>
                <c:pt idx="481">
                  <c:v>33.950000000000003</c:v>
                </c:pt>
                <c:pt idx="482">
                  <c:v>33.700000000000003</c:v>
                </c:pt>
                <c:pt idx="483">
                  <c:v>33.4</c:v>
                </c:pt>
                <c:pt idx="484">
                  <c:v>33.15</c:v>
                </c:pt>
                <c:pt idx="485">
                  <c:v>32.9</c:v>
                </c:pt>
                <c:pt idx="486">
                  <c:v>32.65</c:v>
                </c:pt>
                <c:pt idx="487">
                  <c:v>32.4</c:v>
                </c:pt>
                <c:pt idx="488">
                  <c:v>32.15</c:v>
                </c:pt>
                <c:pt idx="489">
                  <c:v>31.9</c:v>
                </c:pt>
                <c:pt idx="490">
                  <c:v>31.65</c:v>
                </c:pt>
                <c:pt idx="491">
                  <c:v>31.45</c:v>
                </c:pt>
                <c:pt idx="492">
                  <c:v>31.2</c:v>
                </c:pt>
                <c:pt idx="493">
                  <c:v>30.95</c:v>
                </c:pt>
                <c:pt idx="494">
                  <c:v>30.75</c:v>
                </c:pt>
                <c:pt idx="495">
                  <c:v>30.5</c:v>
                </c:pt>
                <c:pt idx="496">
                  <c:v>30.3</c:v>
                </c:pt>
                <c:pt idx="497">
                  <c:v>30.15</c:v>
                </c:pt>
                <c:pt idx="498">
                  <c:v>29.95</c:v>
                </c:pt>
                <c:pt idx="499">
                  <c:v>29.75</c:v>
                </c:pt>
                <c:pt idx="500">
                  <c:v>29.5</c:v>
                </c:pt>
                <c:pt idx="501">
                  <c:v>29.3</c:v>
                </c:pt>
                <c:pt idx="502">
                  <c:v>29.1</c:v>
                </c:pt>
                <c:pt idx="503">
                  <c:v>28.9</c:v>
                </c:pt>
                <c:pt idx="504">
                  <c:v>28.7</c:v>
                </c:pt>
                <c:pt idx="505">
                  <c:v>28.5</c:v>
                </c:pt>
                <c:pt idx="506">
                  <c:v>28.35</c:v>
                </c:pt>
                <c:pt idx="507">
                  <c:v>28.15</c:v>
                </c:pt>
                <c:pt idx="508">
                  <c:v>27.95</c:v>
                </c:pt>
                <c:pt idx="509">
                  <c:v>27.8</c:v>
                </c:pt>
                <c:pt idx="510">
                  <c:v>27.6</c:v>
                </c:pt>
                <c:pt idx="511">
                  <c:v>27.4</c:v>
                </c:pt>
                <c:pt idx="512">
                  <c:v>27.25</c:v>
                </c:pt>
                <c:pt idx="513">
                  <c:v>27.1</c:v>
                </c:pt>
                <c:pt idx="514">
                  <c:v>26.9</c:v>
                </c:pt>
                <c:pt idx="515">
                  <c:v>26.75</c:v>
                </c:pt>
                <c:pt idx="516">
                  <c:v>26.55</c:v>
                </c:pt>
                <c:pt idx="517">
                  <c:v>26.4</c:v>
                </c:pt>
                <c:pt idx="518">
                  <c:v>26.25</c:v>
                </c:pt>
                <c:pt idx="519">
                  <c:v>26.1</c:v>
                </c:pt>
                <c:pt idx="520">
                  <c:v>25.95</c:v>
                </c:pt>
                <c:pt idx="521">
                  <c:v>25.75</c:v>
                </c:pt>
                <c:pt idx="522">
                  <c:v>25.6</c:v>
                </c:pt>
                <c:pt idx="523">
                  <c:v>25.45</c:v>
                </c:pt>
                <c:pt idx="524">
                  <c:v>25.35</c:v>
                </c:pt>
                <c:pt idx="525">
                  <c:v>25.2</c:v>
                </c:pt>
                <c:pt idx="526">
                  <c:v>25.05</c:v>
                </c:pt>
                <c:pt idx="527">
                  <c:v>24.9</c:v>
                </c:pt>
                <c:pt idx="528">
                  <c:v>24.75</c:v>
                </c:pt>
                <c:pt idx="529">
                  <c:v>24.6</c:v>
                </c:pt>
                <c:pt idx="530">
                  <c:v>24.5</c:v>
                </c:pt>
                <c:pt idx="531">
                  <c:v>24.35</c:v>
                </c:pt>
                <c:pt idx="532">
                  <c:v>24.2</c:v>
                </c:pt>
                <c:pt idx="533">
                  <c:v>24.1</c:v>
                </c:pt>
                <c:pt idx="534">
                  <c:v>23.95</c:v>
                </c:pt>
                <c:pt idx="535">
                  <c:v>23.8</c:v>
                </c:pt>
                <c:pt idx="536">
                  <c:v>23.7</c:v>
                </c:pt>
                <c:pt idx="537">
                  <c:v>23.6</c:v>
                </c:pt>
                <c:pt idx="538">
                  <c:v>23.45</c:v>
                </c:pt>
                <c:pt idx="539">
                  <c:v>23.35</c:v>
                </c:pt>
                <c:pt idx="540">
                  <c:v>23.2</c:v>
                </c:pt>
                <c:pt idx="541">
                  <c:v>23.1</c:v>
                </c:pt>
                <c:pt idx="542">
                  <c:v>23</c:v>
                </c:pt>
                <c:pt idx="543">
                  <c:v>22.85</c:v>
                </c:pt>
                <c:pt idx="544">
                  <c:v>22.75</c:v>
                </c:pt>
                <c:pt idx="545">
                  <c:v>22.65</c:v>
                </c:pt>
                <c:pt idx="546">
                  <c:v>22.55</c:v>
                </c:pt>
                <c:pt idx="547">
                  <c:v>22.4</c:v>
                </c:pt>
                <c:pt idx="548">
                  <c:v>22.3</c:v>
                </c:pt>
                <c:pt idx="549">
                  <c:v>22.2</c:v>
                </c:pt>
                <c:pt idx="550">
                  <c:v>22.1</c:v>
                </c:pt>
                <c:pt idx="551">
                  <c:v>22</c:v>
                </c:pt>
                <c:pt idx="552">
                  <c:v>21.9</c:v>
                </c:pt>
                <c:pt idx="553">
                  <c:v>21.8</c:v>
                </c:pt>
                <c:pt idx="554">
                  <c:v>21.7</c:v>
                </c:pt>
                <c:pt idx="555">
                  <c:v>21.6</c:v>
                </c:pt>
                <c:pt idx="556">
                  <c:v>21.5</c:v>
                </c:pt>
                <c:pt idx="557">
                  <c:v>21.4</c:v>
                </c:pt>
                <c:pt idx="558">
                  <c:v>21.3</c:v>
                </c:pt>
                <c:pt idx="559">
                  <c:v>21.2</c:v>
                </c:pt>
                <c:pt idx="560">
                  <c:v>21.1</c:v>
                </c:pt>
                <c:pt idx="561">
                  <c:v>21</c:v>
                </c:pt>
                <c:pt idx="562">
                  <c:v>20.95</c:v>
                </c:pt>
                <c:pt idx="563">
                  <c:v>20.85</c:v>
                </c:pt>
                <c:pt idx="564">
                  <c:v>20.75</c:v>
                </c:pt>
                <c:pt idx="565">
                  <c:v>20.65</c:v>
                </c:pt>
                <c:pt idx="566">
                  <c:v>20.6</c:v>
                </c:pt>
                <c:pt idx="567">
                  <c:v>20.55</c:v>
                </c:pt>
                <c:pt idx="568">
                  <c:v>20.399999999999999</c:v>
                </c:pt>
                <c:pt idx="569">
                  <c:v>20.399999999999999</c:v>
                </c:pt>
                <c:pt idx="570">
                  <c:v>20.3</c:v>
                </c:pt>
                <c:pt idx="571">
                  <c:v>20.2</c:v>
                </c:pt>
                <c:pt idx="572">
                  <c:v>20.149999999999999</c:v>
                </c:pt>
                <c:pt idx="573">
                  <c:v>20.05</c:v>
                </c:pt>
                <c:pt idx="574">
                  <c:v>19.95</c:v>
                </c:pt>
                <c:pt idx="575">
                  <c:v>19.899999999999999</c:v>
                </c:pt>
                <c:pt idx="576">
                  <c:v>19.8</c:v>
                </c:pt>
                <c:pt idx="577">
                  <c:v>19.75</c:v>
                </c:pt>
                <c:pt idx="578">
                  <c:v>19.649999999999999</c:v>
                </c:pt>
                <c:pt idx="579">
                  <c:v>19.600000000000001</c:v>
                </c:pt>
                <c:pt idx="580">
                  <c:v>19.5</c:v>
                </c:pt>
                <c:pt idx="581">
                  <c:v>19.45</c:v>
                </c:pt>
                <c:pt idx="582">
                  <c:v>19.350000000000001</c:v>
                </c:pt>
                <c:pt idx="583">
                  <c:v>19.3</c:v>
                </c:pt>
                <c:pt idx="584">
                  <c:v>19.2</c:v>
                </c:pt>
                <c:pt idx="585">
                  <c:v>19.149999999999999</c:v>
                </c:pt>
                <c:pt idx="586">
                  <c:v>19.05</c:v>
                </c:pt>
                <c:pt idx="587">
                  <c:v>19</c:v>
                </c:pt>
                <c:pt idx="588">
                  <c:v>18.95</c:v>
                </c:pt>
                <c:pt idx="589">
                  <c:v>18.850000000000001</c:v>
                </c:pt>
                <c:pt idx="590">
                  <c:v>18.8</c:v>
                </c:pt>
                <c:pt idx="591">
                  <c:v>18.7</c:v>
                </c:pt>
                <c:pt idx="592">
                  <c:v>18.649999999999999</c:v>
                </c:pt>
                <c:pt idx="593">
                  <c:v>18.600000000000001</c:v>
                </c:pt>
                <c:pt idx="594">
                  <c:v>18.55</c:v>
                </c:pt>
                <c:pt idx="595">
                  <c:v>18.45</c:v>
                </c:pt>
                <c:pt idx="596">
                  <c:v>18.399999999999999</c:v>
                </c:pt>
                <c:pt idx="597">
                  <c:v>18.350000000000001</c:v>
                </c:pt>
                <c:pt idx="598">
                  <c:v>18.3</c:v>
                </c:pt>
                <c:pt idx="599">
                  <c:v>18.2</c:v>
                </c:pt>
                <c:pt idx="600">
                  <c:v>18.149999999999999</c:v>
                </c:pt>
                <c:pt idx="601">
                  <c:v>18.100000000000001</c:v>
                </c:pt>
                <c:pt idx="602">
                  <c:v>18.05</c:v>
                </c:pt>
                <c:pt idx="603">
                  <c:v>18</c:v>
                </c:pt>
                <c:pt idx="604">
                  <c:v>17.899999999999999</c:v>
                </c:pt>
                <c:pt idx="605">
                  <c:v>17.850000000000001</c:v>
                </c:pt>
                <c:pt idx="606">
                  <c:v>17.8</c:v>
                </c:pt>
                <c:pt idx="607">
                  <c:v>17.75</c:v>
                </c:pt>
                <c:pt idx="608">
                  <c:v>17.7</c:v>
                </c:pt>
                <c:pt idx="609">
                  <c:v>17.649999999999999</c:v>
                </c:pt>
                <c:pt idx="610">
                  <c:v>17.600000000000001</c:v>
                </c:pt>
                <c:pt idx="611">
                  <c:v>17.55</c:v>
                </c:pt>
                <c:pt idx="612">
                  <c:v>17.5</c:v>
                </c:pt>
                <c:pt idx="613">
                  <c:v>17.45</c:v>
                </c:pt>
                <c:pt idx="614">
                  <c:v>17.350000000000001</c:v>
                </c:pt>
                <c:pt idx="615">
                  <c:v>17.3</c:v>
                </c:pt>
                <c:pt idx="616">
                  <c:v>17.25</c:v>
                </c:pt>
                <c:pt idx="617">
                  <c:v>17.2</c:v>
                </c:pt>
                <c:pt idx="618">
                  <c:v>17.149999999999999</c:v>
                </c:pt>
                <c:pt idx="619">
                  <c:v>17.100000000000001</c:v>
                </c:pt>
                <c:pt idx="620">
                  <c:v>17.05</c:v>
                </c:pt>
                <c:pt idx="621">
                  <c:v>17</c:v>
                </c:pt>
                <c:pt idx="622">
                  <c:v>17</c:v>
                </c:pt>
                <c:pt idx="623">
                  <c:v>16.95</c:v>
                </c:pt>
                <c:pt idx="624">
                  <c:v>16.899999999999999</c:v>
                </c:pt>
                <c:pt idx="625">
                  <c:v>16.850000000000001</c:v>
                </c:pt>
                <c:pt idx="626">
                  <c:v>16.8</c:v>
                </c:pt>
                <c:pt idx="627">
                  <c:v>16.75</c:v>
                </c:pt>
                <c:pt idx="628">
                  <c:v>16.7</c:v>
                </c:pt>
                <c:pt idx="629">
                  <c:v>16.649999999999999</c:v>
                </c:pt>
                <c:pt idx="630">
                  <c:v>16.600000000000001</c:v>
                </c:pt>
                <c:pt idx="631">
                  <c:v>16.55</c:v>
                </c:pt>
                <c:pt idx="632">
                  <c:v>16.5</c:v>
                </c:pt>
                <c:pt idx="633">
                  <c:v>16.45</c:v>
                </c:pt>
                <c:pt idx="634">
                  <c:v>16.399999999999999</c:v>
                </c:pt>
                <c:pt idx="635">
                  <c:v>16.350000000000001</c:v>
                </c:pt>
                <c:pt idx="636">
                  <c:v>16.3</c:v>
                </c:pt>
                <c:pt idx="637">
                  <c:v>16.3</c:v>
                </c:pt>
                <c:pt idx="638">
                  <c:v>16.25</c:v>
                </c:pt>
                <c:pt idx="639">
                  <c:v>16.2</c:v>
                </c:pt>
                <c:pt idx="640">
                  <c:v>16.149999999999999</c:v>
                </c:pt>
                <c:pt idx="641">
                  <c:v>16.2</c:v>
                </c:pt>
                <c:pt idx="642">
                  <c:v>16.149999999999999</c:v>
                </c:pt>
                <c:pt idx="643">
                  <c:v>16.100000000000001</c:v>
                </c:pt>
                <c:pt idx="644">
                  <c:v>16.05</c:v>
                </c:pt>
                <c:pt idx="645">
                  <c:v>16</c:v>
                </c:pt>
                <c:pt idx="646">
                  <c:v>15.95</c:v>
                </c:pt>
                <c:pt idx="647">
                  <c:v>15.95</c:v>
                </c:pt>
                <c:pt idx="648">
                  <c:v>15.9</c:v>
                </c:pt>
                <c:pt idx="649">
                  <c:v>15.85</c:v>
                </c:pt>
                <c:pt idx="650">
                  <c:v>15.8</c:v>
                </c:pt>
                <c:pt idx="651">
                  <c:v>15.75</c:v>
                </c:pt>
                <c:pt idx="652">
                  <c:v>15.75</c:v>
                </c:pt>
                <c:pt idx="653">
                  <c:v>15.7</c:v>
                </c:pt>
                <c:pt idx="654">
                  <c:v>15.65</c:v>
                </c:pt>
                <c:pt idx="655">
                  <c:v>15.6</c:v>
                </c:pt>
                <c:pt idx="656">
                  <c:v>15.6</c:v>
                </c:pt>
                <c:pt idx="657">
                  <c:v>15.55</c:v>
                </c:pt>
                <c:pt idx="658">
                  <c:v>15.5</c:v>
                </c:pt>
                <c:pt idx="659">
                  <c:v>15.45</c:v>
                </c:pt>
                <c:pt idx="660">
                  <c:v>15.45</c:v>
                </c:pt>
                <c:pt idx="661">
                  <c:v>15.4</c:v>
                </c:pt>
                <c:pt idx="662">
                  <c:v>15.35</c:v>
                </c:pt>
                <c:pt idx="663">
                  <c:v>15.35</c:v>
                </c:pt>
                <c:pt idx="664">
                  <c:v>15.3</c:v>
                </c:pt>
                <c:pt idx="665">
                  <c:v>15.25</c:v>
                </c:pt>
                <c:pt idx="666">
                  <c:v>15.2</c:v>
                </c:pt>
                <c:pt idx="667">
                  <c:v>15.2</c:v>
                </c:pt>
                <c:pt idx="668">
                  <c:v>15.15</c:v>
                </c:pt>
                <c:pt idx="669">
                  <c:v>15.1</c:v>
                </c:pt>
                <c:pt idx="670">
                  <c:v>15.1</c:v>
                </c:pt>
                <c:pt idx="671">
                  <c:v>15.05</c:v>
                </c:pt>
                <c:pt idx="672">
                  <c:v>15</c:v>
                </c:pt>
                <c:pt idx="673">
                  <c:v>15</c:v>
                </c:pt>
                <c:pt idx="674">
                  <c:v>14.95</c:v>
                </c:pt>
                <c:pt idx="675">
                  <c:v>14.9</c:v>
                </c:pt>
                <c:pt idx="676">
                  <c:v>14.9</c:v>
                </c:pt>
                <c:pt idx="677">
                  <c:v>14.85</c:v>
                </c:pt>
                <c:pt idx="678">
                  <c:v>14.85</c:v>
                </c:pt>
                <c:pt idx="679">
                  <c:v>14.8</c:v>
                </c:pt>
                <c:pt idx="680">
                  <c:v>14.75</c:v>
                </c:pt>
                <c:pt idx="681">
                  <c:v>14.75</c:v>
                </c:pt>
                <c:pt idx="682">
                  <c:v>14.7</c:v>
                </c:pt>
                <c:pt idx="683">
                  <c:v>14.65</c:v>
                </c:pt>
                <c:pt idx="684">
                  <c:v>14.65</c:v>
                </c:pt>
                <c:pt idx="685">
                  <c:v>14.6</c:v>
                </c:pt>
                <c:pt idx="686">
                  <c:v>14.6</c:v>
                </c:pt>
                <c:pt idx="687">
                  <c:v>14.55</c:v>
                </c:pt>
                <c:pt idx="688">
                  <c:v>14.5</c:v>
                </c:pt>
                <c:pt idx="689">
                  <c:v>14.5</c:v>
                </c:pt>
                <c:pt idx="690">
                  <c:v>14.45</c:v>
                </c:pt>
                <c:pt idx="691">
                  <c:v>14.45</c:v>
                </c:pt>
                <c:pt idx="692">
                  <c:v>14.4</c:v>
                </c:pt>
                <c:pt idx="693">
                  <c:v>14.35</c:v>
                </c:pt>
                <c:pt idx="694">
                  <c:v>14.35</c:v>
                </c:pt>
                <c:pt idx="695">
                  <c:v>14.3</c:v>
                </c:pt>
                <c:pt idx="696">
                  <c:v>14.3</c:v>
                </c:pt>
                <c:pt idx="697">
                  <c:v>14.25</c:v>
                </c:pt>
                <c:pt idx="698">
                  <c:v>14.25</c:v>
                </c:pt>
                <c:pt idx="699">
                  <c:v>14.2</c:v>
                </c:pt>
                <c:pt idx="700">
                  <c:v>14.15</c:v>
                </c:pt>
                <c:pt idx="701">
                  <c:v>14.15</c:v>
                </c:pt>
                <c:pt idx="702">
                  <c:v>14.1</c:v>
                </c:pt>
                <c:pt idx="703">
                  <c:v>14.1</c:v>
                </c:pt>
                <c:pt idx="704">
                  <c:v>14.05</c:v>
                </c:pt>
                <c:pt idx="705">
                  <c:v>14.05</c:v>
                </c:pt>
                <c:pt idx="706">
                  <c:v>14</c:v>
                </c:pt>
                <c:pt idx="707">
                  <c:v>14</c:v>
                </c:pt>
                <c:pt idx="708">
                  <c:v>13.95</c:v>
                </c:pt>
                <c:pt idx="709">
                  <c:v>14</c:v>
                </c:pt>
                <c:pt idx="710">
                  <c:v>13.9</c:v>
                </c:pt>
                <c:pt idx="711">
                  <c:v>13.9</c:v>
                </c:pt>
                <c:pt idx="712">
                  <c:v>13.85</c:v>
                </c:pt>
                <c:pt idx="713">
                  <c:v>13.85</c:v>
                </c:pt>
                <c:pt idx="714">
                  <c:v>13.85</c:v>
                </c:pt>
                <c:pt idx="715">
                  <c:v>13.85</c:v>
                </c:pt>
                <c:pt idx="716">
                  <c:v>13.8</c:v>
                </c:pt>
                <c:pt idx="717">
                  <c:v>13.8</c:v>
                </c:pt>
                <c:pt idx="718">
                  <c:v>13.75</c:v>
                </c:pt>
                <c:pt idx="719">
                  <c:v>13.75</c:v>
                </c:pt>
                <c:pt idx="720">
                  <c:v>13.7</c:v>
                </c:pt>
                <c:pt idx="721">
                  <c:v>13.7</c:v>
                </c:pt>
                <c:pt idx="722">
                  <c:v>13.65</c:v>
                </c:pt>
                <c:pt idx="723">
                  <c:v>13.65</c:v>
                </c:pt>
                <c:pt idx="724">
                  <c:v>13.6</c:v>
                </c:pt>
                <c:pt idx="725">
                  <c:v>13.6</c:v>
                </c:pt>
                <c:pt idx="726">
                  <c:v>13.55</c:v>
                </c:pt>
                <c:pt idx="727">
                  <c:v>13.55</c:v>
                </c:pt>
                <c:pt idx="728">
                  <c:v>13.5</c:v>
                </c:pt>
                <c:pt idx="729">
                  <c:v>13.5</c:v>
                </c:pt>
                <c:pt idx="730">
                  <c:v>13.5</c:v>
                </c:pt>
                <c:pt idx="731">
                  <c:v>13.45</c:v>
                </c:pt>
                <c:pt idx="732">
                  <c:v>13.45</c:v>
                </c:pt>
                <c:pt idx="733">
                  <c:v>13.4</c:v>
                </c:pt>
                <c:pt idx="734">
                  <c:v>13.4</c:v>
                </c:pt>
                <c:pt idx="735">
                  <c:v>13.35</c:v>
                </c:pt>
                <c:pt idx="736">
                  <c:v>13.35</c:v>
                </c:pt>
                <c:pt idx="737">
                  <c:v>13.3</c:v>
                </c:pt>
                <c:pt idx="738">
                  <c:v>13.3</c:v>
                </c:pt>
                <c:pt idx="739">
                  <c:v>13.25</c:v>
                </c:pt>
                <c:pt idx="740">
                  <c:v>13.25</c:v>
                </c:pt>
                <c:pt idx="741">
                  <c:v>13.25</c:v>
                </c:pt>
                <c:pt idx="742">
                  <c:v>13.2</c:v>
                </c:pt>
                <c:pt idx="743">
                  <c:v>13.2</c:v>
                </c:pt>
                <c:pt idx="744">
                  <c:v>13.15</c:v>
                </c:pt>
                <c:pt idx="745">
                  <c:v>13.15</c:v>
                </c:pt>
                <c:pt idx="746">
                  <c:v>13.1</c:v>
                </c:pt>
                <c:pt idx="747">
                  <c:v>13.1</c:v>
                </c:pt>
                <c:pt idx="748">
                  <c:v>13.1</c:v>
                </c:pt>
                <c:pt idx="749">
                  <c:v>13.05</c:v>
                </c:pt>
                <c:pt idx="750">
                  <c:v>13.05</c:v>
                </c:pt>
                <c:pt idx="751">
                  <c:v>13</c:v>
                </c:pt>
                <c:pt idx="752">
                  <c:v>13</c:v>
                </c:pt>
                <c:pt idx="753">
                  <c:v>12.95</c:v>
                </c:pt>
                <c:pt idx="754">
                  <c:v>12.95</c:v>
                </c:pt>
                <c:pt idx="755">
                  <c:v>12.95</c:v>
                </c:pt>
                <c:pt idx="756">
                  <c:v>12.9</c:v>
                </c:pt>
                <c:pt idx="757">
                  <c:v>12.9</c:v>
                </c:pt>
                <c:pt idx="758">
                  <c:v>12.85</c:v>
                </c:pt>
                <c:pt idx="759">
                  <c:v>12.85</c:v>
                </c:pt>
                <c:pt idx="760">
                  <c:v>12.85</c:v>
                </c:pt>
                <c:pt idx="761">
                  <c:v>12.8</c:v>
                </c:pt>
                <c:pt idx="762">
                  <c:v>12.8</c:v>
                </c:pt>
                <c:pt idx="763">
                  <c:v>12.8</c:v>
                </c:pt>
                <c:pt idx="764">
                  <c:v>12.8</c:v>
                </c:pt>
                <c:pt idx="765">
                  <c:v>12.85</c:v>
                </c:pt>
                <c:pt idx="766">
                  <c:v>12.85</c:v>
                </c:pt>
                <c:pt idx="767">
                  <c:v>12.85</c:v>
                </c:pt>
                <c:pt idx="768">
                  <c:v>12.9</c:v>
                </c:pt>
                <c:pt idx="769">
                  <c:v>12.9</c:v>
                </c:pt>
                <c:pt idx="770">
                  <c:v>12.9</c:v>
                </c:pt>
                <c:pt idx="771">
                  <c:v>12.9</c:v>
                </c:pt>
                <c:pt idx="772">
                  <c:v>12.95</c:v>
                </c:pt>
                <c:pt idx="773">
                  <c:v>12.95</c:v>
                </c:pt>
                <c:pt idx="774">
                  <c:v>12.95</c:v>
                </c:pt>
                <c:pt idx="775">
                  <c:v>13</c:v>
                </c:pt>
                <c:pt idx="776">
                  <c:v>13</c:v>
                </c:pt>
                <c:pt idx="777">
                  <c:v>13.05</c:v>
                </c:pt>
                <c:pt idx="778">
                  <c:v>13.15</c:v>
                </c:pt>
                <c:pt idx="779">
                  <c:v>13.2</c:v>
                </c:pt>
                <c:pt idx="780">
                  <c:v>13.3</c:v>
                </c:pt>
                <c:pt idx="781">
                  <c:v>13.35</c:v>
                </c:pt>
                <c:pt idx="782">
                  <c:v>13.4</c:v>
                </c:pt>
                <c:pt idx="783">
                  <c:v>13.55</c:v>
                </c:pt>
                <c:pt idx="784">
                  <c:v>13.5</c:v>
                </c:pt>
                <c:pt idx="785">
                  <c:v>13.65</c:v>
                </c:pt>
                <c:pt idx="786">
                  <c:v>13.65</c:v>
                </c:pt>
                <c:pt idx="787">
                  <c:v>13.7</c:v>
                </c:pt>
                <c:pt idx="788">
                  <c:v>13.8</c:v>
                </c:pt>
                <c:pt idx="789">
                  <c:v>13.85</c:v>
                </c:pt>
                <c:pt idx="790">
                  <c:v>13.9</c:v>
                </c:pt>
                <c:pt idx="791">
                  <c:v>13.95</c:v>
                </c:pt>
                <c:pt idx="792">
                  <c:v>13.95</c:v>
                </c:pt>
                <c:pt idx="793">
                  <c:v>14</c:v>
                </c:pt>
                <c:pt idx="794">
                  <c:v>14.05</c:v>
                </c:pt>
                <c:pt idx="795">
                  <c:v>14.1</c:v>
                </c:pt>
                <c:pt idx="796">
                  <c:v>14.15</c:v>
                </c:pt>
                <c:pt idx="797">
                  <c:v>14.2</c:v>
                </c:pt>
                <c:pt idx="798">
                  <c:v>14.25</c:v>
                </c:pt>
                <c:pt idx="799">
                  <c:v>14.25</c:v>
                </c:pt>
                <c:pt idx="800">
                  <c:v>14.3</c:v>
                </c:pt>
                <c:pt idx="801">
                  <c:v>14.35</c:v>
                </c:pt>
                <c:pt idx="802">
                  <c:v>14.4</c:v>
                </c:pt>
                <c:pt idx="803">
                  <c:v>14.4</c:v>
                </c:pt>
                <c:pt idx="804">
                  <c:v>14.45</c:v>
                </c:pt>
                <c:pt idx="805">
                  <c:v>14.5</c:v>
                </c:pt>
                <c:pt idx="806">
                  <c:v>14.55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4-4275-8285-3AB61B8A30BF}"/>
            </c:ext>
          </c:extLst>
        </c:ser>
        <c:ser>
          <c:idx val="3"/>
          <c:order val="1"/>
          <c:tx>
            <c:strRef>
              <c:f>'20240411_25+25Lmin'!$N$1:$N$2</c:f>
              <c:strCache>
                <c:ptCount val="2"/>
                <c:pt idx="0">
                  <c:v>T-1-上C [℃]</c:v>
                </c:pt>
                <c:pt idx="1">
                  <c:v>5)TH_CH2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'20240411_25+25Lmin'!$N$3:$N$809</c:f>
              <c:numCache>
                <c:formatCode>General</c:formatCode>
                <c:ptCount val="807"/>
                <c:pt idx="0">
                  <c:v>15.95</c:v>
                </c:pt>
                <c:pt idx="1">
                  <c:v>15.95</c:v>
                </c:pt>
                <c:pt idx="2">
                  <c:v>15.95</c:v>
                </c:pt>
                <c:pt idx="3">
                  <c:v>15.95</c:v>
                </c:pt>
                <c:pt idx="4">
                  <c:v>16</c:v>
                </c:pt>
                <c:pt idx="5">
                  <c:v>15.95</c:v>
                </c:pt>
                <c:pt idx="6">
                  <c:v>15.95</c:v>
                </c:pt>
                <c:pt idx="7">
                  <c:v>15.95</c:v>
                </c:pt>
                <c:pt idx="8">
                  <c:v>15.95</c:v>
                </c:pt>
                <c:pt idx="9">
                  <c:v>16</c:v>
                </c:pt>
                <c:pt idx="10">
                  <c:v>16</c:v>
                </c:pt>
                <c:pt idx="11">
                  <c:v>15.95</c:v>
                </c:pt>
                <c:pt idx="12">
                  <c:v>16</c:v>
                </c:pt>
                <c:pt idx="13">
                  <c:v>16</c:v>
                </c:pt>
                <c:pt idx="14">
                  <c:v>16.05</c:v>
                </c:pt>
                <c:pt idx="15">
                  <c:v>16.05</c:v>
                </c:pt>
                <c:pt idx="16">
                  <c:v>16.05</c:v>
                </c:pt>
                <c:pt idx="17">
                  <c:v>16.100000000000001</c:v>
                </c:pt>
                <c:pt idx="18">
                  <c:v>16.100000000000001</c:v>
                </c:pt>
                <c:pt idx="19">
                  <c:v>16.149999999999999</c:v>
                </c:pt>
                <c:pt idx="20">
                  <c:v>16.149999999999999</c:v>
                </c:pt>
                <c:pt idx="21">
                  <c:v>16.2</c:v>
                </c:pt>
                <c:pt idx="22">
                  <c:v>16.2</c:v>
                </c:pt>
                <c:pt idx="23">
                  <c:v>16.25</c:v>
                </c:pt>
                <c:pt idx="24">
                  <c:v>16.25</c:v>
                </c:pt>
                <c:pt idx="25">
                  <c:v>16.3</c:v>
                </c:pt>
                <c:pt idx="26">
                  <c:v>16.3</c:v>
                </c:pt>
                <c:pt idx="27">
                  <c:v>16.350000000000001</c:v>
                </c:pt>
                <c:pt idx="28">
                  <c:v>16.350000000000001</c:v>
                </c:pt>
                <c:pt idx="29">
                  <c:v>16.399999999999999</c:v>
                </c:pt>
                <c:pt idx="30">
                  <c:v>16.45</c:v>
                </c:pt>
                <c:pt idx="31">
                  <c:v>16.45</c:v>
                </c:pt>
                <c:pt idx="32">
                  <c:v>16.5</c:v>
                </c:pt>
                <c:pt idx="33">
                  <c:v>16.5</c:v>
                </c:pt>
                <c:pt idx="34">
                  <c:v>16.55</c:v>
                </c:pt>
                <c:pt idx="35">
                  <c:v>16.600000000000001</c:v>
                </c:pt>
                <c:pt idx="36">
                  <c:v>16.649999999999999</c:v>
                </c:pt>
                <c:pt idx="37">
                  <c:v>16.649999999999999</c:v>
                </c:pt>
                <c:pt idx="38">
                  <c:v>16.7</c:v>
                </c:pt>
                <c:pt idx="39">
                  <c:v>16.75</c:v>
                </c:pt>
                <c:pt idx="40">
                  <c:v>16.8</c:v>
                </c:pt>
                <c:pt idx="41">
                  <c:v>16.850000000000001</c:v>
                </c:pt>
                <c:pt idx="42">
                  <c:v>16.850000000000001</c:v>
                </c:pt>
                <c:pt idx="43">
                  <c:v>16.899999999999999</c:v>
                </c:pt>
                <c:pt idx="44">
                  <c:v>16.95</c:v>
                </c:pt>
                <c:pt idx="45">
                  <c:v>17</c:v>
                </c:pt>
                <c:pt idx="46">
                  <c:v>17.05</c:v>
                </c:pt>
                <c:pt idx="47">
                  <c:v>17.100000000000001</c:v>
                </c:pt>
                <c:pt idx="48">
                  <c:v>17.149999999999999</c:v>
                </c:pt>
                <c:pt idx="49">
                  <c:v>17.2</c:v>
                </c:pt>
                <c:pt idx="50">
                  <c:v>17.2</c:v>
                </c:pt>
                <c:pt idx="51">
                  <c:v>17.25</c:v>
                </c:pt>
                <c:pt idx="52">
                  <c:v>17.3</c:v>
                </c:pt>
                <c:pt idx="53">
                  <c:v>17.3</c:v>
                </c:pt>
                <c:pt idx="54">
                  <c:v>17.350000000000001</c:v>
                </c:pt>
                <c:pt idx="55">
                  <c:v>17.350000000000001</c:v>
                </c:pt>
                <c:pt idx="56">
                  <c:v>17.399999999999999</c:v>
                </c:pt>
                <c:pt idx="57">
                  <c:v>17.399999999999999</c:v>
                </c:pt>
                <c:pt idx="58">
                  <c:v>17.45</c:v>
                </c:pt>
                <c:pt idx="59">
                  <c:v>17.45</c:v>
                </c:pt>
                <c:pt idx="60">
                  <c:v>17.5</c:v>
                </c:pt>
                <c:pt idx="61">
                  <c:v>17.5</c:v>
                </c:pt>
                <c:pt idx="62">
                  <c:v>17.5</c:v>
                </c:pt>
                <c:pt idx="63">
                  <c:v>17.55</c:v>
                </c:pt>
                <c:pt idx="64">
                  <c:v>17.55</c:v>
                </c:pt>
                <c:pt idx="65">
                  <c:v>17.55</c:v>
                </c:pt>
                <c:pt idx="66">
                  <c:v>17.55</c:v>
                </c:pt>
                <c:pt idx="67">
                  <c:v>17.600000000000001</c:v>
                </c:pt>
                <c:pt idx="68">
                  <c:v>17.600000000000001</c:v>
                </c:pt>
                <c:pt idx="69">
                  <c:v>17.600000000000001</c:v>
                </c:pt>
                <c:pt idx="70">
                  <c:v>17.649999999999999</c:v>
                </c:pt>
                <c:pt idx="71">
                  <c:v>17.649999999999999</c:v>
                </c:pt>
                <c:pt idx="72">
                  <c:v>17.649999999999999</c:v>
                </c:pt>
                <c:pt idx="73">
                  <c:v>17.649999999999999</c:v>
                </c:pt>
                <c:pt idx="74">
                  <c:v>17.649999999999999</c:v>
                </c:pt>
                <c:pt idx="75">
                  <c:v>17.7</c:v>
                </c:pt>
                <c:pt idx="76">
                  <c:v>17.7</c:v>
                </c:pt>
                <c:pt idx="77">
                  <c:v>17.7</c:v>
                </c:pt>
                <c:pt idx="78">
                  <c:v>17.7</c:v>
                </c:pt>
                <c:pt idx="79">
                  <c:v>17.7</c:v>
                </c:pt>
                <c:pt idx="80">
                  <c:v>17.7</c:v>
                </c:pt>
                <c:pt idx="81">
                  <c:v>17.75</c:v>
                </c:pt>
                <c:pt idx="82">
                  <c:v>17.75</c:v>
                </c:pt>
                <c:pt idx="83">
                  <c:v>17.75</c:v>
                </c:pt>
                <c:pt idx="84">
                  <c:v>17.75</c:v>
                </c:pt>
                <c:pt idx="85">
                  <c:v>17.75</c:v>
                </c:pt>
                <c:pt idx="86">
                  <c:v>17.75</c:v>
                </c:pt>
                <c:pt idx="87">
                  <c:v>17.75</c:v>
                </c:pt>
                <c:pt idx="88">
                  <c:v>17.8</c:v>
                </c:pt>
                <c:pt idx="89">
                  <c:v>17.8</c:v>
                </c:pt>
                <c:pt idx="90">
                  <c:v>17.8</c:v>
                </c:pt>
                <c:pt idx="91">
                  <c:v>17.850000000000001</c:v>
                </c:pt>
                <c:pt idx="92">
                  <c:v>17.850000000000001</c:v>
                </c:pt>
                <c:pt idx="93">
                  <c:v>17.899999999999999</c:v>
                </c:pt>
                <c:pt idx="94">
                  <c:v>17.899999999999999</c:v>
                </c:pt>
                <c:pt idx="95">
                  <c:v>17.899999999999999</c:v>
                </c:pt>
                <c:pt idx="96">
                  <c:v>17.899999999999999</c:v>
                </c:pt>
                <c:pt idx="97">
                  <c:v>17.899999999999999</c:v>
                </c:pt>
                <c:pt idx="98">
                  <c:v>17.899999999999999</c:v>
                </c:pt>
                <c:pt idx="99">
                  <c:v>17.899999999999999</c:v>
                </c:pt>
                <c:pt idx="100">
                  <c:v>17.899999999999999</c:v>
                </c:pt>
                <c:pt idx="101">
                  <c:v>17.899999999999999</c:v>
                </c:pt>
                <c:pt idx="102">
                  <c:v>17.899999999999999</c:v>
                </c:pt>
                <c:pt idx="103">
                  <c:v>17.899999999999999</c:v>
                </c:pt>
                <c:pt idx="104">
                  <c:v>17.899999999999999</c:v>
                </c:pt>
                <c:pt idx="105">
                  <c:v>17.95</c:v>
                </c:pt>
                <c:pt idx="106">
                  <c:v>17.95</c:v>
                </c:pt>
                <c:pt idx="107">
                  <c:v>17.95</c:v>
                </c:pt>
                <c:pt idx="108">
                  <c:v>17.95</c:v>
                </c:pt>
                <c:pt idx="109">
                  <c:v>17.95</c:v>
                </c:pt>
                <c:pt idx="110">
                  <c:v>17.95</c:v>
                </c:pt>
                <c:pt idx="111">
                  <c:v>17.95</c:v>
                </c:pt>
                <c:pt idx="112">
                  <c:v>17.95</c:v>
                </c:pt>
                <c:pt idx="113">
                  <c:v>17.95</c:v>
                </c:pt>
                <c:pt idx="114">
                  <c:v>17.95</c:v>
                </c:pt>
                <c:pt idx="115">
                  <c:v>17.95</c:v>
                </c:pt>
                <c:pt idx="116">
                  <c:v>17.95</c:v>
                </c:pt>
                <c:pt idx="117">
                  <c:v>17.95</c:v>
                </c:pt>
                <c:pt idx="118">
                  <c:v>17.95</c:v>
                </c:pt>
                <c:pt idx="119">
                  <c:v>17.95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18.05</c:v>
                </c:pt>
                <c:pt idx="124">
                  <c:v>18.05</c:v>
                </c:pt>
                <c:pt idx="125">
                  <c:v>18.05</c:v>
                </c:pt>
                <c:pt idx="126">
                  <c:v>18.05</c:v>
                </c:pt>
                <c:pt idx="127">
                  <c:v>18.100000000000001</c:v>
                </c:pt>
                <c:pt idx="128">
                  <c:v>18.100000000000001</c:v>
                </c:pt>
                <c:pt idx="129">
                  <c:v>18.100000000000001</c:v>
                </c:pt>
                <c:pt idx="130">
                  <c:v>18.100000000000001</c:v>
                </c:pt>
                <c:pt idx="131">
                  <c:v>18.100000000000001</c:v>
                </c:pt>
                <c:pt idx="132">
                  <c:v>18.149999999999999</c:v>
                </c:pt>
                <c:pt idx="133">
                  <c:v>18.100000000000001</c:v>
                </c:pt>
                <c:pt idx="134">
                  <c:v>18.100000000000001</c:v>
                </c:pt>
                <c:pt idx="135">
                  <c:v>18.05</c:v>
                </c:pt>
                <c:pt idx="136">
                  <c:v>18.05</c:v>
                </c:pt>
                <c:pt idx="137">
                  <c:v>18</c:v>
                </c:pt>
                <c:pt idx="138">
                  <c:v>18</c:v>
                </c:pt>
                <c:pt idx="139">
                  <c:v>17.95</c:v>
                </c:pt>
                <c:pt idx="140">
                  <c:v>17.95</c:v>
                </c:pt>
                <c:pt idx="141">
                  <c:v>17.95</c:v>
                </c:pt>
                <c:pt idx="142">
                  <c:v>17.95</c:v>
                </c:pt>
                <c:pt idx="143">
                  <c:v>17.95</c:v>
                </c:pt>
                <c:pt idx="144">
                  <c:v>17.95</c:v>
                </c:pt>
                <c:pt idx="145">
                  <c:v>17.95</c:v>
                </c:pt>
                <c:pt idx="146">
                  <c:v>17.95</c:v>
                </c:pt>
                <c:pt idx="147">
                  <c:v>17.95</c:v>
                </c:pt>
                <c:pt idx="148">
                  <c:v>17.95</c:v>
                </c:pt>
                <c:pt idx="149">
                  <c:v>17.95</c:v>
                </c:pt>
                <c:pt idx="150">
                  <c:v>17.95</c:v>
                </c:pt>
                <c:pt idx="151">
                  <c:v>17.95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18.05</c:v>
                </c:pt>
                <c:pt idx="158">
                  <c:v>18.05</c:v>
                </c:pt>
                <c:pt idx="159">
                  <c:v>18.05</c:v>
                </c:pt>
                <c:pt idx="160">
                  <c:v>18.100000000000001</c:v>
                </c:pt>
                <c:pt idx="161">
                  <c:v>18.100000000000001</c:v>
                </c:pt>
                <c:pt idx="162">
                  <c:v>18.149999999999999</c:v>
                </c:pt>
                <c:pt idx="163">
                  <c:v>18.149999999999999</c:v>
                </c:pt>
                <c:pt idx="164">
                  <c:v>18.2</c:v>
                </c:pt>
                <c:pt idx="165">
                  <c:v>18.2</c:v>
                </c:pt>
                <c:pt idx="166">
                  <c:v>18.25</c:v>
                </c:pt>
                <c:pt idx="167">
                  <c:v>18.25</c:v>
                </c:pt>
                <c:pt idx="168">
                  <c:v>18.25</c:v>
                </c:pt>
                <c:pt idx="169">
                  <c:v>18.25</c:v>
                </c:pt>
                <c:pt idx="170">
                  <c:v>18.25</c:v>
                </c:pt>
                <c:pt idx="171">
                  <c:v>18.25</c:v>
                </c:pt>
                <c:pt idx="172">
                  <c:v>18.3</c:v>
                </c:pt>
                <c:pt idx="173">
                  <c:v>18.3</c:v>
                </c:pt>
                <c:pt idx="174">
                  <c:v>18.3</c:v>
                </c:pt>
                <c:pt idx="175">
                  <c:v>18.3</c:v>
                </c:pt>
                <c:pt idx="176">
                  <c:v>18.3</c:v>
                </c:pt>
                <c:pt idx="177">
                  <c:v>18.3</c:v>
                </c:pt>
                <c:pt idx="178">
                  <c:v>18.3</c:v>
                </c:pt>
                <c:pt idx="179">
                  <c:v>18.350000000000001</c:v>
                </c:pt>
                <c:pt idx="180">
                  <c:v>18.350000000000001</c:v>
                </c:pt>
                <c:pt idx="181">
                  <c:v>18.350000000000001</c:v>
                </c:pt>
                <c:pt idx="182">
                  <c:v>18.350000000000001</c:v>
                </c:pt>
                <c:pt idx="183">
                  <c:v>18.350000000000001</c:v>
                </c:pt>
                <c:pt idx="184">
                  <c:v>18.350000000000001</c:v>
                </c:pt>
                <c:pt idx="185">
                  <c:v>18.350000000000001</c:v>
                </c:pt>
                <c:pt idx="186">
                  <c:v>18.350000000000001</c:v>
                </c:pt>
                <c:pt idx="187">
                  <c:v>18.350000000000001</c:v>
                </c:pt>
                <c:pt idx="188">
                  <c:v>18.350000000000001</c:v>
                </c:pt>
                <c:pt idx="189">
                  <c:v>18.350000000000001</c:v>
                </c:pt>
                <c:pt idx="190">
                  <c:v>18.399999999999999</c:v>
                </c:pt>
                <c:pt idx="191">
                  <c:v>18.399999999999999</c:v>
                </c:pt>
                <c:pt idx="192">
                  <c:v>18.399999999999999</c:v>
                </c:pt>
                <c:pt idx="193">
                  <c:v>18.399999999999999</c:v>
                </c:pt>
                <c:pt idx="194">
                  <c:v>18.399999999999999</c:v>
                </c:pt>
                <c:pt idx="195">
                  <c:v>18.399999999999999</c:v>
                </c:pt>
                <c:pt idx="196">
                  <c:v>18.399999999999999</c:v>
                </c:pt>
                <c:pt idx="197">
                  <c:v>18.399999999999999</c:v>
                </c:pt>
                <c:pt idx="198">
                  <c:v>18.399999999999999</c:v>
                </c:pt>
                <c:pt idx="199">
                  <c:v>18.399999999999999</c:v>
                </c:pt>
                <c:pt idx="200">
                  <c:v>18.399999999999999</c:v>
                </c:pt>
                <c:pt idx="201">
                  <c:v>18.399999999999999</c:v>
                </c:pt>
                <c:pt idx="202">
                  <c:v>18.399999999999999</c:v>
                </c:pt>
                <c:pt idx="203">
                  <c:v>18.399999999999999</c:v>
                </c:pt>
                <c:pt idx="204">
                  <c:v>18.399999999999999</c:v>
                </c:pt>
                <c:pt idx="205">
                  <c:v>18.399999999999999</c:v>
                </c:pt>
                <c:pt idx="206">
                  <c:v>18.45</c:v>
                </c:pt>
                <c:pt idx="207">
                  <c:v>18.399999999999999</c:v>
                </c:pt>
                <c:pt idx="208">
                  <c:v>18.45</c:v>
                </c:pt>
                <c:pt idx="209">
                  <c:v>18.45</c:v>
                </c:pt>
                <c:pt idx="210">
                  <c:v>18.45</c:v>
                </c:pt>
                <c:pt idx="211">
                  <c:v>18.45</c:v>
                </c:pt>
                <c:pt idx="212">
                  <c:v>18.45</c:v>
                </c:pt>
                <c:pt idx="213">
                  <c:v>18.45</c:v>
                </c:pt>
                <c:pt idx="214">
                  <c:v>18.45</c:v>
                </c:pt>
                <c:pt idx="215">
                  <c:v>18.45</c:v>
                </c:pt>
                <c:pt idx="216">
                  <c:v>18.45</c:v>
                </c:pt>
                <c:pt idx="217">
                  <c:v>18.45</c:v>
                </c:pt>
                <c:pt idx="218">
                  <c:v>18.45</c:v>
                </c:pt>
                <c:pt idx="219">
                  <c:v>18.45</c:v>
                </c:pt>
                <c:pt idx="220">
                  <c:v>18.45</c:v>
                </c:pt>
                <c:pt idx="221">
                  <c:v>18.45</c:v>
                </c:pt>
                <c:pt idx="222">
                  <c:v>18.45</c:v>
                </c:pt>
                <c:pt idx="223">
                  <c:v>18.45</c:v>
                </c:pt>
                <c:pt idx="224">
                  <c:v>18.5</c:v>
                </c:pt>
                <c:pt idx="225">
                  <c:v>18.45</c:v>
                </c:pt>
                <c:pt idx="226">
                  <c:v>18.5</c:v>
                </c:pt>
                <c:pt idx="227">
                  <c:v>18.55</c:v>
                </c:pt>
                <c:pt idx="228">
                  <c:v>18.55</c:v>
                </c:pt>
                <c:pt idx="229">
                  <c:v>18.55</c:v>
                </c:pt>
                <c:pt idx="230">
                  <c:v>18.55</c:v>
                </c:pt>
                <c:pt idx="231">
                  <c:v>18.55</c:v>
                </c:pt>
                <c:pt idx="232">
                  <c:v>18.55</c:v>
                </c:pt>
                <c:pt idx="233">
                  <c:v>18.55</c:v>
                </c:pt>
                <c:pt idx="234">
                  <c:v>18.55</c:v>
                </c:pt>
                <c:pt idx="235">
                  <c:v>18.55</c:v>
                </c:pt>
                <c:pt idx="236">
                  <c:v>18.55</c:v>
                </c:pt>
                <c:pt idx="237">
                  <c:v>18.55</c:v>
                </c:pt>
                <c:pt idx="238">
                  <c:v>18.55</c:v>
                </c:pt>
                <c:pt idx="239">
                  <c:v>18.55</c:v>
                </c:pt>
                <c:pt idx="240">
                  <c:v>18.55</c:v>
                </c:pt>
                <c:pt idx="241">
                  <c:v>18.55</c:v>
                </c:pt>
                <c:pt idx="242">
                  <c:v>18.55</c:v>
                </c:pt>
                <c:pt idx="243">
                  <c:v>18.55</c:v>
                </c:pt>
                <c:pt idx="244">
                  <c:v>18.55</c:v>
                </c:pt>
                <c:pt idx="245">
                  <c:v>18.55</c:v>
                </c:pt>
                <c:pt idx="246">
                  <c:v>18.55</c:v>
                </c:pt>
                <c:pt idx="247">
                  <c:v>18.55</c:v>
                </c:pt>
                <c:pt idx="248">
                  <c:v>18.55</c:v>
                </c:pt>
                <c:pt idx="249">
                  <c:v>18.55</c:v>
                </c:pt>
                <c:pt idx="250">
                  <c:v>18.55</c:v>
                </c:pt>
                <c:pt idx="251">
                  <c:v>18.55</c:v>
                </c:pt>
                <c:pt idx="252">
                  <c:v>18.55</c:v>
                </c:pt>
                <c:pt idx="253">
                  <c:v>18.55</c:v>
                </c:pt>
                <c:pt idx="254">
                  <c:v>18.55</c:v>
                </c:pt>
                <c:pt idx="255">
                  <c:v>18.55</c:v>
                </c:pt>
                <c:pt idx="256">
                  <c:v>18.55</c:v>
                </c:pt>
                <c:pt idx="257">
                  <c:v>18.55</c:v>
                </c:pt>
                <c:pt idx="258">
                  <c:v>18.55</c:v>
                </c:pt>
                <c:pt idx="259">
                  <c:v>18.600000000000001</c:v>
                </c:pt>
                <c:pt idx="260">
                  <c:v>18.600000000000001</c:v>
                </c:pt>
                <c:pt idx="261">
                  <c:v>18.600000000000001</c:v>
                </c:pt>
                <c:pt idx="262">
                  <c:v>18.600000000000001</c:v>
                </c:pt>
                <c:pt idx="263">
                  <c:v>18.600000000000001</c:v>
                </c:pt>
                <c:pt idx="264">
                  <c:v>18.600000000000001</c:v>
                </c:pt>
                <c:pt idx="265">
                  <c:v>18.600000000000001</c:v>
                </c:pt>
                <c:pt idx="266">
                  <c:v>18.600000000000001</c:v>
                </c:pt>
                <c:pt idx="267">
                  <c:v>18.600000000000001</c:v>
                </c:pt>
                <c:pt idx="268">
                  <c:v>18.600000000000001</c:v>
                </c:pt>
                <c:pt idx="269">
                  <c:v>18.600000000000001</c:v>
                </c:pt>
                <c:pt idx="270">
                  <c:v>18.600000000000001</c:v>
                </c:pt>
                <c:pt idx="271">
                  <c:v>18.600000000000001</c:v>
                </c:pt>
                <c:pt idx="272">
                  <c:v>18.600000000000001</c:v>
                </c:pt>
                <c:pt idx="273">
                  <c:v>18.600000000000001</c:v>
                </c:pt>
                <c:pt idx="274">
                  <c:v>18.600000000000001</c:v>
                </c:pt>
                <c:pt idx="275">
                  <c:v>18.600000000000001</c:v>
                </c:pt>
                <c:pt idx="276">
                  <c:v>18.600000000000001</c:v>
                </c:pt>
                <c:pt idx="277">
                  <c:v>18.600000000000001</c:v>
                </c:pt>
                <c:pt idx="278">
                  <c:v>18.600000000000001</c:v>
                </c:pt>
                <c:pt idx="279">
                  <c:v>18.600000000000001</c:v>
                </c:pt>
                <c:pt idx="280">
                  <c:v>18.600000000000001</c:v>
                </c:pt>
                <c:pt idx="281">
                  <c:v>18.600000000000001</c:v>
                </c:pt>
                <c:pt idx="282">
                  <c:v>18.600000000000001</c:v>
                </c:pt>
                <c:pt idx="283">
                  <c:v>18.600000000000001</c:v>
                </c:pt>
                <c:pt idx="284">
                  <c:v>18.600000000000001</c:v>
                </c:pt>
                <c:pt idx="285">
                  <c:v>18.600000000000001</c:v>
                </c:pt>
                <c:pt idx="286">
                  <c:v>18.600000000000001</c:v>
                </c:pt>
                <c:pt idx="287">
                  <c:v>18.649999999999999</c:v>
                </c:pt>
                <c:pt idx="288">
                  <c:v>18.600000000000001</c:v>
                </c:pt>
                <c:pt idx="289">
                  <c:v>18.600000000000001</c:v>
                </c:pt>
                <c:pt idx="290">
                  <c:v>18.600000000000001</c:v>
                </c:pt>
                <c:pt idx="291">
                  <c:v>18.7</c:v>
                </c:pt>
                <c:pt idx="292">
                  <c:v>18.7</c:v>
                </c:pt>
                <c:pt idx="293">
                  <c:v>18.7</c:v>
                </c:pt>
                <c:pt idx="294">
                  <c:v>18.7</c:v>
                </c:pt>
                <c:pt idx="295">
                  <c:v>18.7</c:v>
                </c:pt>
                <c:pt idx="296">
                  <c:v>18.7</c:v>
                </c:pt>
                <c:pt idx="297">
                  <c:v>18.7</c:v>
                </c:pt>
                <c:pt idx="298">
                  <c:v>18.7</c:v>
                </c:pt>
                <c:pt idx="299">
                  <c:v>18.7</c:v>
                </c:pt>
                <c:pt idx="300">
                  <c:v>18.7</c:v>
                </c:pt>
                <c:pt idx="301">
                  <c:v>18.7</c:v>
                </c:pt>
                <c:pt idx="302">
                  <c:v>18.7</c:v>
                </c:pt>
                <c:pt idx="303">
                  <c:v>18.7</c:v>
                </c:pt>
                <c:pt idx="304">
                  <c:v>18.7</c:v>
                </c:pt>
                <c:pt idx="305">
                  <c:v>18.7</c:v>
                </c:pt>
                <c:pt idx="306">
                  <c:v>18.7</c:v>
                </c:pt>
                <c:pt idx="307">
                  <c:v>18.7</c:v>
                </c:pt>
                <c:pt idx="308">
                  <c:v>18.7</c:v>
                </c:pt>
                <c:pt idx="309">
                  <c:v>18.7</c:v>
                </c:pt>
                <c:pt idx="310">
                  <c:v>18.7</c:v>
                </c:pt>
                <c:pt idx="311">
                  <c:v>18.7</c:v>
                </c:pt>
                <c:pt idx="312">
                  <c:v>18.7</c:v>
                </c:pt>
                <c:pt idx="313">
                  <c:v>18.7</c:v>
                </c:pt>
                <c:pt idx="314">
                  <c:v>18.7</c:v>
                </c:pt>
                <c:pt idx="315">
                  <c:v>18.7</c:v>
                </c:pt>
                <c:pt idx="316">
                  <c:v>18.7</c:v>
                </c:pt>
                <c:pt idx="317">
                  <c:v>18.7</c:v>
                </c:pt>
                <c:pt idx="318">
                  <c:v>18.7</c:v>
                </c:pt>
                <c:pt idx="319">
                  <c:v>18.7</c:v>
                </c:pt>
                <c:pt idx="320">
                  <c:v>18.7</c:v>
                </c:pt>
                <c:pt idx="321">
                  <c:v>18.7</c:v>
                </c:pt>
                <c:pt idx="322">
                  <c:v>18.7</c:v>
                </c:pt>
                <c:pt idx="323">
                  <c:v>18.7</c:v>
                </c:pt>
                <c:pt idx="324">
                  <c:v>18.7</c:v>
                </c:pt>
                <c:pt idx="325">
                  <c:v>18.7</c:v>
                </c:pt>
                <c:pt idx="326">
                  <c:v>18.7</c:v>
                </c:pt>
                <c:pt idx="327">
                  <c:v>18.7</c:v>
                </c:pt>
                <c:pt idx="328">
                  <c:v>18.7</c:v>
                </c:pt>
                <c:pt idx="329">
                  <c:v>18.7</c:v>
                </c:pt>
                <c:pt idx="330">
                  <c:v>18.7</c:v>
                </c:pt>
                <c:pt idx="331">
                  <c:v>18.7</c:v>
                </c:pt>
                <c:pt idx="332">
                  <c:v>18.7</c:v>
                </c:pt>
                <c:pt idx="333">
                  <c:v>18.75</c:v>
                </c:pt>
                <c:pt idx="334">
                  <c:v>18.7</c:v>
                </c:pt>
                <c:pt idx="335">
                  <c:v>18.7</c:v>
                </c:pt>
                <c:pt idx="336">
                  <c:v>18.75</c:v>
                </c:pt>
                <c:pt idx="337">
                  <c:v>18.75</c:v>
                </c:pt>
                <c:pt idx="338">
                  <c:v>18.75</c:v>
                </c:pt>
                <c:pt idx="339">
                  <c:v>18.75</c:v>
                </c:pt>
                <c:pt idx="340">
                  <c:v>18.75</c:v>
                </c:pt>
                <c:pt idx="341">
                  <c:v>18.75</c:v>
                </c:pt>
                <c:pt idx="342">
                  <c:v>18.75</c:v>
                </c:pt>
                <c:pt idx="343">
                  <c:v>18.75</c:v>
                </c:pt>
                <c:pt idx="344">
                  <c:v>18.75</c:v>
                </c:pt>
                <c:pt idx="345">
                  <c:v>18.75</c:v>
                </c:pt>
                <c:pt idx="346">
                  <c:v>18.75</c:v>
                </c:pt>
                <c:pt idx="347">
                  <c:v>18.75</c:v>
                </c:pt>
                <c:pt idx="348">
                  <c:v>18.75</c:v>
                </c:pt>
                <c:pt idx="349">
                  <c:v>18.75</c:v>
                </c:pt>
                <c:pt idx="350">
                  <c:v>18.75</c:v>
                </c:pt>
                <c:pt idx="351">
                  <c:v>18.8</c:v>
                </c:pt>
                <c:pt idx="352">
                  <c:v>18.850000000000001</c:v>
                </c:pt>
                <c:pt idx="353">
                  <c:v>19.100000000000001</c:v>
                </c:pt>
                <c:pt idx="354">
                  <c:v>19.600000000000001</c:v>
                </c:pt>
                <c:pt idx="355">
                  <c:v>20.3</c:v>
                </c:pt>
                <c:pt idx="356">
                  <c:v>21.3</c:v>
                </c:pt>
                <c:pt idx="357">
                  <c:v>22.55</c:v>
                </c:pt>
                <c:pt idx="358">
                  <c:v>23.9</c:v>
                </c:pt>
                <c:pt idx="359">
                  <c:v>25.3</c:v>
                </c:pt>
                <c:pt idx="360">
                  <c:v>26.6</c:v>
                </c:pt>
                <c:pt idx="361">
                  <c:v>27.85</c:v>
                </c:pt>
                <c:pt idx="362">
                  <c:v>29</c:v>
                </c:pt>
                <c:pt idx="363">
                  <c:v>30.1</c:v>
                </c:pt>
                <c:pt idx="364">
                  <c:v>31.1</c:v>
                </c:pt>
                <c:pt idx="365">
                  <c:v>32.049999999999997</c:v>
                </c:pt>
                <c:pt idx="366">
                  <c:v>32.9</c:v>
                </c:pt>
                <c:pt idx="367">
                  <c:v>33.700000000000003</c:v>
                </c:pt>
                <c:pt idx="368">
                  <c:v>34.5</c:v>
                </c:pt>
                <c:pt idx="369">
                  <c:v>35.200000000000003</c:v>
                </c:pt>
                <c:pt idx="370">
                  <c:v>35.85</c:v>
                </c:pt>
                <c:pt idx="371">
                  <c:v>36.450000000000003</c:v>
                </c:pt>
                <c:pt idx="372">
                  <c:v>37.049999999999997</c:v>
                </c:pt>
                <c:pt idx="373">
                  <c:v>37.6</c:v>
                </c:pt>
                <c:pt idx="374">
                  <c:v>38.15</c:v>
                </c:pt>
                <c:pt idx="375">
                  <c:v>38.65</c:v>
                </c:pt>
                <c:pt idx="376">
                  <c:v>39.1</c:v>
                </c:pt>
                <c:pt idx="377">
                  <c:v>39.549999999999997</c:v>
                </c:pt>
                <c:pt idx="378">
                  <c:v>40</c:v>
                </c:pt>
                <c:pt idx="379">
                  <c:v>40.4</c:v>
                </c:pt>
                <c:pt idx="380">
                  <c:v>40.75</c:v>
                </c:pt>
                <c:pt idx="381">
                  <c:v>41.15</c:v>
                </c:pt>
                <c:pt idx="382">
                  <c:v>41.5</c:v>
                </c:pt>
                <c:pt idx="383">
                  <c:v>41.85</c:v>
                </c:pt>
                <c:pt idx="384">
                  <c:v>42.15</c:v>
                </c:pt>
                <c:pt idx="385">
                  <c:v>42.45</c:v>
                </c:pt>
                <c:pt idx="386">
                  <c:v>42.75</c:v>
                </c:pt>
                <c:pt idx="387">
                  <c:v>43.05</c:v>
                </c:pt>
                <c:pt idx="388">
                  <c:v>43.3</c:v>
                </c:pt>
                <c:pt idx="389">
                  <c:v>43.55</c:v>
                </c:pt>
                <c:pt idx="390">
                  <c:v>43.8</c:v>
                </c:pt>
                <c:pt idx="391">
                  <c:v>44.05</c:v>
                </c:pt>
                <c:pt idx="392">
                  <c:v>44.3</c:v>
                </c:pt>
                <c:pt idx="393">
                  <c:v>44.5</c:v>
                </c:pt>
                <c:pt idx="394">
                  <c:v>44.7</c:v>
                </c:pt>
                <c:pt idx="395">
                  <c:v>44.9</c:v>
                </c:pt>
                <c:pt idx="396">
                  <c:v>45.1</c:v>
                </c:pt>
                <c:pt idx="397">
                  <c:v>45.3</c:v>
                </c:pt>
                <c:pt idx="398">
                  <c:v>45.45</c:v>
                </c:pt>
                <c:pt idx="399">
                  <c:v>45.65</c:v>
                </c:pt>
                <c:pt idx="400">
                  <c:v>45.8</c:v>
                </c:pt>
                <c:pt idx="401">
                  <c:v>46</c:v>
                </c:pt>
                <c:pt idx="402">
                  <c:v>46.15</c:v>
                </c:pt>
                <c:pt idx="403">
                  <c:v>46.3</c:v>
                </c:pt>
                <c:pt idx="404">
                  <c:v>46.45</c:v>
                </c:pt>
                <c:pt idx="405">
                  <c:v>46.55</c:v>
                </c:pt>
                <c:pt idx="406">
                  <c:v>46.7</c:v>
                </c:pt>
                <c:pt idx="407">
                  <c:v>46.85</c:v>
                </c:pt>
                <c:pt idx="408">
                  <c:v>46.95</c:v>
                </c:pt>
                <c:pt idx="409">
                  <c:v>47.1</c:v>
                </c:pt>
                <c:pt idx="410">
                  <c:v>47.2</c:v>
                </c:pt>
                <c:pt idx="411">
                  <c:v>47.3</c:v>
                </c:pt>
                <c:pt idx="412">
                  <c:v>47.4</c:v>
                </c:pt>
                <c:pt idx="413">
                  <c:v>47.5</c:v>
                </c:pt>
                <c:pt idx="414">
                  <c:v>47.6</c:v>
                </c:pt>
                <c:pt idx="415">
                  <c:v>47.7</c:v>
                </c:pt>
                <c:pt idx="416">
                  <c:v>47.8</c:v>
                </c:pt>
                <c:pt idx="417">
                  <c:v>47.9</c:v>
                </c:pt>
                <c:pt idx="418">
                  <c:v>48</c:v>
                </c:pt>
                <c:pt idx="419">
                  <c:v>48.05</c:v>
                </c:pt>
                <c:pt idx="420">
                  <c:v>48.15</c:v>
                </c:pt>
                <c:pt idx="421">
                  <c:v>48.25</c:v>
                </c:pt>
                <c:pt idx="422">
                  <c:v>48.3</c:v>
                </c:pt>
                <c:pt idx="423">
                  <c:v>48.4</c:v>
                </c:pt>
                <c:pt idx="424">
                  <c:v>48.45</c:v>
                </c:pt>
                <c:pt idx="425">
                  <c:v>48.6</c:v>
                </c:pt>
                <c:pt idx="426">
                  <c:v>48.6</c:v>
                </c:pt>
                <c:pt idx="427">
                  <c:v>48.65</c:v>
                </c:pt>
                <c:pt idx="428">
                  <c:v>48.7</c:v>
                </c:pt>
                <c:pt idx="429">
                  <c:v>48.7</c:v>
                </c:pt>
                <c:pt idx="430">
                  <c:v>48.75</c:v>
                </c:pt>
                <c:pt idx="431">
                  <c:v>48.75</c:v>
                </c:pt>
                <c:pt idx="432">
                  <c:v>48.8</c:v>
                </c:pt>
                <c:pt idx="433">
                  <c:v>48.85</c:v>
                </c:pt>
                <c:pt idx="434">
                  <c:v>48.85</c:v>
                </c:pt>
                <c:pt idx="435">
                  <c:v>48.8</c:v>
                </c:pt>
                <c:pt idx="436">
                  <c:v>48.7</c:v>
                </c:pt>
                <c:pt idx="437">
                  <c:v>48.55</c:v>
                </c:pt>
                <c:pt idx="438">
                  <c:v>48.4</c:v>
                </c:pt>
                <c:pt idx="439">
                  <c:v>48.25</c:v>
                </c:pt>
                <c:pt idx="440">
                  <c:v>48.05</c:v>
                </c:pt>
                <c:pt idx="441">
                  <c:v>47.9</c:v>
                </c:pt>
                <c:pt idx="442">
                  <c:v>47.7</c:v>
                </c:pt>
                <c:pt idx="443">
                  <c:v>47.55</c:v>
                </c:pt>
                <c:pt idx="444">
                  <c:v>47.35</c:v>
                </c:pt>
                <c:pt idx="445">
                  <c:v>47.15</c:v>
                </c:pt>
                <c:pt idx="446">
                  <c:v>46.95</c:v>
                </c:pt>
                <c:pt idx="447">
                  <c:v>46.8</c:v>
                </c:pt>
                <c:pt idx="448">
                  <c:v>46.65</c:v>
                </c:pt>
                <c:pt idx="449">
                  <c:v>46.5</c:v>
                </c:pt>
                <c:pt idx="450">
                  <c:v>46.4</c:v>
                </c:pt>
                <c:pt idx="451">
                  <c:v>46.2</c:v>
                </c:pt>
                <c:pt idx="452">
                  <c:v>46.05</c:v>
                </c:pt>
                <c:pt idx="453">
                  <c:v>45.85</c:v>
                </c:pt>
                <c:pt idx="454">
                  <c:v>45.65</c:v>
                </c:pt>
                <c:pt idx="455">
                  <c:v>45.45</c:v>
                </c:pt>
                <c:pt idx="456">
                  <c:v>45.2</c:v>
                </c:pt>
                <c:pt idx="457">
                  <c:v>44.95</c:v>
                </c:pt>
                <c:pt idx="458">
                  <c:v>44.7</c:v>
                </c:pt>
                <c:pt idx="459">
                  <c:v>44.45</c:v>
                </c:pt>
                <c:pt idx="460">
                  <c:v>44.2</c:v>
                </c:pt>
                <c:pt idx="461">
                  <c:v>43.9</c:v>
                </c:pt>
                <c:pt idx="462">
                  <c:v>43.65</c:v>
                </c:pt>
                <c:pt idx="463">
                  <c:v>43.4</c:v>
                </c:pt>
                <c:pt idx="464">
                  <c:v>43.1</c:v>
                </c:pt>
                <c:pt idx="465">
                  <c:v>42.85</c:v>
                </c:pt>
                <c:pt idx="466">
                  <c:v>42.55</c:v>
                </c:pt>
                <c:pt idx="467">
                  <c:v>42.3</c:v>
                </c:pt>
                <c:pt idx="468">
                  <c:v>42</c:v>
                </c:pt>
                <c:pt idx="469">
                  <c:v>41.75</c:v>
                </c:pt>
                <c:pt idx="470">
                  <c:v>41.5</c:v>
                </c:pt>
                <c:pt idx="471">
                  <c:v>41.2</c:v>
                </c:pt>
                <c:pt idx="472">
                  <c:v>40.950000000000003</c:v>
                </c:pt>
                <c:pt idx="473">
                  <c:v>40.700000000000003</c:v>
                </c:pt>
                <c:pt idx="474">
                  <c:v>40.4</c:v>
                </c:pt>
                <c:pt idx="475">
                  <c:v>40.15</c:v>
                </c:pt>
                <c:pt idx="476">
                  <c:v>39.9</c:v>
                </c:pt>
                <c:pt idx="477">
                  <c:v>39.65</c:v>
                </c:pt>
                <c:pt idx="478">
                  <c:v>39.4</c:v>
                </c:pt>
                <c:pt idx="479">
                  <c:v>39.1</c:v>
                </c:pt>
                <c:pt idx="480">
                  <c:v>38.85</c:v>
                </c:pt>
                <c:pt idx="481">
                  <c:v>38.6</c:v>
                </c:pt>
                <c:pt idx="482">
                  <c:v>38.4</c:v>
                </c:pt>
                <c:pt idx="483">
                  <c:v>38.15</c:v>
                </c:pt>
                <c:pt idx="484">
                  <c:v>37.9</c:v>
                </c:pt>
                <c:pt idx="485">
                  <c:v>37.65</c:v>
                </c:pt>
                <c:pt idx="486">
                  <c:v>37.4</c:v>
                </c:pt>
                <c:pt idx="487">
                  <c:v>37.200000000000003</c:v>
                </c:pt>
                <c:pt idx="488">
                  <c:v>36.950000000000003</c:v>
                </c:pt>
                <c:pt idx="489">
                  <c:v>36.700000000000003</c:v>
                </c:pt>
                <c:pt idx="490">
                  <c:v>36.5</c:v>
                </c:pt>
                <c:pt idx="491">
                  <c:v>36.25</c:v>
                </c:pt>
                <c:pt idx="492">
                  <c:v>36.049999999999997</c:v>
                </c:pt>
                <c:pt idx="493">
                  <c:v>35.799999999999997</c:v>
                </c:pt>
                <c:pt idx="494">
                  <c:v>35.6</c:v>
                </c:pt>
                <c:pt idx="495">
                  <c:v>35.4</c:v>
                </c:pt>
                <c:pt idx="496">
                  <c:v>35.15</c:v>
                </c:pt>
                <c:pt idx="497">
                  <c:v>35</c:v>
                </c:pt>
                <c:pt idx="498">
                  <c:v>34.799999999999997</c:v>
                </c:pt>
                <c:pt idx="499">
                  <c:v>34.6</c:v>
                </c:pt>
                <c:pt idx="500">
                  <c:v>34.4</c:v>
                </c:pt>
                <c:pt idx="501">
                  <c:v>34.200000000000003</c:v>
                </c:pt>
                <c:pt idx="502">
                  <c:v>34</c:v>
                </c:pt>
                <c:pt idx="503">
                  <c:v>33.799999999999997</c:v>
                </c:pt>
                <c:pt idx="504">
                  <c:v>33.549999999999997</c:v>
                </c:pt>
                <c:pt idx="505">
                  <c:v>33.35</c:v>
                </c:pt>
                <c:pt idx="506">
                  <c:v>33.200000000000003</c:v>
                </c:pt>
                <c:pt idx="507">
                  <c:v>33</c:v>
                </c:pt>
                <c:pt idx="508">
                  <c:v>32.799999999999997</c:v>
                </c:pt>
                <c:pt idx="509">
                  <c:v>32.6</c:v>
                </c:pt>
                <c:pt idx="510">
                  <c:v>32.4</c:v>
                </c:pt>
                <c:pt idx="511">
                  <c:v>32.25</c:v>
                </c:pt>
                <c:pt idx="512">
                  <c:v>32.049999999999997</c:v>
                </c:pt>
                <c:pt idx="513">
                  <c:v>31.9</c:v>
                </c:pt>
                <c:pt idx="514">
                  <c:v>31.7</c:v>
                </c:pt>
                <c:pt idx="515">
                  <c:v>31.55</c:v>
                </c:pt>
                <c:pt idx="516">
                  <c:v>31.35</c:v>
                </c:pt>
                <c:pt idx="517">
                  <c:v>31.2</c:v>
                </c:pt>
                <c:pt idx="518">
                  <c:v>31</c:v>
                </c:pt>
                <c:pt idx="519">
                  <c:v>30.85</c:v>
                </c:pt>
                <c:pt idx="520">
                  <c:v>30.65</c:v>
                </c:pt>
                <c:pt idx="521">
                  <c:v>30.5</c:v>
                </c:pt>
                <c:pt idx="522">
                  <c:v>30.35</c:v>
                </c:pt>
                <c:pt idx="523">
                  <c:v>30.2</c:v>
                </c:pt>
                <c:pt idx="524">
                  <c:v>30</c:v>
                </c:pt>
                <c:pt idx="525">
                  <c:v>29.85</c:v>
                </c:pt>
                <c:pt idx="526">
                  <c:v>29.7</c:v>
                </c:pt>
                <c:pt idx="527">
                  <c:v>29.55</c:v>
                </c:pt>
                <c:pt idx="528">
                  <c:v>29.4</c:v>
                </c:pt>
                <c:pt idx="529">
                  <c:v>29.25</c:v>
                </c:pt>
                <c:pt idx="530">
                  <c:v>29.05</c:v>
                </c:pt>
                <c:pt idx="531">
                  <c:v>28.9</c:v>
                </c:pt>
                <c:pt idx="532">
                  <c:v>28.75</c:v>
                </c:pt>
                <c:pt idx="533">
                  <c:v>28.6</c:v>
                </c:pt>
                <c:pt idx="534">
                  <c:v>28.5</c:v>
                </c:pt>
                <c:pt idx="535">
                  <c:v>28.35</c:v>
                </c:pt>
                <c:pt idx="536">
                  <c:v>28.2</c:v>
                </c:pt>
                <c:pt idx="537">
                  <c:v>28.05</c:v>
                </c:pt>
                <c:pt idx="538">
                  <c:v>27.9</c:v>
                </c:pt>
                <c:pt idx="539">
                  <c:v>27.75</c:v>
                </c:pt>
                <c:pt idx="540">
                  <c:v>27.65</c:v>
                </c:pt>
                <c:pt idx="541">
                  <c:v>27.5</c:v>
                </c:pt>
                <c:pt idx="542">
                  <c:v>27.35</c:v>
                </c:pt>
                <c:pt idx="543">
                  <c:v>27.2</c:v>
                </c:pt>
                <c:pt idx="544">
                  <c:v>27.1</c:v>
                </c:pt>
                <c:pt idx="545">
                  <c:v>26.95</c:v>
                </c:pt>
                <c:pt idx="546">
                  <c:v>26.85</c:v>
                </c:pt>
                <c:pt idx="547">
                  <c:v>26.7</c:v>
                </c:pt>
                <c:pt idx="548">
                  <c:v>26.55</c:v>
                </c:pt>
                <c:pt idx="549">
                  <c:v>26.45</c:v>
                </c:pt>
                <c:pt idx="550">
                  <c:v>26.3</c:v>
                </c:pt>
                <c:pt idx="551">
                  <c:v>26.2</c:v>
                </c:pt>
                <c:pt idx="552">
                  <c:v>26.05</c:v>
                </c:pt>
                <c:pt idx="553">
                  <c:v>25.95</c:v>
                </c:pt>
                <c:pt idx="554">
                  <c:v>25.8</c:v>
                </c:pt>
                <c:pt idx="555">
                  <c:v>25.7</c:v>
                </c:pt>
                <c:pt idx="556">
                  <c:v>25.55</c:v>
                </c:pt>
                <c:pt idx="557">
                  <c:v>25.45</c:v>
                </c:pt>
                <c:pt idx="558">
                  <c:v>25.35</c:v>
                </c:pt>
                <c:pt idx="559">
                  <c:v>25.2</c:v>
                </c:pt>
                <c:pt idx="560">
                  <c:v>25.1</c:v>
                </c:pt>
                <c:pt idx="561">
                  <c:v>25</c:v>
                </c:pt>
                <c:pt idx="562">
                  <c:v>24.9</c:v>
                </c:pt>
                <c:pt idx="563">
                  <c:v>24.75</c:v>
                </c:pt>
                <c:pt idx="564">
                  <c:v>24.65</c:v>
                </c:pt>
                <c:pt idx="565">
                  <c:v>24.55</c:v>
                </c:pt>
                <c:pt idx="566">
                  <c:v>24.4</c:v>
                </c:pt>
                <c:pt idx="567">
                  <c:v>24.35</c:v>
                </c:pt>
                <c:pt idx="568">
                  <c:v>24.2</c:v>
                </c:pt>
                <c:pt idx="569">
                  <c:v>24.15</c:v>
                </c:pt>
                <c:pt idx="570">
                  <c:v>24.05</c:v>
                </c:pt>
                <c:pt idx="571">
                  <c:v>23.95</c:v>
                </c:pt>
                <c:pt idx="572">
                  <c:v>23.85</c:v>
                </c:pt>
                <c:pt idx="573">
                  <c:v>23.75</c:v>
                </c:pt>
                <c:pt idx="574">
                  <c:v>23.6</c:v>
                </c:pt>
                <c:pt idx="575">
                  <c:v>23.5</c:v>
                </c:pt>
                <c:pt idx="576">
                  <c:v>23.4</c:v>
                </c:pt>
                <c:pt idx="577">
                  <c:v>23.3</c:v>
                </c:pt>
                <c:pt idx="578">
                  <c:v>23.2</c:v>
                </c:pt>
                <c:pt idx="579">
                  <c:v>23.1</c:v>
                </c:pt>
                <c:pt idx="580">
                  <c:v>23.05</c:v>
                </c:pt>
                <c:pt idx="581">
                  <c:v>22.95</c:v>
                </c:pt>
                <c:pt idx="582">
                  <c:v>22.85</c:v>
                </c:pt>
                <c:pt idx="583">
                  <c:v>22.75</c:v>
                </c:pt>
                <c:pt idx="584">
                  <c:v>22.65</c:v>
                </c:pt>
                <c:pt idx="585">
                  <c:v>22.55</c:v>
                </c:pt>
                <c:pt idx="586">
                  <c:v>22.45</c:v>
                </c:pt>
                <c:pt idx="587">
                  <c:v>22.35</c:v>
                </c:pt>
                <c:pt idx="588">
                  <c:v>22.25</c:v>
                </c:pt>
                <c:pt idx="589">
                  <c:v>22.15</c:v>
                </c:pt>
                <c:pt idx="590">
                  <c:v>22.05</c:v>
                </c:pt>
                <c:pt idx="591">
                  <c:v>22</c:v>
                </c:pt>
                <c:pt idx="592">
                  <c:v>21.9</c:v>
                </c:pt>
                <c:pt idx="593">
                  <c:v>21.8</c:v>
                </c:pt>
                <c:pt idx="594">
                  <c:v>21.7</c:v>
                </c:pt>
                <c:pt idx="595">
                  <c:v>21.6</c:v>
                </c:pt>
                <c:pt idx="596">
                  <c:v>21.55</c:v>
                </c:pt>
                <c:pt idx="597">
                  <c:v>21.45</c:v>
                </c:pt>
                <c:pt idx="598">
                  <c:v>21.35</c:v>
                </c:pt>
                <c:pt idx="599">
                  <c:v>21.3</c:v>
                </c:pt>
                <c:pt idx="600">
                  <c:v>21.2</c:v>
                </c:pt>
                <c:pt idx="601">
                  <c:v>21.1</c:v>
                </c:pt>
                <c:pt idx="602">
                  <c:v>21.05</c:v>
                </c:pt>
                <c:pt idx="603">
                  <c:v>20.95</c:v>
                </c:pt>
                <c:pt idx="604">
                  <c:v>20.85</c:v>
                </c:pt>
                <c:pt idx="605">
                  <c:v>20.8</c:v>
                </c:pt>
                <c:pt idx="606">
                  <c:v>20.7</c:v>
                </c:pt>
                <c:pt idx="607">
                  <c:v>20.6</c:v>
                </c:pt>
                <c:pt idx="608">
                  <c:v>20.55</c:v>
                </c:pt>
                <c:pt idx="609">
                  <c:v>20.45</c:v>
                </c:pt>
                <c:pt idx="610">
                  <c:v>20.399999999999999</c:v>
                </c:pt>
                <c:pt idx="611">
                  <c:v>20.3</c:v>
                </c:pt>
                <c:pt idx="612">
                  <c:v>20.2</c:v>
                </c:pt>
                <c:pt idx="613">
                  <c:v>20.149999999999999</c:v>
                </c:pt>
                <c:pt idx="614">
                  <c:v>20.05</c:v>
                </c:pt>
                <c:pt idx="615">
                  <c:v>20</c:v>
                </c:pt>
                <c:pt idx="616">
                  <c:v>19.899999999999999</c:v>
                </c:pt>
                <c:pt idx="617">
                  <c:v>19.850000000000001</c:v>
                </c:pt>
                <c:pt idx="618">
                  <c:v>19.75</c:v>
                </c:pt>
                <c:pt idx="619">
                  <c:v>19.7</c:v>
                </c:pt>
                <c:pt idx="620">
                  <c:v>19.600000000000001</c:v>
                </c:pt>
                <c:pt idx="621">
                  <c:v>19.55</c:v>
                </c:pt>
                <c:pt idx="622">
                  <c:v>19.45</c:v>
                </c:pt>
                <c:pt idx="623">
                  <c:v>19.399999999999999</c:v>
                </c:pt>
                <c:pt idx="624">
                  <c:v>19.3</c:v>
                </c:pt>
                <c:pt idx="625">
                  <c:v>19.25</c:v>
                </c:pt>
                <c:pt idx="626">
                  <c:v>19.149999999999999</c:v>
                </c:pt>
                <c:pt idx="627">
                  <c:v>19.100000000000001</c:v>
                </c:pt>
                <c:pt idx="628">
                  <c:v>19.05</c:v>
                </c:pt>
                <c:pt idx="629">
                  <c:v>18.95</c:v>
                </c:pt>
                <c:pt idx="630">
                  <c:v>18.899999999999999</c:v>
                </c:pt>
                <c:pt idx="631">
                  <c:v>18.8</c:v>
                </c:pt>
                <c:pt idx="632">
                  <c:v>18.75</c:v>
                </c:pt>
                <c:pt idx="633">
                  <c:v>18.7</c:v>
                </c:pt>
                <c:pt idx="634">
                  <c:v>18.600000000000001</c:v>
                </c:pt>
                <c:pt idx="635">
                  <c:v>18.55</c:v>
                </c:pt>
                <c:pt idx="636">
                  <c:v>18.5</c:v>
                </c:pt>
                <c:pt idx="637">
                  <c:v>18.399999999999999</c:v>
                </c:pt>
                <c:pt idx="638">
                  <c:v>18.350000000000001</c:v>
                </c:pt>
                <c:pt idx="639">
                  <c:v>18.3</c:v>
                </c:pt>
                <c:pt idx="640">
                  <c:v>18.2</c:v>
                </c:pt>
                <c:pt idx="641">
                  <c:v>18.2</c:v>
                </c:pt>
                <c:pt idx="642">
                  <c:v>18.149999999999999</c:v>
                </c:pt>
                <c:pt idx="643">
                  <c:v>18.100000000000001</c:v>
                </c:pt>
                <c:pt idx="644">
                  <c:v>18.05</c:v>
                </c:pt>
                <c:pt idx="645">
                  <c:v>17.95</c:v>
                </c:pt>
                <c:pt idx="646">
                  <c:v>17.899999999999999</c:v>
                </c:pt>
                <c:pt idx="647">
                  <c:v>17.850000000000001</c:v>
                </c:pt>
                <c:pt idx="648">
                  <c:v>17.8</c:v>
                </c:pt>
                <c:pt idx="649">
                  <c:v>17.7</c:v>
                </c:pt>
                <c:pt idx="650">
                  <c:v>17.649999999999999</c:v>
                </c:pt>
                <c:pt idx="651">
                  <c:v>17.600000000000001</c:v>
                </c:pt>
                <c:pt idx="652">
                  <c:v>17.55</c:v>
                </c:pt>
                <c:pt idx="653">
                  <c:v>17.5</c:v>
                </c:pt>
                <c:pt idx="654">
                  <c:v>17.399999999999999</c:v>
                </c:pt>
                <c:pt idx="655">
                  <c:v>17.350000000000001</c:v>
                </c:pt>
                <c:pt idx="656">
                  <c:v>17.3</c:v>
                </c:pt>
                <c:pt idx="657">
                  <c:v>17.25</c:v>
                </c:pt>
                <c:pt idx="658">
                  <c:v>17.2</c:v>
                </c:pt>
                <c:pt idx="659">
                  <c:v>17.149999999999999</c:v>
                </c:pt>
                <c:pt idx="660">
                  <c:v>17.100000000000001</c:v>
                </c:pt>
                <c:pt idx="661">
                  <c:v>17</c:v>
                </c:pt>
                <c:pt idx="662">
                  <c:v>16.95</c:v>
                </c:pt>
                <c:pt idx="663">
                  <c:v>16.899999999999999</c:v>
                </c:pt>
                <c:pt idx="664">
                  <c:v>16.850000000000001</c:v>
                </c:pt>
                <c:pt idx="665">
                  <c:v>16.8</c:v>
                </c:pt>
                <c:pt idx="666">
                  <c:v>16.75</c:v>
                </c:pt>
                <c:pt idx="667">
                  <c:v>16.7</c:v>
                </c:pt>
                <c:pt idx="668">
                  <c:v>16.649999999999999</c:v>
                </c:pt>
                <c:pt idx="669">
                  <c:v>16.55</c:v>
                </c:pt>
                <c:pt idx="670">
                  <c:v>16.5</c:v>
                </c:pt>
                <c:pt idx="671">
                  <c:v>16.45</c:v>
                </c:pt>
                <c:pt idx="672">
                  <c:v>16.399999999999999</c:v>
                </c:pt>
                <c:pt idx="673">
                  <c:v>16.350000000000001</c:v>
                </c:pt>
                <c:pt idx="674">
                  <c:v>16.3</c:v>
                </c:pt>
                <c:pt idx="675">
                  <c:v>16.25</c:v>
                </c:pt>
                <c:pt idx="676">
                  <c:v>16.2</c:v>
                </c:pt>
                <c:pt idx="677">
                  <c:v>16.149999999999999</c:v>
                </c:pt>
                <c:pt idx="678">
                  <c:v>16.100000000000001</c:v>
                </c:pt>
                <c:pt idx="679">
                  <c:v>16.05</c:v>
                </c:pt>
                <c:pt idx="680">
                  <c:v>16</c:v>
                </c:pt>
                <c:pt idx="681">
                  <c:v>15.95</c:v>
                </c:pt>
                <c:pt idx="682">
                  <c:v>15.9</c:v>
                </c:pt>
                <c:pt idx="683">
                  <c:v>15.85</c:v>
                </c:pt>
                <c:pt idx="684">
                  <c:v>15.8</c:v>
                </c:pt>
                <c:pt idx="685">
                  <c:v>15.75</c:v>
                </c:pt>
                <c:pt idx="686">
                  <c:v>15.7</c:v>
                </c:pt>
                <c:pt idx="687">
                  <c:v>15.65</c:v>
                </c:pt>
                <c:pt idx="688">
                  <c:v>15.6</c:v>
                </c:pt>
                <c:pt idx="689">
                  <c:v>15.55</c:v>
                </c:pt>
                <c:pt idx="690">
                  <c:v>15.5</c:v>
                </c:pt>
                <c:pt idx="691">
                  <c:v>15.45</c:v>
                </c:pt>
                <c:pt idx="692">
                  <c:v>15.4</c:v>
                </c:pt>
                <c:pt idx="693">
                  <c:v>15.35</c:v>
                </c:pt>
                <c:pt idx="694">
                  <c:v>15.3</c:v>
                </c:pt>
                <c:pt idx="695">
                  <c:v>15.25</c:v>
                </c:pt>
                <c:pt idx="696">
                  <c:v>15.2</c:v>
                </c:pt>
                <c:pt idx="697">
                  <c:v>15.15</c:v>
                </c:pt>
                <c:pt idx="698">
                  <c:v>15.1</c:v>
                </c:pt>
                <c:pt idx="699">
                  <c:v>15.05</c:v>
                </c:pt>
                <c:pt idx="700">
                  <c:v>15</c:v>
                </c:pt>
                <c:pt idx="701">
                  <c:v>14.95</c:v>
                </c:pt>
                <c:pt idx="702">
                  <c:v>14.9</c:v>
                </c:pt>
                <c:pt idx="703">
                  <c:v>14.85</c:v>
                </c:pt>
                <c:pt idx="704">
                  <c:v>14.8</c:v>
                </c:pt>
                <c:pt idx="705">
                  <c:v>14.75</c:v>
                </c:pt>
                <c:pt idx="706">
                  <c:v>14.75</c:v>
                </c:pt>
                <c:pt idx="707">
                  <c:v>14.7</c:v>
                </c:pt>
                <c:pt idx="708">
                  <c:v>14.65</c:v>
                </c:pt>
                <c:pt idx="709">
                  <c:v>14.65</c:v>
                </c:pt>
                <c:pt idx="710">
                  <c:v>14.55</c:v>
                </c:pt>
                <c:pt idx="711">
                  <c:v>14.5</c:v>
                </c:pt>
                <c:pt idx="712">
                  <c:v>14.45</c:v>
                </c:pt>
                <c:pt idx="713">
                  <c:v>14.4</c:v>
                </c:pt>
                <c:pt idx="714">
                  <c:v>14.45</c:v>
                </c:pt>
                <c:pt idx="715">
                  <c:v>14.4</c:v>
                </c:pt>
                <c:pt idx="716">
                  <c:v>14.35</c:v>
                </c:pt>
                <c:pt idx="717">
                  <c:v>14.3</c:v>
                </c:pt>
                <c:pt idx="718">
                  <c:v>14.25</c:v>
                </c:pt>
                <c:pt idx="719">
                  <c:v>14.2</c:v>
                </c:pt>
                <c:pt idx="720">
                  <c:v>14.2</c:v>
                </c:pt>
                <c:pt idx="721">
                  <c:v>14.15</c:v>
                </c:pt>
                <c:pt idx="722">
                  <c:v>14.1</c:v>
                </c:pt>
                <c:pt idx="723">
                  <c:v>14.05</c:v>
                </c:pt>
                <c:pt idx="724">
                  <c:v>14</c:v>
                </c:pt>
                <c:pt idx="725">
                  <c:v>13.95</c:v>
                </c:pt>
                <c:pt idx="726">
                  <c:v>13.95</c:v>
                </c:pt>
                <c:pt idx="727">
                  <c:v>13.9</c:v>
                </c:pt>
                <c:pt idx="728">
                  <c:v>13.85</c:v>
                </c:pt>
                <c:pt idx="729">
                  <c:v>13.8</c:v>
                </c:pt>
                <c:pt idx="730">
                  <c:v>13.75</c:v>
                </c:pt>
                <c:pt idx="731">
                  <c:v>13.7</c:v>
                </c:pt>
                <c:pt idx="732">
                  <c:v>13.7</c:v>
                </c:pt>
                <c:pt idx="733">
                  <c:v>13.65</c:v>
                </c:pt>
                <c:pt idx="734">
                  <c:v>13.6</c:v>
                </c:pt>
                <c:pt idx="735">
                  <c:v>13.55</c:v>
                </c:pt>
                <c:pt idx="736">
                  <c:v>13.55</c:v>
                </c:pt>
                <c:pt idx="737">
                  <c:v>13.5</c:v>
                </c:pt>
                <c:pt idx="738">
                  <c:v>13.45</c:v>
                </c:pt>
                <c:pt idx="739">
                  <c:v>13.4</c:v>
                </c:pt>
                <c:pt idx="740">
                  <c:v>13.35</c:v>
                </c:pt>
                <c:pt idx="741">
                  <c:v>13.35</c:v>
                </c:pt>
                <c:pt idx="742">
                  <c:v>13.3</c:v>
                </c:pt>
                <c:pt idx="743">
                  <c:v>13.25</c:v>
                </c:pt>
                <c:pt idx="744">
                  <c:v>13.2</c:v>
                </c:pt>
                <c:pt idx="745">
                  <c:v>13.2</c:v>
                </c:pt>
                <c:pt idx="746">
                  <c:v>13.15</c:v>
                </c:pt>
                <c:pt idx="747">
                  <c:v>13.1</c:v>
                </c:pt>
                <c:pt idx="748">
                  <c:v>13.05</c:v>
                </c:pt>
                <c:pt idx="749">
                  <c:v>13.05</c:v>
                </c:pt>
                <c:pt idx="750">
                  <c:v>13</c:v>
                </c:pt>
                <c:pt idx="751">
                  <c:v>12.95</c:v>
                </c:pt>
                <c:pt idx="752">
                  <c:v>12.9</c:v>
                </c:pt>
                <c:pt idx="753">
                  <c:v>12.9</c:v>
                </c:pt>
                <c:pt idx="754">
                  <c:v>12.85</c:v>
                </c:pt>
                <c:pt idx="755">
                  <c:v>12.8</c:v>
                </c:pt>
                <c:pt idx="756">
                  <c:v>12.8</c:v>
                </c:pt>
                <c:pt idx="757">
                  <c:v>12.75</c:v>
                </c:pt>
                <c:pt idx="758">
                  <c:v>12.7</c:v>
                </c:pt>
                <c:pt idx="759">
                  <c:v>12.65</c:v>
                </c:pt>
                <c:pt idx="760">
                  <c:v>12.65</c:v>
                </c:pt>
                <c:pt idx="761">
                  <c:v>12.6</c:v>
                </c:pt>
                <c:pt idx="762">
                  <c:v>12.6</c:v>
                </c:pt>
                <c:pt idx="763">
                  <c:v>12.6</c:v>
                </c:pt>
                <c:pt idx="764">
                  <c:v>12.6</c:v>
                </c:pt>
                <c:pt idx="765">
                  <c:v>12.6</c:v>
                </c:pt>
                <c:pt idx="766">
                  <c:v>12.6</c:v>
                </c:pt>
                <c:pt idx="767">
                  <c:v>12.6</c:v>
                </c:pt>
                <c:pt idx="768">
                  <c:v>12.6</c:v>
                </c:pt>
                <c:pt idx="769">
                  <c:v>12.6</c:v>
                </c:pt>
                <c:pt idx="770">
                  <c:v>12.6</c:v>
                </c:pt>
                <c:pt idx="771">
                  <c:v>12.6</c:v>
                </c:pt>
                <c:pt idx="772">
                  <c:v>12.6</c:v>
                </c:pt>
                <c:pt idx="773">
                  <c:v>12.6</c:v>
                </c:pt>
                <c:pt idx="774">
                  <c:v>12.6</c:v>
                </c:pt>
                <c:pt idx="775">
                  <c:v>12.6</c:v>
                </c:pt>
                <c:pt idx="776">
                  <c:v>12.6</c:v>
                </c:pt>
                <c:pt idx="777">
                  <c:v>12.65</c:v>
                </c:pt>
                <c:pt idx="778">
                  <c:v>12.7</c:v>
                </c:pt>
                <c:pt idx="779">
                  <c:v>12.75</c:v>
                </c:pt>
                <c:pt idx="780">
                  <c:v>12.8</c:v>
                </c:pt>
                <c:pt idx="781">
                  <c:v>12.85</c:v>
                </c:pt>
                <c:pt idx="782">
                  <c:v>12.9</c:v>
                </c:pt>
                <c:pt idx="783">
                  <c:v>13</c:v>
                </c:pt>
                <c:pt idx="784">
                  <c:v>12.95</c:v>
                </c:pt>
                <c:pt idx="785">
                  <c:v>13.05</c:v>
                </c:pt>
                <c:pt idx="786">
                  <c:v>13.05</c:v>
                </c:pt>
                <c:pt idx="787">
                  <c:v>13.05</c:v>
                </c:pt>
                <c:pt idx="788">
                  <c:v>13.15</c:v>
                </c:pt>
                <c:pt idx="789">
                  <c:v>13.2</c:v>
                </c:pt>
                <c:pt idx="790">
                  <c:v>13.2</c:v>
                </c:pt>
                <c:pt idx="791">
                  <c:v>13.25</c:v>
                </c:pt>
                <c:pt idx="792">
                  <c:v>13.25</c:v>
                </c:pt>
                <c:pt idx="793">
                  <c:v>13.3</c:v>
                </c:pt>
                <c:pt idx="794">
                  <c:v>13.3</c:v>
                </c:pt>
                <c:pt idx="795">
                  <c:v>13.35</c:v>
                </c:pt>
                <c:pt idx="796">
                  <c:v>13.35</c:v>
                </c:pt>
                <c:pt idx="797">
                  <c:v>13.4</c:v>
                </c:pt>
                <c:pt idx="798">
                  <c:v>13.4</c:v>
                </c:pt>
                <c:pt idx="799">
                  <c:v>13.45</c:v>
                </c:pt>
                <c:pt idx="800">
                  <c:v>13.45</c:v>
                </c:pt>
                <c:pt idx="801">
                  <c:v>13.5</c:v>
                </c:pt>
                <c:pt idx="802">
                  <c:v>13.5</c:v>
                </c:pt>
                <c:pt idx="803">
                  <c:v>13.55</c:v>
                </c:pt>
                <c:pt idx="804">
                  <c:v>13.55</c:v>
                </c:pt>
                <c:pt idx="805">
                  <c:v>13.6</c:v>
                </c:pt>
                <c:pt idx="806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4-4275-8285-3AB61B8A30BF}"/>
            </c:ext>
          </c:extLst>
        </c:ser>
        <c:ser>
          <c:idx val="4"/>
          <c:order val="2"/>
          <c:tx>
            <c:strRef>
              <c:f>'20240411_25+25Lmin'!$M$1:$M$2</c:f>
              <c:strCache>
                <c:ptCount val="2"/>
                <c:pt idx="0">
                  <c:v>T-1-中端 [℃]</c:v>
                </c:pt>
                <c:pt idx="1">
                  <c:v>5)TH_CH3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'20240411_25+25Lmin'!$M$3:$M$809</c:f>
              <c:numCache>
                <c:formatCode>General</c:formatCode>
                <c:ptCount val="807"/>
                <c:pt idx="0">
                  <c:v>17.100000000000001</c:v>
                </c:pt>
                <c:pt idx="1">
                  <c:v>17.100000000000001</c:v>
                </c:pt>
                <c:pt idx="2">
                  <c:v>17.100000000000001</c:v>
                </c:pt>
                <c:pt idx="3">
                  <c:v>17.100000000000001</c:v>
                </c:pt>
                <c:pt idx="4">
                  <c:v>17.149999999999999</c:v>
                </c:pt>
                <c:pt idx="5">
                  <c:v>17.100000000000001</c:v>
                </c:pt>
                <c:pt idx="6">
                  <c:v>17.100000000000001</c:v>
                </c:pt>
                <c:pt idx="7">
                  <c:v>17.100000000000001</c:v>
                </c:pt>
                <c:pt idx="8">
                  <c:v>17.100000000000001</c:v>
                </c:pt>
                <c:pt idx="9">
                  <c:v>17.149999999999999</c:v>
                </c:pt>
                <c:pt idx="10">
                  <c:v>17.149999999999999</c:v>
                </c:pt>
                <c:pt idx="11">
                  <c:v>17.100000000000001</c:v>
                </c:pt>
                <c:pt idx="12">
                  <c:v>17.149999999999999</c:v>
                </c:pt>
                <c:pt idx="13">
                  <c:v>17.149999999999999</c:v>
                </c:pt>
                <c:pt idx="14">
                  <c:v>17.149999999999999</c:v>
                </c:pt>
                <c:pt idx="15">
                  <c:v>17.2</c:v>
                </c:pt>
                <c:pt idx="16">
                  <c:v>17.2</c:v>
                </c:pt>
                <c:pt idx="17">
                  <c:v>17.25</c:v>
                </c:pt>
                <c:pt idx="18">
                  <c:v>17.25</c:v>
                </c:pt>
                <c:pt idx="19">
                  <c:v>17.3</c:v>
                </c:pt>
                <c:pt idx="20">
                  <c:v>17.3</c:v>
                </c:pt>
                <c:pt idx="21">
                  <c:v>17.350000000000001</c:v>
                </c:pt>
                <c:pt idx="22">
                  <c:v>17.399999999999999</c:v>
                </c:pt>
                <c:pt idx="23">
                  <c:v>17.45</c:v>
                </c:pt>
                <c:pt idx="24">
                  <c:v>17.45</c:v>
                </c:pt>
                <c:pt idx="25">
                  <c:v>17.5</c:v>
                </c:pt>
                <c:pt idx="26">
                  <c:v>17.55</c:v>
                </c:pt>
                <c:pt idx="27">
                  <c:v>17.55</c:v>
                </c:pt>
                <c:pt idx="28">
                  <c:v>17.600000000000001</c:v>
                </c:pt>
                <c:pt idx="29">
                  <c:v>17.649999999999999</c:v>
                </c:pt>
                <c:pt idx="30">
                  <c:v>17.7</c:v>
                </c:pt>
                <c:pt idx="31">
                  <c:v>17.7</c:v>
                </c:pt>
                <c:pt idx="32">
                  <c:v>17.75</c:v>
                </c:pt>
                <c:pt idx="33">
                  <c:v>17.8</c:v>
                </c:pt>
                <c:pt idx="34">
                  <c:v>17.850000000000001</c:v>
                </c:pt>
                <c:pt idx="35">
                  <c:v>17.850000000000001</c:v>
                </c:pt>
                <c:pt idx="36">
                  <c:v>17.899999999999999</c:v>
                </c:pt>
                <c:pt idx="37">
                  <c:v>17.95</c:v>
                </c:pt>
                <c:pt idx="38">
                  <c:v>18</c:v>
                </c:pt>
                <c:pt idx="39">
                  <c:v>18.05</c:v>
                </c:pt>
                <c:pt idx="40">
                  <c:v>18.05</c:v>
                </c:pt>
                <c:pt idx="41">
                  <c:v>18.100000000000001</c:v>
                </c:pt>
                <c:pt idx="42">
                  <c:v>18.149999999999999</c:v>
                </c:pt>
                <c:pt idx="43">
                  <c:v>18.2</c:v>
                </c:pt>
                <c:pt idx="44">
                  <c:v>18.25</c:v>
                </c:pt>
                <c:pt idx="45">
                  <c:v>18.3</c:v>
                </c:pt>
                <c:pt idx="46">
                  <c:v>18.3</c:v>
                </c:pt>
                <c:pt idx="47">
                  <c:v>18.350000000000001</c:v>
                </c:pt>
                <c:pt idx="48">
                  <c:v>18.399999999999999</c:v>
                </c:pt>
                <c:pt idx="49">
                  <c:v>18.45</c:v>
                </c:pt>
                <c:pt idx="50">
                  <c:v>18.45</c:v>
                </c:pt>
                <c:pt idx="51">
                  <c:v>18.5</c:v>
                </c:pt>
                <c:pt idx="52">
                  <c:v>18.5</c:v>
                </c:pt>
                <c:pt idx="53">
                  <c:v>18.55</c:v>
                </c:pt>
                <c:pt idx="54">
                  <c:v>18.55</c:v>
                </c:pt>
                <c:pt idx="55">
                  <c:v>18.600000000000001</c:v>
                </c:pt>
                <c:pt idx="56">
                  <c:v>18.600000000000001</c:v>
                </c:pt>
                <c:pt idx="57">
                  <c:v>18.600000000000001</c:v>
                </c:pt>
                <c:pt idx="58">
                  <c:v>18.649999999999999</c:v>
                </c:pt>
                <c:pt idx="59">
                  <c:v>18.649999999999999</c:v>
                </c:pt>
                <c:pt idx="60">
                  <c:v>18.649999999999999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18.7</c:v>
                </c:pt>
                <c:pt idx="66">
                  <c:v>18.7</c:v>
                </c:pt>
                <c:pt idx="67">
                  <c:v>18.75</c:v>
                </c:pt>
                <c:pt idx="68">
                  <c:v>18.75</c:v>
                </c:pt>
                <c:pt idx="69">
                  <c:v>18.75</c:v>
                </c:pt>
                <c:pt idx="70">
                  <c:v>18.75</c:v>
                </c:pt>
                <c:pt idx="71">
                  <c:v>18.75</c:v>
                </c:pt>
                <c:pt idx="72">
                  <c:v>18.75</c:v>
                </c:pt>
                <c:pt idx="73">
                  <c:v>18.75</c:v>
                </c:pt>
                <c:pt idx="74">
                  <c:v>18.75</c:v>
                </c:pt>
                <c:pt idx="75">
                  <c:v>18.75</c:v>
                </c:pt>
                <c:pt idx="76">
                  <c:v>18.75</c:v>
                </c:pt>
                <c:pt idx="77">
                  <c:v>18.8</c:v>
                </c:pt>
                <c:pt idx="78">
                  <c:v>18.8</c:v>
                </c:pt>
                <c:pt idx="79">
                  <c:v>18.8</c:v>
                </c:pt>
                <c:pt idx="80">
                  <c:v>18.8</c:v>
                </c:pt>
                <c:pt idx="81">
                  <c:v>18.8</c:v>
                </c:pt>
                <c:pt idx="82">
                  <c:v>18.8</c:v>
                </c:pt>
                <c:pt idx="83">
                  <c:v>18.8</c:v>
                </c:pt>
                <c:pt idx="84">
                  <c:v>18.8</c:v>
                </c:pt>
                <c:pt idx="85">
                  <c:v>18.8</c:v>
                </c:pt>
                <c:pt idx="86">
                  <c:v>18.8</c:v>
                </c:pt>
                <c:pt idx="87">
                  <c:v>18.8</c:v>
                </c:pt>
                <c:pt idx="88">
                  <c:v>18.8</c:v>
                </c:pt>
                <c:pt idx="89">
                  <c:v>18.8</c:v>
                </c:pt>
                <c:pt idx="90">
                  <c:v>18.8</c:v>
                </c:pt>
                <c:pt idx="91">
                  <c:v>18.850000000000001</c:v>
                </c:pt>
                <c:pt idx="92">
                  <c:v>18.850000000000001</c:v>
                </c:pt>
                <c:pt idx="93">
                  <c:v>18.850000000000001</c:v>
                </c:pt>
                <c:pt idx="94">
                  <c:v>18.850000000000001</c:v>
                </c:pt>
                <c:pt idx="95">
                  <c:v>18.850000000000001</c:v>
                </c:pt>
                <c:pt idx="96">
                  <c:v>18.850000000000001</c:v>
                </c:pt>
                <c:pt idx="97">
                  <c:v>18.850000000000001</c:v>
                </c:pt>
                <c:pt idx="98">
                  <c:v>18.850000000000001</c:v>
                </c:pt>
                <c:pt idx="99">
                  <c:v>18.850000000000001</c:v>
                </c:pt>
                <c:pt idx="100">
                  <c:v>18.850000000000001</c:v>
                </c:pt>
                <c:pt idx="101">
                  <c:v>18.850000000000001</c:v>
                </c:pt>
                <c:pt idx="102">
                  <c:v>18.850000000000001</c:v>
                </c:pt>
                <c:pt idx="103">
                  <c:v>18.850000000000001</c:v>
                </c:pt>
                <c:pt idx="104">
                  <c:v>18.850000000000001</c:v>
                </c:pt>
                <c:pt idx="105">
                  <c:v>18.850000000000001</c:v>
                </c:pt>
                <c:pt idx="106">
                  <c:v>18.850000000000001</c:v>
                </c:pt>
                <c:pt idx="107">
                  <c:v>18.850000000000001</c:v>
                </c:pt>
                <c:pt idx="108">
                  <c:v>18.850000000000001</c:v>
                </c:pt>
                <c:pt idx="109">
                  <c:v>18.850000000000001</c:v>
                </c:pt>
                <c:pt idx="110">
                  <c:v>18.850000000000001</c:v>
                </c:pt>
                <c:pt idx="111">
                  <c:v>18.850000000000001</c:v>
                </c:pt>
                <c:pt idx="112">
                  <c:v>18.850000000000001</c:v>
                </c:pt>
                <c:pt idx="113">
                  <c:v>18.850000000000001</c:v>
                </c:pt>
                <c:pt idx="114">
                  <c:v>18.850000000000001</c:v>
                </c:pt>
                <c:pt idx="115">
                  <c:v>18.850000000000001</c:v>
                </c:pt>
                <c:pt idx="116">
                  <c:v>18.8</c:v>
                </c:pt>
                <c:pt idx="117">
                  <c:v>18.850000000000001</c:v>
                </c:pt>
                <c:pt idx="118">
                  <c:v>18.850000000000001</c:v>
                </c:pt>
                <c:pt idx="119">
                  <c:v>18.850000000000001</c:v>
                </c:pt>
                <c:pt idx="120">
                  <c:v>18.850000000000001</c:v>
                </c:pt>
                <c:pt idx="121">
                  <c:v>18.850000000000001</c:v>
                </c:pt>
                <c:pt idx="122">
                  <c:v>18.850000000000001</c:v>
                </c:pt>
                <c:pt idx="123">
                  <c:v>18.850000000000001</c:v>
                </c:pt>
                <c:pt idx="124">
                  <c:v>18.850000000000001</c:v>
                </c:pt>
                <c:pt idx="125">
                  <c:v>18.850000000000001</c:v>
                </c:pt>
                <c:pt idx="126">
                  <c:v>18.850000000000001</c:v>
                </c:pt>
                <c:pt idx="127">
                  <c:v>18.850000000000001</c:v>
                </c:pt>
                <c:pt idx="128">
                  <c:v>18.850000000000001</c:v>
                </c:pt>
                <c:pt idx="129">
                  <c:v>18.850000000000001</c:v>
                </c:pt>
                <c:pt idx="130">
                  <c:v>18.850000000000001</c:v>
                </c:pt>
                <c:pt idx="131">
                  <c:v>18.850000000000001</c:v>
                </c:pt>
                <c:pt idx="132">
                  <c:v>18.850000000000001</c:v>
                </c:pt>
                <c:pt idx="133">
                  <c:v>18.850000000000001</c:v>
                </c:pt>
                <c:pt idx="134">
                  <c:v>18.8</c:v>
                </c:pt>
                <c:pt idx="135">
                  <c:v>18.75</c:v>
                </c:pt>
                <c:pt idx="136">
                  <c:v>18.7</c:v>
                </c:pt>
                <c:pt idx="137">
                  <c:v>18.7</c:v>
                </c:pt>
                <c:pt idx="138">
                  <c:v>18.649999999999999</c:v>
                </c:pt>
                <c:pt idx="139">
                  <c:v>18.649999999999999</c:v>
                </c:pt>
                <c:pt idx="140">
                  <c:v>18.600000000000001</c:v>
                </c:pt>
                <c:pt idx="141">
                  <c:v>18.600000000000001</c:v>
                </c:pt>
                <c:pt idx="142">
                  <c:v>18.600000000000001</c:v>
                </c:pt>
                <c:pt idx="143">
                  <c:v>18.55</c:v>
                </c:pt>
                <c:pt idx="144">
                  <c:v>18.55</c:v>
                </c:pt>
                <c:pt idx="145">
                  <c:v>18.55</c:v>
                </c:pt>
                <c:pt idx="146">
                  <c:v>18.55</c:v>
                </c:pt>
                <c:pt idx="147">
                  <c:v>18.55</c:v>
                </c:pt>
                <c:pt idx="148">
                  <c:v>18.55</c:v>
                </c:pt>
                <c:pt idx="149">
                  <c:v>18.55</c:v>
                </c:pt>
                <c:pt idx="150">
                  <c:v>18.55</c:v>
                </c:pt>
                <c:pt idx="151">
                  <c:v>18.55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18.600000000000001</c:v>
                </c:pt>
                <c:pt idx="155">
                  <c:v>18.600000000000001</c:v>
                </c:pt>
                <c:pt idx="156">
                  <c:v>18.600000000000001</c:v>
                </c:pt>
                <c:pt idx="157">
                  <c:v>18.649999999999999</c:v>
                </c:pt>
                <c:pt idx="158">
                  <c:v>18.649999999999999</c:v>
                </c:pt>
                <c:pt idx="159">
                  <c:v>18.649999999999999</c:v>
                </c:pt>
                <c:pt idx="160">
                  <c:v>18.649999999999999</c:v>
                </c:pt>
                <c:pt idx="161">
                  <c:v>18.649999999999999</c:v>
                </c:pt>
                <c:pt idx="162">
                  <c:v>18.75</c:v>
                </c:pt>
                <c:pt idx="163">
                  <c:v>18.7</c:v>
                </c:pt>
                <c:pt idx="164">
                  <c:v>18.75</c:v>
                </c:pt>
                <c:pt idx="165">
                  <c:v>18.8</c:v>
                </c:pt>
                <c:pt idx="166">
                  <c:v>18.8</c:v>
                </c:pt>
                <c:pt idx="167">
                  <c:v>18.8</c:v>
                </c:pt>
                <c:pt idx="168">
                  <c:v>18.8</c:v>
                </c:pt>
                <c:pt idx="169">
                  <c:v>18.8</c:v>
                </c:pt>
                <c:pt idx="170">
                  <c:v>18.8</c:v>
                </c:pt>
                <c:pt idx="171">
                  <c:v>18.8</c:v>
                </c:pt>
                <c:pt idx="172">
                  <c:v>18.8</c:v>
                </c:pt>
                <c:pt idx="173">
                  <c:v>18.8</c:v>
                </c:pt>
                <c:pt idx="174">
                  <c:v>18.850000000000001</c:v>
                </c:pt>
                <c:pt idx="175">
                  <c:v>18.850000000000001</c:v>
                </c:pt>
                <c:pt idx="176">
                  <c:v>18.850000000000001</c:v>
                </c:pt>
                <c:pt idx="177">
                  <c:v>18.850000000000001</c:v>
                </c:pt>
                <c:pt idx="178">
                  <c:v>18.850000000000001</c:v>
                </c:pt>
                <c:pt idx="179">
                  <c:v>18.850000000000001</c:v>
                </c:pt>
                <c:pt idx="180">
                  <c:v>18.850000000000001</c:v>
                </c:pt>
                <c:pt idx="181">
                  <c:v>18.850000000000001</c:v>
                </c:pt>
                <c:pt idx="182">
                  <c:v>18.850000000000001</c:v>
                </c:pt>
                <c:pt idx="183">
                  <c:v>18.850000000000001</c:v>
                </c:pt>
                <c:pt idx="184">
                  <c:v>18.850000000000001</c:v>
                </c:pt>
                <c:pt idx="185">
                  <c:v>18.850000000000001</c:v>
                </c:pt>
                <c:pt idx="186">
                  <c:v>18.850000000000001</c:v>
                </c:pt>
                <c:pt idx="187">
                  <c:v>18.850000000000001</c:v>
                </c:pt>
                <c:pt idx="188">
                  <c:v>18.850000000000001</c:v>
                </c:pt>
                <c:pt idx="189">
                  <c:v>18.850000000000001</c:v>
                </c:pt>
                <c:pt idx="190">
                  <c:v>18.850000000000001</c:v>
                </c:pt>
                <c:pt idx="191">
                  <c:v>18.850000000000001</c:v>
                </c:pt>
                <c:pt idx="192">
                  <c:v>18.850000000000001</c:v>
                </c:pt>
                <c:pt idx="193">
                  <c:v>18.850000000000001</c:v>
                </c:pt>
                <c:pt idx="194">
                  <c:v>18.850000000000001</c:v>
                </c:pt>
                <c:pt idx="195">
                  <c:v>18.850000000000001</c:v>
                </c:pt>
                <c:pt idx="196">
                  <c:v>18.850000000000001</c:v>
                </c:pt>
                <c:pt idx="197">
                  <c:v>18.850000000000001</c:v>
                </c:pt>
                <c:pt idx="198">
                  <c:v>18.850000000000001</c:v>
                </c:pt>
                <c:pt idx="199">
                  <c:v>18.850000000000001</c:v>
                </c:pt>
                <c:pt idx="200">
                  <c:v>18.850000000000001</c:v>
                </c:pt>
                <c:pt idx="201">
                  <c:v>18.850000000000001</c:v>
                </c:pt>
                <c:pt idx="202">
                  <c:v>18.850000000000001</c:v>
                </c:pt>
                <c:pt idx="203">
                  <c:v>18.850000000000001</c:v>
                </c:pt>
                <c:pt idx="204">
                  <c:v>18.850000000000001</c:v>
                </c:pt>
                <c:pt idx="205">
                  <c:v>18.850000000000001</c:v>
                </c:pt>
                <c:pt idx="206">
                  <c:v>18.850000000000001</c:v>
                </c:pt>
                <c:pt idx="207">
                  <c:v>18.850000000000001</c:v>
                </c:pt>
                <c:pt idx="208">
                  <c:v>18.850000000000001</c:v>
                </c:pt>
                <c:pt idx="209">
                  <c:v>18.850000000000001</c:v>
                </c:pt>
                <c:pt idx="210">
                  <c:v>18.850000000000001</c:v>
                </c:pt>
                <c:pt idx="211">
                  <c:v>18.850000000000001</c:v>
                </c:pt>
                <c:pt idx="212">
                  <c:v>18.850000000000001</c:v>
                </c:pt>
                <c:pt idx="213">
                  <c:v>18.850000000000001</c:v>
                </c:pt>
                <c:pt idx="214">
                  <c:v>18.850000000000001</c:v>
                </c:pt>
                <c:pt idx="215">
                  <c:v>18.850000000000001</c:v>
                </c:pt>
                <c:pt idx="216">
                  <c:v>18.850000000000001</c:v>
                </c:pt>
                <c:pt idx="217">
                  <c:v>18.8</c:v>
                </c:pt>
                <c:pt idx="218">
                  <c:v>18.8</c:v>
                </c:pt>
                <c:pt idx="219">
                  <c:v>18.8</c:v>
                </c:pt>
                <c:pt idx="220">
                  <c:v>18.8</c:v>
                </c:pt>
                <c:pt idx="221">
                  <c:v>18.8</c:v>
                </c:pt>
                <c:pt idx="222">
                  <c:v>18.8</c:v>
                </c:pt>
                <c:pt idx="223">
                  <c:v>18.8</c:v>
                </c:pt>
                <c:pt idx="224">
                  <c:v>18.899999999999999</c:v>
                </c:pt>
                <c:pt idx="225">
                  <c:v>18.8</c:v>
                </c:pt>
                <c:pt idx="226">
                  <c:v>18.850000000000001</c:v>
                </c:pt>
                <c:pt idx="227">
                  <c:v>18.850000000000001</c:v>
                </c:pt>
                <c:pt idx="228">
                  <c:v>18.850000000000001</c:v>
                </c:pt>
                <c:pt idx="229">
                  <c:v>18.850000000000001</c:v>
                </c:pt>
                <c:pt idx="230">
                  <c:v>18.850000000000001</c:v>
                </c:pt>
                <c:pt idx="231">
                  <c:v>18.899999999999999</c:v>
                </c:pt>
                <c:pt idx="232">
                  <c:v>19</c:v>
                </c:pt>
                <c:pt idx="233">
                  <c:v>19.25</c:v>
                </c:pt>
                <c:pt idx="234">
                  <c:v>19.75</c:v>
                </c:pt>
                <c:pt idx="235">
                  <c:v>20.5</c:v>
                </c:pt>
                <c:pt idx="236">
                  <c:v>21.5</c:v>
                </c:pt>
                <c:pt idx="237">
                  <c:v>22.65</c:v>
                </c:pt>
                <c:pt idx="238">
                  <c:v>23.85</c:v>
                </c:pt>
                <c:pt idx="239">
                  <c:v>25.05</c:v>
                </c:pt>
                <c:pt idx="240">
                  <c:v>26.2</c:v>
                </c:pt>
                <c:pt idx="241">
                  <c:v>27.3</c:v>
                </c:pt>
                <c:pt idx="242">
                  <c:v>28.35</c:v>
                </c:pt>
                <c:pt idx="243">
                  <c:v>29.3</c:v>
                </c:pt>
                <c:pt idx="244">
                  <c:v>30.25</c:v>
                </c:pt>
                <c:pt idx="245">
                  <c:v>31.1</c:v>
                </c:pt>
                <c:pt idx="246">
                  <c:v>31.9</c:v>
                </c:pt>
                <c:pt idx="247">
                  <c:v>32.65</c:v>
                </c:pt>
                <c:pt idx="248">
                  <c:v>33.4</c:v>
                </c:pt>
                <c:pt idx="249">
                  <c:v>34.1</c:v>
                </c:pt>
                <c:pt idx="250">
                  <c:v>34.700000000000003</c:v>
                </c:pt>
                <c:pt idx="251">
                  <c:v>35.299999999999997</c:v>
                </c:pt>
                <c:pt idx="252">
                  <c:v>35.85</c:v>
                </c:pt>
                <c:pt idx="253">
                  <c:v>36.35</c:v>
                </c:pt>
                <c:pt idx="254">
                  <c:v>36.85</c:v>
                </c:pt>
                <c:pt idx="255">
                  <c:v>37.299999999999997</c:v>
                </c:pt>
                <c:pt idx="256">
                  <c:v>37.75</c:v>
                </c:pt>
                <c:pt idx="257">
                  <c:v>38.15</c:v>
                </c:pt>
                <c:pt idx="258">
                  <c:v>38.5</c:v>
                </c:pt>
                <c:pt idx="259">
                  <c:v>38.85</c:v>
                </c:pt>
                <c:pt idx="260">
                  <c:v>39.200000000000003</c:v>
                </c:pt>
                <c:pt idx="261">
                  <c:v>39.5</c:v>
                </c:pt>
                <c:pt idx="262">
                  <c:v>39.799999999999997</c:v>
                </c:pt>
                <c:pt idx="263">
                  <c:v>40.1</c:v>
                </c:pt>
                <c:pt idx="264">
                  <c:v>40.4</c:v>
                </c:pt>
                <c:pt idx="265">
                  <c:v>40.65</c:v>
                </c:pt>
                <c:pt idx="266">
                  <c:v>40.85</c:v>
                </c:pt>
                <c:pt idx="267">
                  <c:v>41.1</c:v>
                </c:pt>
                <c:pt idx="268">
                  <c:v>41.3</c:v>
                </c:pt>
                <c:pt idx="269">
                  <c:v>41.5</c:v>
                </c:pt>
                <c:pt idx="270">
                  <c:v>41.7</c:v>
                </c:pt>
                <c:pt idx="271">
                  <c:v>41.9</c:v>
                </c:pt>
                <c:pt idx="272">
                  <c:v>42.05</c:v>
                </c:pt>
                <c:pt idx="273">
                  <c:v>42.25</c:v>
                </c:pt>
                <c:pt idx="274">
                  <c:v>42.4</c:v>
                </c:pt>
                <c:pt idx="275">
                  <c:v>42.55</c:v>
                </c:pt>
                <c:pt idx="276">
                  <c:v>42.7</c:v>
                </c:pt>
                <c:pt idx="277">
                  <c:v>42.8</c:v>
                </c:pt>
                <c:pt idx="278">
                  <c:v>42.95</c:v>
                </c:pt>
                <c:pt idx="279">
                  <c:v>43.05</c:v>
                </c:pt>
                <c:pt idx="280">
                  <c:v>43.2</c:v>
                </c:pt>
                <c:pt idx="281">
                  <c:v>43.3</c:v>
                </c:pt>
                <c:pt idx="282">
                  <c:v>43.4</c:v>
                </c:pt>
                <c:pt idx="283">
                  <c:v>43.5</c:v>
                </c:pt>
                <c:pt idx="284">
                  <c:v>43.6</c:v>
                </c:pt>
                <c:pt idx="285">
                  <c:v>43.7</c:v>
                </c:pt>
                <c:pt idx="286">
                  <c:v>43.75</c:v>
                </c:pt>
                <c:pt idx="287">
                  <c:v>43.9</c:v>
                </c:pt>
                <c:pt idx="288">
                  <c:v>43.95</c:v>
                </c:pt>
                <c:pt idx="289">
                  <c:v>44</c:v>
                </c:pt>
                <c:pt idx="290">
                  <c:v>44.05</c:v>
                </c:pt>
                <c:pt idx="291">
                  <c:v>44.2</c:v>
                </c:pt>
                <c:pt idx="292">
                  <c:v>44.25</c:v>
                </c:pt>
                <c:pt idx="293">
                  <c:v>44.35</c:v>
                </c:pt>
                <c:pt idx="294">
                  <c:v>44.4</c:v>
                </c:pt>
                <c:pt idx="295">
                  <c:v>44.45</c:v>
                </c:pt>
                <c:pt idx="296">
                  <c:v>44.5</c:v>
                </c:pt>
                <c:pt idx="297">
                  <c:v>44.55</c:v>
                </c:pt>
                <c:pt idx="298">
                  <c:v>44.6</c:v>
                </c:pt>
                <c:pt idx="299">
                  <c:v>44.65</c:v>
                </c:pt>
                <c:pt idx="300">
                  <c:v>44.65</c:v>
                </c:pt>
                <c:pt idx="301">
                  <c:v>44.7</c:v>
                </c:pt>
                <c:pt idx="302">
                  <c:v>44.75</c:v>
                </c:pt>
                <c:pt idx="303">
                  <c:v>44.8</c:v>
                </c:pt>
                <c:pt idx="304">
                  <c:v>44.8</c:v>
                </c:pt>
                <c:pt idx="305">
                  <c:v>44.85</c:v>
                </c:pt>
                <c:pt idx="306">
                  <c:v>44.9</c:v>
                </c:pt>
                <c:pt idx="307">
                  <c:v>44.9</c:v>
                </c:pt>
                <c:pt idx="308">
                  <c:v>44.95</c:v>
                </c:pt>
                <c:pt idx="309">
                  <c:v>44.95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45.05</c:v>
                </c:pt>
                <c:pt idx="314">
                  <c:v>45.05</c:v>
                </c:pt>
                <c:pt idx="315">
                  <c:v>45.05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45.15</c:v>
                </c:pt>
                <c:pt idx="320">
                  <c:v>45.15</c:v>
                </c:pt>
                <c:pt idx="321">
                  <c:v>45.15</c:v>
                </c:pt>
                <c:pt idx="322">
                  <c:v>45.15</c:v>
                </c:pt>
                <c:pt idx="323">
                  <c:v>45.15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45.15</c:v>
                </c:pt>
                <c:pt idx="351">
                  <c:v>45.15</c:v>
                </c:pt>
                <c:pt idx="352">
                  <c:v>45.15</c:v>
                </c:pt>
                <c:pt idx="353">
                  <c:v>45.15</c:v>
                </c:pt>
                <c:pt idx="354">
                  <c:v>45.2</c:v>
                </c:pt>
                <c:pt idx="355">
                  <c:v>45.15</c:v>
                </c:pt>
                <c:pt idx="356">
                  <c:v>45.15</c:v>
                </c:pt>
                <c:pt idx="357">
                  <c:v>45.15</c:v>
                </c:pt>
                <c:pt idx="358">
                  <c:v>45.2</c:v>
                </c:pt>
                <c:pt idx="359">
                  <c:v>45.2</c:v>
                </c:pt>
                <c:pt idx="360">
                  <c:v>45.15</c:v>
                </c:pt>
                <c:pt idx="361">
                  <c:v>45.15</c:v>
                </c:pt>
                <c:pt idx="362">
                  <c:v>45.15</c:v>
                </c:pt>
                <c:pt idx="363">
                  <c:v>45.15</c:v>
                </c:pt>
                <c:pt idx="364">
                  <c:v>45.15</c:v>
                </c:pt>
                <c:pt idx="365">
                  <c:v>45.15</c:v>
                </c:pt>
                <c:pt idx="366">
                  <c:v>45.1</c:v>
                </c:pt>
                <c:pt idx="367">
                  <c:v>45.1</c:v>
                </c:pt>
                <c:pt idx="368">
                  <c:v>45.1</c:v>
                </c:pt>
                <c:pt idx="369">
                  <c:v>45.1</c:v>
                </c:pt>
                <c:pt idx="370">
                  <c:v>45.1</c:v>
                </c:pt>
                <c:pt idx="371">
                  <c:v>45.1</c:v>
                </c:pt>
                <c:pt idx="372">
                  <c:v>45.05</c:v>
                </c:pt>
                <c:pt idx="373">
                  <c:v>45.05</c:v>
                </c:pt>
                <c:pt idx="374">
                  <c:v>45.05</c:v>
                </c:pt>
                <c:pt idx="375">
                  <c:v>45.05</c:v>
                </c:pt>
                <c:pt idx="376">
                  <c:v>45.05</c:v>
                </c:pt>
                <c:pt idx="377">
                  <c:v>45.05</c:v>
                </c:pt>
                <c:pt idx="378">
                  <c:v>45</c:v>
                </c:pt>
                <c:pt idx="379">
                  <c:v>45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44.95</c:v>
                </c:pt>
                <c:pt idx="384">
                  <c:v>44.95</c:v>
                </c:pt>
                <c:pt idx="385">
                  <c:v>44.95</c:v>
                </c:pt>
                <c:pt idx="386">
                  <c:v>44.95</c:v>
                </c:pt>
                <c:pt idx="387">
                  <c:v>44.95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44.9</c:v>
                </c:pt>
                <c:pt idx="393">
                  <c:v>44.85</c:v>
                </c:pt>
                <c:pt idx="394">
                  <c:v>44.85</c:v>
                </c:pt>
                <c:pt idx="395">
                  <c:v>44.85</c:v>
                </c:pt>
                <c:pt idx="396">
                  <c:v>44.85</c:v>
                </c:pt>
                <c:pt idx="397">
                  <c:v>44.85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44.8</c:v>
                </c:pt>
                <c:pt idx="403">
                  <c:v>44.8</c:v>
                </c:pt>
                <c:pt idx="404">
                  <c:v>44.75</c:v>
                </c:pt>
                <c:pt idx="405">
                  <c:v>44.75</c:v>
                </c:pt>
                <c:pt idx="406">
                  <c:v>44.75</c:v>
                </c:pt>
                <c:pt idx="407">
                  <c:v>44.75</c:v>
                </c:pt>
                <c:pt idx="408">
                  <c:v>44.75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44.65</c:v>
                </c:pt>
                <c:pt idx="415">
                  <c:v>44.65</c:v>
                </c:pt>
                <c:pt idx="416">
                  <c:v>44.65</c:v>
                </c:pt>
                <c:pt idx="417">
                  <c:v>44.65</c:v>
                </c:pt>
                <c:pt idx="418">
                  <c:v>44.65</c:v>
                </c:pt>
                <c:pt idx="419">
                  <c:v>44.6</c:v>
                </c:pt>
                <c:pt idx="420">
                  <c:v>44.6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44.55</c:v>
                </c:pt>
                <c:pt idx="425">
                  <c:v>44.6</c:v>
                </c:pt>
                <c:pt idx="426">
                  <c:v>44.55</c:v>
                </c:pt>
                <c:pt idx="427">
                  <c:v>44.5</c:v>
                </c:pt>
                <c:pt idx="428">
                  <c:v>44.45</c:v>
                </c:pt>
                <c:pt idx="429">
                  <c:v>44.4</c:v>
                </c:pt>
                <c:pt idx="430">
                  <c:v>44.35</c:v>
                </c:pt>
                <c:pt idx="431">
                  <c:v>44.25</c:v>
                </c:pt>
                <c:pt idx="432">
                  <c:v>44.25</c:v>
                </c:pt>
                <c:pt idx="433">
                  <c:v>44.25</c:v>
                </c:pt>
                <c:pt idx="434">
                  <c:v>44.2</c:v>
                </c:pt>
                <c:pt idx="435">
                  <c:v>44.1</c:v>
                </c:pt>
                <c:pt idx="436">
                  <c:v>43.95</c:v>
                </c:pt>
                <c:pt idx="437">
                  <c:v>43.75</c:v>
                </c:pt>
                <c:pt idx="438">
                  <c:v>43.55</c:v>
                </c:pt>
                <c:pt idx="439">
                  <c:v>43.35</c:v>
                </c:pt>
                <c:pt idx="440">
                  <c:v>43.15</c:v>
                </c:pt>
                <c:pt idx="441">
                  <c:v>42.9</c:v>
                </c:pt>
                <c:pt idx="442">
                  <c:v>42.7</c:v>
                </c:pt>
                <c:pt idx="443">
                  <c:v>42.45</c:v>
                </c:pt>
                <c:pt idx="444">
                  <c:v>42.25</c:v>
                </c:pt>
                <c:pt idx="445">
                  <c:v>42</c:v>
                </c:pt>
                <c:pt idx="446">
                  <c:v>41.8</c:v>
                </c:pt>
                <c:pt idx="447">
                  <c:v>41.55</c:v>
                </c:pt>
                <c:pt idx="448">
                  <c:v>41.35</c:v>
                </c:pt>
                <c:pt idx="449">
                  <c:v>41.1</c:v>
                </c:pt>
                <c:pt idx="450">
                  <c:v>40.9</c:v>
                </c:pt>
                <c:pt idx="451">
                  <c:v>40.65</c:v>
                </c:pt>
                <c:pt idx="452">
                  <c:v>40.4</c:v>
                </c:pt>
                <c:pt idx="453">
                  <c:v>40.1</c:v>
                </c:pt>
                <c:pt idx="454">
                  <c:v>39.85</c:v>
                </c:pt>
                <c:pt idx="455">
                  <c:v>39.5</c:v>
                </c:pt>
                <c:pt idx="456">
                  <c:v>39.200000000000003</c:v>
                </c:pt>
                <c:pt idx="457">
                  <c:v>38.9</c:v>
                </c:pt>
                <c:pt idx="458">
                  <c:v>38.549999999999997</c:v>
                </c:pt>
                <c:pt idx="459">
                  <c:v>38.200000000000003</c:v>
                </c:pt>
                <c:pt idx="460">
                  <c:v>37.9</c:v>
                </c:pt>
                <c:pt idx="461">
                  <c:v>37.549999999999997</c:v>
                </c:pt>
                <c:pt idx="462">
                  <c:v>37.200000000000003</c:v>
                </c:pt>
                <c:pt idx="463">
                  <c:v>36.9</c:v>
                </c:pt>
                <c:pt idx="464">
                  <c:v>36.549999999999997</c:v>
                </c:pt>
                <c:pt idx="465">
                  <c:v>36.200000000000003</c:v>
                </c:pt>
                <c:pt idx="466">
                  <c:v>35.9</c:v>
                </c:pt>
                <c:pt idx="467">
                  <c:v>35.6</c:v>
                </c:pt>
                <c:pt idx="468">
                  <c:v>35.25</c:v>
                </c:pt>
                <c:pt idx="469">
                  <c:v>34.950000000000003</c:v>
                </c:pt>
                <c:pt idx="470">
                  <c:v>34.6</c:v>
                </c:pt>
                <c:pt idx="471">
                  <c:v>34.299999999999997</c:v>
                </c:pt>
                <c:pt idx="472">
                  <c:v>34</c:v>
                </c:pt>
                <c:pt idx="473">
                  <c:v>33.700000000000003</c:v>
                </c:pt>
                <c:pt idx="474">
                  <c:v>33.4</c:v>
                </c:pt>
                <c:pt idx="475">
                  <c:v>33.1</c:v>
                </c:pt>
                <c:pt idx="476">
                  <c:v>32.799999999999997</c:v>
                </c:pt>
                <c:pt idx="477">
                  <c:v>32.5</c:v>
                </c:pt>
                <c:pt idx="478">
                  <c:v>32.200000000000003</c:v>
                </c:pt>
                <c:pt idx="479">
                  <c:v>31.95</c:v>
                </c:pt>
                <c:pt idx="480">
                  <c:v>31.65</c:v>
                </c:pt>
                <c:pt idx="481">
                  <c:v>31.4</c:v>
                </c:pt>
                <c:pt idx="482">
                  <c:v>31.15</c:v>
                </c:pt>
                <c:pt idx="483">
                  <c:v>30.85</c:v>
                </c:pt>
                <c:pt idx="484">
                  <c:v>30.6</c:v>
                </c:pt>
                <c:pt idx="485">
                  <c:v>30.35</c:v>
                </c:pt>
                <c:pt idx="486">
                  <c:v>30.1</c:v>
                </c:pt>
                <c:pt idx="487">
                  <c:v>29.85</c:v>
                </c:pt>
                <c:pt idx="488">
                  <c:v>29.6</c:v>
                </c:pt>
                <c:pt idx="489">
                  <c:v>29.35</c:v>
                </c:pt>
                <c:pt idx="490">
                  <c:v>29.1</c:v>
                </c:pt>
                <c:pt idx="491">
                  <c:v>28.9</c:v>
                </c:pt>
                <c:pt idx="492">
                  <c:v>28.65</c:v>
                </c:pt>
                <c:pt idx="493">
                  <c:v>28.45</c:v>
                </c:pt>
                <c:pt idx="494">
                  <c:v>28.2</c:v>
                </c:pt>
                <c:pt idx="495">
                  <c:v>28</c:v>
                </c:pt>
                <c:pt idx="496">
                  <c:v>27.8</c:v>
                </c:pt>
                <c:pt idx="497">
                  <c:v>27.65</c:v>
                </c:pt>
                <c:pt idx="498">
                  <c:v>27.4</c:v>
                </c:pt>
                <c:pt idx="499">
                  <c:v>27.2</c:v>
                </c:pt>
                <c:pt idx="500">
                  <c:v>27</c:v>
                </c:pt>
                <c:pt idx="501">
                  <c:v>26.8</c:v>
                </c:pt>
                <c:pt idx="502">
                  <c:v>26.6</c:v>
                </c:pt>
                <c:pt idx="503">
                  <c:v>26.4</c:v>
                </c:pt>
                <c:pt idx="504">
                  <c:v>26.2</c:v>
                </c:pt>
                <c:pt idx="505">
                  <c:v>26.05</c:v>
                </c:pt>
                <c:pt idx="506">
                  <c:v>25.85</c:v>
                </c:pt>
                <c:pt idx="507">
                  <c:v>25.65</c:v>
                </c:pt>
                <c:pt idx="508">
                  <c:v>25.5</c:v>
                </c:pt>
                <c:pt idx="509">
                  <c:v>25.3</c:v>
                </c:pt>
                <c:pt idx="510">
                  <c:v>25.15</c:v>
                </c:pt>
                <c:pt idx="511">
                  <c:v>24.95</c:v>
                </c:pt>
                <c:pt idx="512">
                  <c:v>24.8</c:v>
                </c:pt>
                <c:pt idx="513">
                  <c:v>24.6</c:v>
                </c:pt>
                <c:pt idx="514">
                  <c:v>24.45</c:v>
                </c:pt>
                <c:pt idx="515">
                  <c:v>24.3</c:v>
                </c:pt>
                <c:pt idx="516">
                  <c:v>24.15</c:v>
                </c:pt>
                <c:pt idx="517">
                  <c:v>23.95</c:v>
                </c:pt>
                <c:pt idx="518">
                  <c:v>23.8</c:v>
                </c:pt>
                <c:pt idx="519">
                  <c:v>23.65</c:v>
                </c:pt>
                <c:pt idx="520">
                  <c:v>23.5</c:v>
                </c:pt>
                <c:pt idx="521">
                  <c:v>23.35</c:v>
                </c:pt>
                <c:pt idx="522">
                  <c:v>23.2</c:v>
                </c:pt>
                <c:pt idx="523">
                  <c:v>23.1</c:v>
                </c:pt>
                <c:pt idx="524">
                  <c:v>22.95</c:v>
                </c:pt>
                <c:pt idx="525">
                  <c:v>22.8</c:v>
                </c:pt>
                <c:pt idx="526">
                  <c:v>22.65</c:v>
                </c:pt>
                <c:pt idx="527">
                  <c:v>22.5</c:v>
                </c:pt>
                <c:pt idx="528">
                  <c:v>22.35</c:v>
                </c:pt>
                <c:pt idx="529">
                  <c:v>22.25</c:v>
                </c:pt>
                <c:pt idx="530">
                  <c:v>22.1</c:v>
                </c:pt>
                <c:pt idx="531">
                  <c:v>22</c:v>
                </c:pt>
                <c:pt idx="532">
                  <c:v>21.85</c:v>
                </c:pt>
                <c:pt idx="533">
                  <c:v>21.7</c:v>
                </c:pt>
                <c:pt idx="534">
                  <c:v>21.6</c:v>
                </c:pt>
                <c:pt idx="535">
                  <c:v>21.5</c:v>
                </c:pt>
                <c:pt idx="536">
                  <c:v>21.35</c:v>
                </c:pt>
                <c:pt idx="537">
                  <c:v>21.25</c:v>
                </c:pt>
                <c:pt idx="538">
                  <c:v>21.1</c:v>
                </c:pt>
                <c:pt idx="539">
                  <c:v>21</c:v>
                </c:pt>
                <c:pt idx="540">
                  <c:v>20.9</c:v>
                </c:pt>
                <c:pt idx="541">
                  <c:v>20.8</c:v>
                </c:pt>
                <c:pt idx="542">
                  <c:v>20.65</c:v>
                </c:pt>
                <c:pt idx="543">
                  <c:v>20.55</c:v>
                </c:pt>
                <c:pt idx="544">
                  <c:v>20.45</c:v>
                </c:pt>
                <c:pt idx="545">
                  <c:v>20.350000000000001</c:v>
                </c:pt>
                <c:pt idx="546">
                  <c:v>20.2</c:v>
                </c:pt>
                <c:pt idx="547">
                  <c:v>20.100000000000001</c:v>
                </c:pt>
                <c:pt idx="548">
                  <c:v>20</c:v>
                </c:pt>
                <c:pt idx="549">
                  <c:v>19.899999999999999</c:v>
                </c:pt>
                <c:pt idx="550">
                  <c:v>19.8</c:v>
                </c:pt>
                <c:pt idx="551">
                  <c:v>19.7</c:v>
                </c:pt>
                <c:pt idx="552">
                  <c:v>19.600000000000001</c:v>
                </c:pt>
                <c:pt idx="553">
                  <c:v>19.5</c:v>
                </c:pt>
                <c:pt idx="554">
                  <c:v>19.399999999999999</c:v>
                </c:pt>
                <c:pt idx="555">
                  <c:v>19.3</c:v>
                </c:pt>
                <c:pt idx="556">
                  <c:v>19.2</c:v>
                </c:pt>
                <c:pt idx="557">
                  <c:v>19.100000000000001</c:v>
                </c:pt>
                <c:pt idx="558">
                  <c:v>19</c:v>
                </c:pt>
                <c:pt idx="559">
                  <c:v>18.95</c:v>
                </c:pt>
                <c:pt idx="560">
                  <c:v>18.850000000000001</c:v>
                </c:pt>
                <c:pt idx="561">
                  <c:v>18.75</c:v>
                </c:pt>
                <c:pt idx="562">
                  <c:v>18.649999999999999</c:v>
                </c:pt>
                <c:pt idx="563">
                  <c:v>18.55</c:v>
                </c:pt>
                <c:pt idx="564">
                  <c:v>18.5</c:v>
                </c:pt>
                <c:pt idx="565">
                  <c:v>18.399999999999999</c:v>
                </c:pt>
                <c:pt idx="566">
                  <c:v>18.3</c:v>
                </c:pt>
                <c:pt idx="567">
                  <c:v>18.3</c:v>
                </c:pt>
                <c:pt idx="568">
                  <c:v>18.149999999999999</c:v>
                </c:pt>
                <c:pt idx="569">
                  <c:v>18.100000000000001</c:v>
                </c:pt>
                <c:pt idx="570">
                  <c:v>18.05</c:v>
                </c:pt>
                <c:pt idx="571">
                  <c:v>17.95</c:v>
                </c:pt>
                <c:pt idx="572">
                  <c:v>17.899999999999999</c:v>
                </c:pt>
                <c:pt idx="573">
                  <c:v>17.8</c:v>
                </c:pt>
                <c:pt idx="574">
                  <c:v>17.75</c:v>
                </c:pt>
                <c:pt idx="575">
                  <c:v>17.649999999999999</c:v>
                </c:pt>
                <c:pt idx="576">
                  <c:v>17.600000000000001</c:v>
                </c:pt>
                <c:pt idx="577">
                  <c:v>17.5</c:v>
                </c:pt>
                <c:pt idx="578">
                  <c:v>17.45</c:v>
                </c:pt>
                <c:pt idx="579">
                  <c:v>17.350000000000001</c:v>
                </c:pt>
                <c:pt idx="580">
                  <c:v>17.3</c:v>
                </c:pt>
                <c:pt idx="581">
                  <c:v>17.2</c:v>
                </c:pt>
                <c:pt idx="582">
                  <c:v>17.149999999999999</c:v>
                </c:pt>
                <c:pt idx="583">
                  <c:v>17.100000000000001</c:v>
                </c:pt>
                <c:pt idx="584">
                  <c:v>17</c:v>
                </c:pt>
                <c:pt idx="585">
                  <c:v>16.95</c:v>
                </c:pt>
                <c:pt idx="586">
                  <c:v>16.899999999999999</c:v>
                </c:pt>
                <c:pt idx="587">
                  <c:v>16.8</c:v>
                </c:pt>
                <c:pt idx="588">
                  <c:v>16.75</c:v>
                </c:pt>
                <c:pt idx="589">
                  <c:v>16.7</c:v>
                </c:pt>
                <c:pt idx="590">
                  <c:v>16.600000000000001</c:v>
                </c:pt>
                <c:pt idx="591">
                  <c:v>16.55</c:v>
                </c:pt>
                <c:pt idx="592">
                  <c:v>16.5</c:v>
                </c:pt>
                <c:pt idx="593">
                  <c:v>16.399999999999999</c:v>
                </c:pt>
                <c:pt idx="594">
                  <c:v>16.350000000000001</c:v>
                </c:pt>
                <c:pt idx="595">
                  <c:v>16.3</c:v>
                </c:pt>
                <c:pt idx="596">
                  <c:v>16.25</c:v>
                </c:pt>
                <c:pt idx="597">
                  <c:v>16.149999999999999</c:v>
                </c:pt>
                <c:pt idx="598">
                  <c:v>16.100000000000001</c:v>
                </c:pt>
                <c:pt idx="599">
                  <c:v>16.05</c:v>
                </c:pt>
                <c:pt idx="600">
                  <c:v>16</c:v>
                </c:pt>
                <c:pt idx="601">
                  <c:v>15.95</c:v>
                </c:pt>
                <c:pt idx="602">
                  <c:v>15.9</c:v>
                </c:pt>
                <c:pt idx="603">
                  <c:v>15.8</c:v>
                </c:pt>
                <c:pt idx="604">
                  <c:v>15.75</c:v>
                </c:pt>
                <c:pt idx="605">
                  <c:v>15.7</c:v>
                </c:pt>
                <c:pt idx="606">
                  <c:v>15.65</c:v>
                </c:pt>
                <c:pt idx="607">
                  <c:v>15.6</c:v>
                </c:pt>
                <c:pt idx="608">
                  <c:v>15.55</c:v>
                </c:pt>
                <c:pt idx="609">
                  <c:v>15.5</c:v>
                </c:pt>
                <c:pt idx="610">
                  <c:v>15.45</c:v>
                </c:pt>
                <c:pt idx="611">
                  <c:v>15.4</c:v>
                </c:pt>
                <c:pt idx="612">
                  <c:v>15.35</c:v>
                </c:pt>
                <c:pt idx="613">
                  <c:v>15.25</c:v>
                </c:pt>
                <c:pt idx="614">
                  <c:v>15.2</c:v>
                </c:pt>
                <c:pt idx="615">
                  <c:v>15.15</c:v>
                </c:pt>
                <c:pt idx="616">
                  <c:v>15.1</c:v>
                </c:pt>
                <c:pt idx="617">
                  <c:v>15.05</c:v>
                </c:pt>
                <c:pt idx="618">
                  <c:v>15</c:v>
                </c:pt>
                <c:pt idx="619">
                  <c:v>14.95</c:v>
                </c:pt>
                <c:pt idx="620">
                  <c:v>14.9</c:v>
                </c:pt>
                <c:pt idx="621">
                  <c:v>14.85</c:v>
                </c:pt>
                <c:pt idx="622">
                  <c:v>14.85</c:v>
                </c:pt>
                <c:pt idx="623">
                  <c:v>14.75</c:v>
                </c:pt>
                <c:pt idx="624">
                  <c:v>14.75</c:v>
                </c:pt>
                <c:pt idx="625">
                  <c:v>14.7</c:v>
                </c:pt>
                <c:pt idx="626">
                  <c:v>14.65</c:v>
                </c:pt>
                <c:pt idx="627">
                  <c:v>14.6</c:v>
                </c:pt>
                <c:pt idx="628">
                  <c:v>14.55</c:v>
                </c:pt>
                <c:pt idx="629">
                  <c:v>14.5</c:v>
                </c:pt>
                <c:pt idx="630">
                  <c:v>14.45</c:v>
                </c:pt>
                <c:pt idx="631">
                  <c:v>14.4</c:v>
                </c:pt>
                <c:pt idx="632">
                  <c:v>14.35</c:v>
                </c:pt>
                <c:pt idx="633">
                  <c:v>14.3</c:v>
                </c:pt>
                <c:pt idx="634">
                  <c:v>14.25</c:v>
                </c:pt>
                <c:pt idx="635">
                  <c:v>14.25</c:v>
                </c:pt>
                <c:pt idx="636">
                  <c:v>14.2</c:v>
                </c:pt>
                <c:pt idx="637">
                  <c:v>14.15</c:v>
                </c:pt>
                <c:pt idx="638">
                  <c:v>14.1</c:v>
                </c:pt>
                <c:pt idx="639">
                  <c:v>14.05</c:v>
                </c:pt>
                <c:pt idx="640">
                  <c:v>14</c:v>
                </c:pt>
                <c:pt idx="641">
                  <c:v>14.05</c:v>
                </c:pt>
                <c:pt idx="642">
                  <c:v>14</c:v>
                </c:pt>
                <c:pt idx="643">
                  <c:v>13.95</c:v>
                </c:pt>
                <c:pt idx="644">
                  <c:v>13.95</c:v>
                </c:pt>
                <c:pt idx="645">
                  <c:v>13.9</c:v>
                </c:pt>
                <c:pt idx="646">
                  <c:v>13.85</c:v>
                </c:pt>
                <c:pt idx="647">
                  <c:v>13.8</c:v>
                </c:pt>
                <c:pt idx="648">
                  <c:v>13.75</c:v>
                </c:pt>
                <c:pt idx="649">
                  <c:v>13.7</c:v>
                </c:pt>
                <c:pt idx="650">
                  <c:v>13.7</c:v>
                </c:pt>
                <c:pt idx="651">
                  <c:v>13.65</c:v>
                </c:pt>
                <c:pt idx="652">
                  <c:v>13.6</c:v>
                </c:pt>
                <c:pt idx="653">
                  <c:v>13.6</c:v>
                </c:pt>
                <c:pt idx="654">
                  <c:v>13.55</c:v>
                </c:pt>
                <c:pt idx="655">
                  <c:v>13.5</c:v>
                </c:pt>
                <c:pt idx="656">
                  <c:v>13.45</c:v>
                </c:pt>
                <c:pt idx="657">
                  <c:v>13.45</c:v>
                </c:pt>
                <c:pt idx="658">
                  <c:v>13.4</c:v>
                </c:pt>
                <c:pt idx="659">
                  <c:v>13.35</c:v>
                </c:pt>
                <c:pt idx="660">
                  <c:v>13.3</c:v>
                </c:pt>
                <c:pt idx="661">
                  <c:v>13.3</c:v>
                </c:pt>
                <c:pt idx="662">
                  <c:v>13.25</c:v>
                </c:pt>
                <c:pt idx="663">
                  <c:v>13.2</c:v>
                </c:pt>
                <c:pt idx="664">
                  <c:v>13.2</c:v>
                </c:pt>
                <c:pt idx="665">
                  <c:v>13.15</c:v>
                </c:pt>
                <c:pt idx="666">
                  <c:v>13.1</c:v>
                </c:pt>
                <c:pt idx="667">
                  <c:v>13.1</c:v>
                </c:pt>
                <c:pt idx="668">
                  <c:v>13.05</c:v>
                </c:pt>
                <c:pt idx="669">
                  <c:v>13</c:v>
                </c:pt>
                <c:pt idx="670">
                  <c:v>13</c:v>
                </c:pt>
                <c:pt idx="671">
                  <c:v>12.95</c:v>
                </c:pt>
                <c:pt idx="672">
                  <c:v>12.9</c:v>
                </c:pt>
                <c:pt idx="673">
                  <c:v>12.9</c:v>
                </c:pt>
                <c:pt idx="674">
                  <c:v>12.85</c:v>
                </c:pt>
                <c:pt idx="675">
                  <c:v>12.8</c:v>
                </c:pt>
                <c:pt idx="676">
                  <c:v>12.8</c:v>
                </c:pt>
                <c:pt idx="677">
                  <c:v>12.75</c:v>
                </c:pt>
                <c:pt idx="678">
                  <c:v>12.7</c:v>
                </c:pt>
                <c:pt idx="679">
                  <c:v>12.7</c:v>
                </c:pt>
                <c:pt idx="680">
                  <c:v>12.65</c:v>
                </c:pt>
                <c:pt idx="681">
                  <c:v>12.65</c:v>
                </c:pt>
                <c:pt idx="682">
                  <c:v>12.6</c:v>
                </c:pt>
                <c:pt idx="683">
                  <c:v>12.55</c:v>
                </c:pt>
                <c:pt idx="684">
                  <c:v>12.55</c:v>
                </c:pt>
                <c:pt idx="685">
                  <c:v>12.5</c:v>
                </c:pt>
                <c:pt idx="686">
                  <c:v>12.5</c:v>
                </c:pt>
                <c:pt idx="687">
                  <c:v>12.45</c:v>
                </c:pt>
                <c:pt idx="688">
                  <c:v>12.4</c:v>
                </c:pt>
                <c:pt idx="689">
                  <c:v>12.4</c:v>
                </c:pt>
                <c:pt idx="690">
                  <c:v>12.35</c:v>
                </c:pt>
                <c:pt idx="691">
                  <c:v>12.35</c:v>
                </c:pt>
                <c:pt idx="692">
                  <c:v>12.3</c:v>
                </c:pt>
                <c:pt idx="693">
                  <c:v>12.3</c:v>
                </c:pt>
                <c:pt idx="694">
                  <c:v>12.25</c:v>
                </c:pt>
                <c:pt idx="695">
                  <c:v>12.2</c:v>
                </c:pt>
                <c:pt idx="696">
                  <c:v>12.2</c:v>
                </c:pt>
                <c:pt idx="697">
                  <c:v>12.15</c:v>
                </c:pt>
                <c:pt idx="698">
                  <c:v>12.15</c:v>
                </c:pt>
                <c:pt idx="699">
                  <c:v>12.1</c:v>
                </c:pt>
                <c:pt idx="700">
                  <c:v>12.1</c:v>
                </c:pt>
                <c:pt idx="701">
                  <c:v>12.05</c:v>
                </c:pt>
                <c:pt idx="702">
                  <c:v>12.05</c:v>
                </c:pt>
                <c:pt idx="703">
                  <c:v>12</c:v>
                </c:pt>
                <c:pt idx="704">
                  <c:v>11.95</c:v>
                </c:pt>
                <c:pt idx="705">
                  <c:v>11.95</c:v>
                </c:pt>
                <c:pt idx="706">
                  <c:v>11.9</c:v>
                </c:pt>
                <c:pt idx="707">
                  <c:v>11.9</c:v>
                </c:pt>
                <c:pt idx="708">
                  <c:v>11.85</c:v>
                </c:pt>
                <c:pt idx="709">
                  <c:v>11.9</c:v>
                </c:pt>
                <c:pt idx="710">
                  <c:v>11.8</c:v>
                </c:pt>
                <c:pt idx="711">
                  <c:v>11.8</c:v>
                </c:pt>
                <c:pt idx="712">
                  <c:v>11.75</c:v>
                </c:pt>
                <c:pt idx="713">
                  <c:v>11.75</c:v>
                </c:pt>
                <c:pt idx="714">
                  <c:v>11.75</c:v>
                </c:pt>
                <c:pt idx="715">
                  <c:v>11.75</c:v>
                </c:pt>
                <c:pt idx="716">
                  <c:v>11.75</c:v>
                </c:pt>
                <c:pt idx="717">
                  <c:v>11.7</c:v>
                </c:pt>
                <c:pt idx="718">
                  <c:v>11.65</c:v>
                </c:pt>
                <c:pt idx="719">
                  <c:v>11.65</c:v>
                </c:pt>
                <c:pt idx="720">
                  <c:v>11.65</c:v>
                </c:pt>
                <c:pt idx="721">
                  <c:v>11.6</c:v>
                </c:pt>
                <c:pt idx="722">
                  <c:v>11.6</c:v>
                </c:pt>
                <c:pt idx="723">
                  <c:v>11.55</c:v>
                </c:pt>
                <c:pt idx="724">
                  <c:v>11.55</c:v>
                </c:pt>
                <c:pt idx="725">
                  <c:v>11.5</c:v>
                </c:pt>
                <c:pt idx="726">
                  <c:v>11.5</c:v>
                </c:pt>
                <c:pt idx="727">
                  <c:v>11.45</c:v>
                </c:pt>
                <c:pt idx="728">
                  <c:v>11.45</c:v>
                </c:pt>
                <c:pt idx="729">
                  <c:v>11.4</c:v>
                </c:pt>
                <c:pt idx="730">
                  <c:v>11.4</c:v>
                </c:pt>
                <c:pt idx="731">
                  <c:v>11.35</c:v>
                </c:pt>
                <c:pt idx="732">
                  <c:v>11.35</c:v>
                </c:pt>
                <c:pt idx="733">
                  <c:v>11.35</c:v>
                </c:pt>
                <c:pt idx="734">
                  <c:v>11.3</c:v>
                </c:pt>
                <c:pt idx="735">
                  <c:v>11.3</c:v>
                </c:pt>
                <c:pt idx="736">
                  <c:v>11.25</c:v>
                </c:pt>
                <c:pt idx="737">
                  <c:v>11.25</c:v>
                </c:pt>
                <c:pt idx="738">
                  <c:v>11.2</c:v>
                </c:pt>
                <c:pt idx="739">
                  <c:v>11.2</c:v>
                </c:pt>
                <c:pt idx="740">
                  <c:v>11.15</c:v>
                </c:pt>
                <c:pt idx="741">
                  <c:v>11.15</c:v>
                </c:pt>
                <c:pt idx="742">
                  <c:v>11.15</c:v>
                </c:pt>
                <c:pt idx="743">
                  <c:v>11.1</c:v>
                </c:pt>
                <c:pt idx="744">
                  <c:v>11.1</c:v>
                </c:pt>
                <c:pt idx="745">
                  <c:v>11.05</c:v>
                </c:pt>
                <c:pt idx="746">
                  <c:v>11.05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10.95</c:v>
                </c:pt>
                <c:pt idx="751">
                  <c:v>10.95</c:v>
                </c:pt>
                <c:pt idx="752">
                  <c:v>10.9</c:v>
                </c:pt>
                <c:pt idx="753">
                  <c:v>10.9</c:v>
                </c:pt>
                <c:pt idx="754">
                  <c:v>10.9</c:v>
                </c:pt>
                <c:pt idx="755">
                  <c:v>10.85</c:v>
                </c:pt>
                <c:pt idx="756">
                  <c:v>10.85</c:v>
                </c:pt>
                <c:pt idx="757">
                  <c:v>10.8</c:v>
                </c:pt>
                <c:pt idx="758">
                  <c:v>10.8</c:v>
                </c:pt>
                <c:pt idx="759">
                  <c:v>10.8</c:v>
                </c:pt>
                <c:pt idx="760">
                  <c:v>10.75</c:v>
                </c:pt>
                <c:pt idx="761">
                  <c:v>10.7</c:v>
                </c:pt>
                <c:pt idx="762">
                  <c:v>10.65</c:v>
                </c:pt>
                <c:pt idx="763">
                  <c:v>10.65</c:v>
                </c:pt>
                <c:pt idx="764">
                  <c:v>10.65</c:v>
                </c:pt>
                <c:pt idx="765">
                  <c:v>10.65</c:v>
                </c:pt>
                <c:pt idx="766">
                  <c:v>10.65</c:v>
                </c:pt>
                <c:pt idx="767">
                  <c:v>10.65</c:v>
                </c:pt>
                <c:pt idx="768">
                  <c:v>10.65</c:v>
                </c:pt>
                <c:pt idx="769">
                  <c:v>10.65</c:v>
                </c:pt>
                <c:pt idx="770">
                  <c:v>10.65</c:v>
                </c:pt>
                <c:pt idx="771">
                  <c:v>10.7</c:v>
                </c:pt>
                <c:pt idx="772">
                  <c:v>10.7</c:v>
                </c:pt>
                <c:pt idx="773">
                  <c:v>10.7</c:v>
                </c:pt>
                <c:pt idx="774">
                  <c:v>10.7</c:v>
                </c:pt>
                <c:pt idx="775">
                  <c:v>10.75</c:v>
                </c:pt>
                <c:pt idx="776">
                  <c:v>10.75</c:v>
                </c:pt>
                <c:pt idx="777">
                  <c:v>10.75</c:v>
                </c:pt>
                <c:pt idx="778">
                  <c:v>10.85</c:v>
                </c:pt>
                <c:pt idx="779">
                  <c:v>10.9</c:v>
                </c:pt>
                <c:pt idx="780">
                  <c:v>11</c:v>
                </c:pt>
                <c:pt idx="781">
                  <c:v>11.05</c:v>
                </c:pt>
                <c:pt idx="782">
                  <c:v>11.1</c:v>
                </c:pt>
                <c:pt idx="783">
                  <c:v>11.25</c:v>
                </c:pt>
                <c:pt idx="784">
                  <c:v>11.25</c:v>
                </c:pt>
                <c:pt idx="785">
                  <c:v>11.35</c:v>
                </c:pt>
                <c:pt idx="786">
                  <c:v>11.35</c:v>
                </c:pt>
                <c:pt idx="787">
                  <c:v>11.4</c:v>
                </c:pt>
                <c:pt idx="788">
                  <c:v>11.5</c:v>
                </c:pt>
                <c:pt idx="789">
                  <c:v>11.55</c:v>
                </c:pt>
                <c:pt idx="790">
                  <c:v>11.6</c:v>
                </c:pt>
                <c:pt idx="791">
                  <c:v>11.65</c:v>
                </c:pt>
                <c:pt idx="792">
                  <c:v>11.7</c:v>
                </c:pt>
                <c:pt idx="793">
                  <c:v>11.75</c:v>
                </c:pt>
                <c:pt idx="794">
                  <c:v>11.8</c:v>
                </c:pt>
                <c:pt idx="795">
                  <c:v>11.85</c:v>
                </c:pt>
                <c:pt idx="796">
                  <c:v>11.9</c:v>
                </c:pt>
                <c:pt idx="797">
                  <c:v>11.95</c:v>
                </c:pt>
                <c:pt idx="798">
                  <c:v>11.95</c:v>
                </c:pt>
                <c:pt idx="799">
                  <c:v>12</c:v>
                </c:pt>
                <c:pt idx="800">
                  <c:v>12.05</c:v>
                </c:pt>
                <c:pt idx="801">
                  <c:v>12.1</c:v>
                </c:pt>
                <c:pt idx="802">
                  <c:v>12.15</c:v>
                </c:pt>
                <c:pt idx="803">
                  <c:v>12.2</c:v>
                </c:pt>
                <c:pt idx="804">
                  <c:v>12.25</c:v>
                </c:pt>
                <c:pt idx="805">
                  <c:v>12.25</c:v>
                </c:pt>
                <c:pt idx="806">
                  <c:v>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A4-4275-8285-3AB61B8A30BF}"/>
            </c:ext>
          </c:extLst>
        </c:ser>
        <c:ser>
          <c:idx val="5"/>
          <c:order val="3"/>
          <c:tx>
            <c:strRef>
              <c:f>'20240411_25+25Lmin'!$L$1:$L$2</c:f>
              <c:strCache>
                <c:ptCount val="2"/>
                <c:pt idx="0">
                  <c:v>T-1-中C [℃]</c:v>
                </c:pt>
                <c:pt idx="1">
                  <c:v>5)TH_CH4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'20240411_25+25Lmin'!$L$3:$L$809</c:f>
              <c:numCache>
                <c:formatCode>General</c:formatCode>
                <c:ptCount val="807"/>
                <c:pt idx="0">
                  <c:v>15.75</c:v>
                </c:pt>
                <c:pt idx="1">
                  <c:v>15.75</c:v>
                </c:pt>
                <c:pt idx="2">
                  <c:v>15.75</c:v>
                </c:pt>
                <c:pt idx="3">
                  <c:v>15.75</c:v>
                </c:pt>
                <c:pt idx="4">
                  <c:v>15.8</c:v>
                </c:pt>
                <c:pt idx="5">
                  <c:v>15.75</c:v>
                </c:pt>
                <c:pt idx="6">
                  <c:v>15.75</c:v>
                </c:pt>
                <c:pt idx="7">
                  <c:v>15.75</c:v>
                </c:pt>
                <c:pt idx="8">
                  <c:v>15.75</c:v>
                </c:pt>
                <c:pt idx="9">
                  <c:v>15.8</c:v>
                </c:pt>
                <c:pt idx="10">
                  <c:v>15.8</c:v>
                </c:pt>
                <c:pt idx="11">
                  <c:v>15.75</c:v>
                </c:pt>
                <c:pt idx="12">
                  <c:v>15.8</c:v>
                </c:pt>
                <c:pt idx="13">
                  <c:v>15.8</c:v>
                </c:pt>
                <c:pt idx="14">
                  <c:v>15.85</c:v>
                </c:pt>
                <c:pt idx="15">
                  <c:v>15.85</c:v>
                </c:pt>
                <c:pt idx="16">
                  <c:v>15.9</c:v>
                </c:pt>
                <c:pt idx="17">
                  <c:v>15.9</c:v>
                </c:pt>
                <c:pt idx="18">
                  <c:v>15.95</c:v>
                </c:pt>
                <c:pt idx="19">
                  <c:v>16</c:v>
                </c:pt>
                <c:pt idx="20">
                  <c:v>16</c:v>
                </c:pt>
                <c:pt idx="21">
                  <c:v>16.05</c:v>
                </c:pt>
                <c:pt idx="22">
                  <c:v>16.100000000000001</c:v>
                </c:pt>
                <c:pt idx="23">
                  <c:v>16.100000000000001</c:v>
                </c:pt>
                <c:pt idx="24">
                  <c:v>16.149999999999999</c:v>
                </c:pt>
                <c:pt idx="25">
                  <c:v>16.2</c:v>
                </c:pt>
                <c:pt idx="26">
                  <c:v>16.25</c:v>
                </c:pt>
                <c:pt idx="27">
                  <c:v>16.25</c:v>
                </c:pt>
                <c:pt idx="28">
                  <c:v>16.3</c:v>
                </c:pt>
                <c:pt idx="29">
                  <c:v>16.350000000000001</c:v>
                </c:pt>
                <c:pt idx="30">
                  <c:v>16.399999999999999</c:v>
                </c:pt>
                <c:pt idx="31">
                  <c:v>16.45</c:v>
                </c:pt>
                <c:pt idx="32">
                  <c:v>16.45</c:v>
                </c:pt>
                <c:pt idx="33">
                  <c:v>16.5</c:v>
                </c:pt>
                <c:pt idx="34">
                  <c:v>16.55</c:v>
                </c:pt>
                <c:pt idx="35">
                  <c:v>16.600000000000001</c:v>
                </c:pt>
                <c:pt idx="36">
                  <c:v>16.649999999999999</c:v>
                </c:pt>
                <c:pt idx="37">
                  <c:v>16.649999999999999</c:v>
                </c:pt>
                <c:pt idx="38">
                  <c:v>16.7</c:v>
                </c:pt>
                <c:pt idx="39">
                  <c:v>16.75</c:v>
                </c:pt>
                <c:pt idx="40">
                  <c:v>16.8</c:v>
                </c:pt>
                <c:pt idx="41">
                  <c:v>16.850000000000001</c:v>
                </c:pt>
                <c:pt idx="42">
                  <c:v>16.899999999999999</c:v>
                </c:pt>
                <c:pt idx="43">
                  <c:v>16.95</c:v>
                </c:pt>
                <c:pt idx="44">
                  <c:v>17</c:v>
                </c:pt>
                <c:pt idx="45">
                  <c:v>17</c:v>
                </c:pt>
                <c:pt idx="46">
                  <c:v>17.05</c:v>
                </c:pt>
                <c:pt idx="47">
                  <c:v>17.100000000000001</c:v>
                </c:pt>
                <c:pt idx="48">
                  <c:v>17.149999999999999</c:v>
                </c:pt>
                <c:pt idx="49">
                  <c:v>17.2</c:v>
                </c:pt>
                <c:pt idx="50">
                  <c:v>17.2</c:v>
                </c:pt>
                <c:pt idx="51">
                  <c:v>17.25</c:v>
                </c:pt>
                <c:pt idx="52">
                  <c:v>17.3</c:v>
                </c:pt>
                <c:pt idx="53">
                  <c:v>17.3</c:v>
                </c:pt>
                <c:pt idx="54">
                  <c:v>17.350000000000001</c:v>
                </c:pt>
                <c:pt idx="55">
                  <c:v>17.350000000000001</c:v>
                </c:pt>
                <c:pt idx="56">
                  <c:v>17.399999999999999</c:v>
                </c:pt>
                <c:pt idx="57">
                  <c:v>17.399999999999999</c:v>
                </c:pt>
                <c:pt idx="58">
                  <c:v>17.399999999999999</c:v>
                </c:pt>
                <c:pt idx="59">
                  <c:v>17.45</c:v>
                </c:pt>
                <c:pt idx="60">
                  <c:v>17.45</c:v>
                </c:pt>
                <c:pt idx="61">
                  <c:v>17.5</c:v>
                </c:pt>
                <c:pt idx="62">
                  <c:v>17.5</c:v>
                </c:pt>
                <c:pt idx="63">
                  <c:v>17.5</c:v>
                </c:pt>
                <c:pt idx="64">
                  <c:v>17.55</c:v>
                </c:pt>
                <c:pt idx="65">
                  <c:v>17.55</c:v>
                </c:pt>
                <c:pt idx="66">
                  <c:v>17.55</c:v>
                </c:pt>
                <c:pt idx="67">
                  <c:v>17.55</c:v>
                </c:pt>
                <c:pt idx="68">
                  <c:v>17.55</c:v>
                </c:pt>
                <c:pt idx="69">
                  <c:v>17.600000000000001</c:v>
                </c:pt>
                <c:pt idx="70">
                  <c:v>17.600000000000001</c:v>
                </c:pt>
                <c:pt idx="71">
                  <c:v>17.600000000000001</c:v>
                </c:pt>
                <c:pt idx="72">
                  <c:v>17.600000000000001</c:v>
                </c:pt>
                <c:pt idx="73">
                  <c:v>17.649999999999999</c:v>
                </c:pt>
                <c:pt idx="74">
                  <c:v>17.649999999999999</c:v>
                </c:pt>
                <c:pt idx="75">
                  <c:v>17.649999999999999</c:v>
                </c:pt>
                <c:pt idx="76">
                  <c:v>17.649999999999999</c:v>
                </c:pt>
                <c:pt idx="77">
                  <c:v>17.649999999999999</c:v>
                </c:pt>
                <c:pt idx="78">
                  <c:v>17.7</c:v>
                </c:pt>
                <c:pt idx="79">
                  <c:v>17.7</c:v>
                </c:pt>
                <c:pt idx="80">
                  <c:v>17.7</c:v>
                </c:pt>
                <c:pt idx="81">
                  <c:v>17.7</c:v>
                </c:pt>
                <c:pt idx="82">
                  <c:v>17.7</c:v>
                </c:pt>
                <c:pt idx="83">
                  <c:v>17.7</c:v>
                </c:pt>
                <c:pt idx="84">
                  <c:v>17.7</c:v>
                </c:pt>
                <c:pt idx="85">
                  <c:v>17.7</c:v>
                </c:pt>
                <c:pt idx="86">
                  <c:v>17.75</c:v>
                </c:pt>
                <c:pt idx="87">
                  <c:v>17.75</c:v>
                </c:pt>
                <c:pt idx="88">
                  <c:v>17.75</c:v>
                </c:pt>
                <c:pt idx="89">
                  <c:v>17.75</c:v>
                </c:pt>
                <c:pt idx="90">
                  <c:v>17.75</c:v>
                </c:pt>
                <c:pt idx="91">
                  <c:v>17.850000000000001</c:v>
                </c:pt>
                <c:pt idx="92">
                  <c:v>17.850000000000001</c:v>
                </c:pt>
                <c:pt idx="93">
                  <c:v>17.850000000000001</c:v>
                </c:pt>
                <c:pt idx="94">
                  <c:v>17.850000000000001</c:v>
                </c:pt>
                <c:pt idx="95">
                  <c:v>17.850000000000001</c:v>
                </c:pt>
                <c:pt idx="96">
                  <c:v>17.850000000000001</c:v>
                </c:pt>
                <c:pt idx="97">
                  <c:v>17.850000000000001</c:v>
                </c:pt>
                <c:pt idx="98">
                  <c:v>17.850000000000001</c:v>
                </c:pt>
                <c:pt idx="99">
                  <c:v>17.850000000000001</c:v>
                </c:pt>
                <c:pt idx="100">
                  <c:v>17.850000000000001</c:v>
                </c:pt>
                <c:pt idx="101">
                  <c:v>17.850000000000001</c:v>
                </c:pt>
                <c:pt idx="102">
                  <c:v>17.899999999999999</c:v>
                </c:pt>
                <c:pt idx="103">
                  <c:v>17.899999999999999</c:v>
                </c:pt>
                <c:pt idx="104">
                  <c:v>17.899999999999999</c:v>
                </c:pt>
                <c:pt idx="105">
                  <c:v>17.899999999999999</c:v>
                </c:pt>
                <c:pt idx="106">
                  <c:v>17.899999999999999</c:v>
                </c:pt>
                <c:pt idx="107">
                  <c:v>17.899999999999999</c:v>
                </c:pt>
                <c:pt idx="108">
                  <c:v>17.899999999999999</c:v>
                </c:pt>
                <c:pt idx="109">
                  <c:v>17.899999999999999</c:v>
                </c:pt>
                <c:pt idx="110">
                  <c:v>17.899999999999999</c:v>
                </c:pt>
                <c:pt idx="111">
                  <c:v>17.899999999999999</c:v>
                </c:pt>
                <c:pt idx="112">
                  <c:v>17.899999999999999</c:v>
                </c:pt>
                <c:pt idx="113">
                  <c:v>17.899999999999999</c:v>
                </c:pt>
                <c:pt idx="114">
                  <c:v>17.899999999999999</c:v>
                </c:pt>
                <c:pt idx="115">
                  <c:v>17.899999999999999</c:v>
                </c:pt>
                <c:pt idx="116">
                  <c:v>17.899999999999999</c:v>
                </c:pt>
                <c:pt idx="117">
                  <c:v>17.899999999999999</c:v>
                </c:pt>
                <c:pt idx="118">
                  <c:v>17.95</c:v>
                </c:pt>
                <c:pt idx="119">
                  <c:v>17.95</c:v>
                </c:pt>
                <c:pt idx="120">
                  <c:v>17.95</c:v>
                </c:pt>
                <c:pt idx="121">
                  <c:v>17.95</c:v>
                </c:pt>
                <c:pt idx="122">
                  <c:v>17.95</c:v>
                </c:pt>
                <c:pt idx="123">
                  <c:v>17.95</c:v>
                </c:pt>
                <c:pt idx="124">
                  <c:v>17.95</c:v>
                </c:pt>
                <c:pt idx="125">
                  <c:v>17.95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17.95</c:v>
                </c:pt>
                <c:pt idx="135">
                  <c:v>17.899999999999999</c:v>
                </c:pt>
                <c:pt idx="136">
                  <c:v>17.850000000000001</c:v>
                </c:pt>
                <c:pt idx="137">
                  <c:v>17.850000000000001</c:v>
                </c:pt>
                <c:pt idx="138">
                  <c:v>17.850000000000001</c:v>
                </c:pt>
                <c:pt idx="139">
                  <c:v>17.8</c:v>
                </c:pt>
                <c:pt idx="140">
                  <c:v>17.8</c:v>
                </c:pt>
                <c:pt idx="141">
                  <c:v>17.8</c:v>
                </c:pt>
                <c:pt idx="142">
                  <c:v>17.75</c:v>
                </c:pt>
                <c:pt idx="143">
                  <c:v>17.75</c:v>
                </c:pt>
                <c:pt idx="144">
                  <c:v>17.75</c:v>
                </c:pt>
                <c:pt idx="145">
                  <c:v>17.75</c:v>
                </c:pt>
                <c:pt idx="146">
                  <c:v>17.75</c:v>
                </c:pt>
                <c:pt idx="147">
                  <c:v>17.75</c:v>
                </c:pt>
                <c:pt idx="148">
                  <c:v>17.75</c:v>
                </c:pt>
                <c:pt idx="149">
                  <c:v>17.8</c:v>
                </c:pt>
                <c:pt idx="150">
                  <c:v>17.8</c:v>
                </c:pt>
                <c:pt idx="151">
                  <c:v>17.8</c:v>
                </c:pt>
                <c:pt idx="152">
                  <c:v>17.8</c:v>
                </c:pt>
                <c:pt idx="153">
                  <c:v>17.8</c:v>
                </c:pt>
                <c:pt idx="154">
                  <c:v>17.8</c:v>
                </c:pt>
                <c:pt idx="155">
                  <c:v>17.8</c:v>
                </c:pt>
                <c:pt idx="156">
                  <c:v>17.850000000000001</c:v>
                </c:pt>
                <c:pt idx="157">
                  <c:v>17.850000000000001</c:v>
                </c:pt>
                <c:pt idx="158">
                  <c:v>17.850000000000001</c:v>
                </c:pt>
                <c:pt idx="159">
                  <c:v>17.850000000000001</c:v>
                </c:pt>
                <c:pt idx="160">
                  <c:v>17.899999999999999</c:v>
                </c:pt>
                <c:pt idx="161">
                  <c:v>17.899999999999999</c:v>
                </c:pt>
                <c:pt idx="162">
                  <c:v>18</c:v>
                </c:pt>
                <c:pt idx="163">
                  <c:v>17.95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18.05</c:v>
                </c:pt>
                <c:pt idx="168">
                  <c:v>18.05</c:v>
                </c:pt>
                <c:pt idx="169">
                  <c:v>18.05</c:v>
                </c:pt>
                <c:pt idx="170">
                  <c:v>18.05</c:v>
                </c:pt>
                <c:pt idx="171">
                  <c:v>18.05</c:v>
                </c:pt>
                <c:pt idx="172">
                  <c:v>18.05</c:v>
                </c:pt>
                <c:pt idx="173">
                  <c:v>18.05</c:v>
                </c:pt>
                <c:pt idx="174">
                  <c:v>18.100000000000001</c:v>
                </c:pt>
                <c:pt idx="175">
                  <c:v>18.100000000000001</c:v>
                </c:pt>
                <c:pt idx="176">
                  <c:v>18.100000000000001</c:v>
                </c:pt>
                <c:pt idx="177">
                  <c:v>18.100000000000001</c:v>
                </c:pt>
                <c:pt idx="178">
                  <c:v>18.100000000000001</c:v>
                </c:pt>
                <c:pt idx="179">
                  <c:v>18.100000000000001</c:v>
                </c:pt>
                <c:pt idx="180">
                  <c:v>18.100000000000001</c:v>
                </c:pt>
                <c:pt idx="181">
                  <c:v>18.100000000000001</c:v>
                </c:pt>
                <c:pt idx="182">
                  <c:v>18.100000000000001</c:v>
                </c:pt>
                <c:pt idx="183">
                  <c:v>18.100000000000001</c:v>
                </c:pt>
                <c:pt idx="184">
                  <c:v>18.100000000000001</c:v>
                </c:pt>
                <c:pt idx="185">
                  <c:v>18.100000000000001</c:v>
                </c:pt>
                <c:pt idx="186">
                  <c:v>18.149999999999999</c:v>
                </c:pt>
                <c:pt idx="187">
                  <c:v>18.149999999999999</c:v>
                </c:pt>
                <c:pt idx="188">
                  <c:v>18.149999999999999</c:v>
                </c:pt>
                <c:pt idx="189">
                  <c:v>18.149999999999999</c:v>
                </c:pt>
                <c:pt idx="190">
                  <c:v>18.149999999999999</c:v>
                </c:pt>
                <c:pt idx="191">
                  <c:v>18.149999999999999</c:v>
                </c:pt>
                <c:pt idx="192">
                  <c:v>18.149999999999999</c:v>
                </c:pt>
                <c:pt idx="193">
                  <c:v>18.149999999999999</c:v>
                </c:pt>
                <c:pt idx="194">
                  <c:v>18.149999999999999</c:v>
                </c:pt>
                <c:pt idx="195">
                  <c:v>18.149999999999999</c:v>
                </c:pt>
                <c:pt idx="196">
                  <c:v>18.149999999999999</c:v>
                </c:pt>
                <c:pt idx="197">
                  <c:v>18.149999999999999</c:v>
                </c:pt>
                <c:pt idx="198">
                  <c:v>18.149999999999999</c:v>
                </c:pt>
                <c:pt idx="199">
                  <c:v>18.149999999999999</c:v>
                </c:pt>
                <c:pt idx="200">
                  <c:v>18.149999999999999</c:v>
                </c:pt>
                <c:pt idx="201">
                  <c:v>18.149999999999999</c:v>
                </c:pt>
                <c:pt idx="202">
                  <c:v>18.149999999999999</c:v>
                </c:pt>
                <c:pt idx="203">
                  <c:v>18.149999999999999</c:v>
                </c:pt>
                <c:pt idx="204">
                  <c:v>18.149999999999999</c:v>
                </c:pt>
                <c:pt idx="205">
                  <c:v>18.149999999999999</c:v>
                </c:pt>
                <c:pt idx="206">
                  <c:v>18.149999999999999</c:v>
                </c:pt>
                <c:pt idx="207">
                  <c:v>18.149999999999999</c:v>
                </c:pt>
                <c:pt idx="208">
                  <c:v>18.149999999999999</c:v>
                </c:pt>
                <c:pt idx="209">
                  <c:v>18.149999999999999</c:v>
                </c:pt>
                <c:pt idx="210">
                  <c:v>18.149999999999999</c:v>
                </c:pt>
                <c:pt idx="211">
                  <c:v>18.149999999999999</c:v>
                </c:pt>
                <c:pt idx="212">
                  <c:v>18.149999999999999</c:v>
                </c:pt>
                <c:pt idx="213">
                  <c:v>18.149999999999999</c:v>
                </c:pt>
                <c:pt idx="214">
                  <c:v>18.149999999999999</c:v>
                </c:pt>
                <c:pt idx="215">
                  <c:v>18.149999999999999</c:v>
                </c:pt>
                <c:pt idx="216">
                  <c:v>18.2</c:v>
                </c:pt>
                <c:pt idx="217">
                  <c:v>18.149999999999999</c:v>
                </c:pt>
                <c:pt idx="218">
                  <c:v>18.149999999999999</c:v>
                </c:pt>
                <c:pt idx="219">
                  <c:v>18.149999999999999</c:v>
                </c:pt>
                <c:pt idx="220">
                  <c:v>18.2</c:v>
                </c:pt>
                <c:pt idx="221">
                  <c:v>18.2</c:v>
                </c:pt>
                <c:pt idx="222">
                  <c:v>18.2</c:v>
                </c:pt>
                <c:pt idx="223">
                  <c:v>18.3</c:v>
                </c:pt>
                <c:pt idx="224">
                  <c:v>18.649999999999999</c:v>
                </c:pt>
                <c:pt idx="225">
                  <c:v>19.2</c:v>
                </c:pt>
                <c:pt idx="226">
                  <c:v>20.25</c:v>
                </c:pt>
                <c:pt idx="227">
                  <c:v>21.5</c:v>
                </c:pt>
                <c:pt idx="228">
                  <c:v>22.95</c:v>
                </c:pt>
                <c:pt idx="229">
                  <c:v>24.4</c:v>
                </c:pt>
                <c:pt idx="230">
                  <c:v>25.75</c:v>
                </c:pt>
                <c:pt idx="231">
                  <c:v>27.05</c:v>
                </c:pt>
                <c:pt idx="232">
                  <c:v>28.25</c:v>
                </c:pt>
                <c:pt idx="233">
                  <c:v>29.35</c:v>
                </c:pt>
                <c:pt idx="234">
                  <c:v>30.35</c:v>
                </c:pt>
                <c:pt idx="235">
                  <c:v>31.25</c:v>
                </c:pt>
                <c:pt idx="236">
                  <c:v>32.1</c:v>
                </c:pt>
                <c:pt idx="237">
                  <c:v>32.9</c:v>
                </c:pt>
                <c:pt idx="238">
                  <c:v>33.65</c:v>
                </c:pt>
                <c:pt idx="239">
                  <c:v>34.299999999999997</c:v>
                </c:pt>
                <c:pt idx="240">
                  <c:v>34.950000000000003</c:v>
                </c:pt>
                <c:pt idx="241">
                  <c:v>35.549999999999997</c:v>
                </c:pt>
                <c:pt idx="242">
                  <c:v>36.1</c:v>
                </c:pt>
                <c:pt idx="243">
                  <c:v>36.6</c:v>
                </c:pt>
                <c:pt idx="244">
                  <c:v>37.1</c:v>
                </c:pt>
                <c:pt idx="245">
                  <c:v>37.6</c:v>
                </c:pt>
                <c:pt idx="246">
                  <c:v>38</c:v>
                </c:pt>
                <c:pt idx="247">
                  <c:v>38.450000000000003</c:v>
                </c:pt>
                <c:pt idx="248">
                  <c:v>38.85</c:v>
                </c:pt>
                <c:pt idx="249">
                  <c:v>39.200000000000003</c:v>
                </c:pt>
                <c:pt idx="250">
                  <c:v>39.6</c:v>
                </c:pt>
                <c:pt idx="251">
                  <c:v>39.9</c:v>
                </c:pt>
                <c:pt idx="252">
                  <c:v>40.25</c:v>
                </c:pt>
                <c:pt idx="253">
                  <c:v>40.549999999999997</c:v>
                </c:pt>
                <c:pt idx="254">
                  <c:v>40.85</c:v>
                </c:pt>
                <c:pt idx="255">
                  <c:v>41.15</c:v>
                </c:pt>
                <c:pt idx="256">
                  <c:v>41.4</c:v>
                </c:pt>
                <c:pt idx="257">
                  <c:v>41.7</c:v>
                </c:pt>
                <c:pt idx="258">
                  <c:v>41.95</c:v>
                </c:pt>
                <c:pt idx="259">
                  <c:v>42.2</c:v>
                </c:pt>
                <c:pt idx="260">
                  <c:v>42.4</c:v>
                </c:pt>
                <c:pt idx="261">
                  <c:v>42.65</c:v>
                </c:pt>
                <c:pt idx="262">
                  <c:v>42.85</c:v>
                </c:pt>
                <c:pt idx="263">
                  <c:v>43.05</c:v>
                </c:pt>
                <c:pt idx="264">
                  <c:v>43.25</c:v>
                </c:pt>
                <c:pt idx="265">
                  <c:v>43.45</c:v>
                </c:pt>
                <c:pt idx="266">
                  <c:v>43.6</c:v>
                </c:pt>
                <c:pt idx="267">
                  <c:v>43.8</c:v>
                </c:pt>
                <c:pt idx="268">
                  <c:v>43.95</c:v>
                </c:pt>
                <c:pt idx="269">
                  <c:v>44.15</c:v>
                </c:pt>
                <c:pt idx="270">
                  <c:v>44.3</c:v>
                </c:pt>
                <c:pt idx="271">
                  <c:v>44.45</c:v>
                </c:pt>
                <c:pt idx="272">
                  <c:v>44.6</c:v>
                </c:pt>
                <c:pt idx="273">
                  <c:v>44.75</c:v>
                </c:pt>
                <c:pt idx="274">
                  <c:v>44.85</c:v>
                </c:pt>
                <c:pt idx="275">
                  <c:v>45</c:v>
                </c:pt>
                <c:pt idx="276">
                  <c:v>45.15</c:v>
                </c:pt>
                <c:pt idx="277">
                  <c:v>45.25</c:v>
                </c:pt>
                <c:pt idx="278">
                  <c:v>45.35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45.8</c:v>
                </c:pt>
                <c:pt idx="283">
                  <c:v>45.9</c:v>
                </c:pt>
                <c:pt idx="284">
                  <c:v>46</c:v>
                </c:pt>
                <c:pt idx="285">
                  <c:v>46.1</c:v>
                </c:pt>
                <c:pt idx="286">
                  <c:v>46.2</c:v>
                </c:pt>
                <c:pt idx="287">
                  <c:v>46.35</c:v>
                </c:pt>
                <c:pt idx="288">
                  <c:v>46.35</c:v>
                </c:pt>
                <c:pt idx="289">
                  <c:v>46.45</c:v>
                </c:pt>
                <c:pt idx="290">
                  <c:v>46.55</c:v>
                </c:pt>
                <c:pt idx="291">
                  <c:v>46.65</c:v>
                </c:pt>
                <c:pt idx="292">
                  <c:v>46.75</c:v>
                </c:pt>
                <c:pt idx="293">
                  <c:v>46.8</c:v>
                </c:pt>
                <c:pt idx="294">
                  <c:v>46.9</c:v>
                </c:pt>
                <c:pt idx="295">
                  <c:v>46.95</c:v>
                </c:pt>
                <c:pt idx="296">
                  <c:v>47</c:v>
                </c:pt>
                <c:pt idx="297">
                  <c:v>47.1</c:v>
                </c:pt>
                <c:pt idx="298">
                  <c:v>47.15</c:v>
                </c:pt>
                <c:pt idx="299">
                  <c:v>47.2</c:v>
                </c:pt>
                <c:pt idx="300">
                  <c:v>47.25</c:v>
                </c:pt>
                <c:pt idx="301">
                  <c:v>47.3</c:v>
                </c:pt>
                <c:pt idx="302">
                  <c:v>47.4</c:v>
                </c:pt>
                <c:pt idx="303">
                  <c:v>47.45</c:v>
                </c:pt>
                <c:pt idx="304">
                  <c:v>47.5</c:v>
                </c:pt>
                <c:pt idx="305">
                  <c:v>47.55</c:v>
                </c:pt>
                <c:pt idx="306">
                  <c:v>47.6</c:v>
                </c:pt>
                <c:pt idx="307">
                  <c:v>47.65</c:v>
                </c:pt>
                <c:pt idx="308">
                  <c:v>47.7</c:v>
                </c:pt>
                <c:pt idx="309">
                  <c:v>47.7</c:v>
                </c:pt>
                <c:pt idx="310">
                  <c:v>47.75</c:v>
                </c:pt>
                <c:pt idx="311">
                  <c:v>47.8</c:v>
                </c:pt>
                <c:pt idx="312">
                  <c:v>47.85</c:v>
                </c:pt>
                <c:pt idx="313">
                  <c:v>47.9</c:v>
                </c:pt>
                <c:pt idx="314">
                  <c:v>47.95</c:v>
                </c:pt>
                <c:pt idx="315">
                  <c:v>47.95</c:v>
                </c:pt>
                <c:pt idx="316">
                  <c:v>48</c:v>
                </c:pt>
                <c:pt idx="317">
                  <c:v>48.05</c:v>
                </c:pt>
                <c:pt idx="318">
                  <c:v>48.05</c:v>
                </c:pt>
                <c:pt idx="319">
                  <c:v>48.1</c:v>
                </c:pt>
                <c:pt idx="320">
                  <c:v>48.15</c:v>
                </c:pt>
                <c:pt idx="321">
                  <c:v>48.2</c:v>
                </c:pt>
                <c:pt idx="322">
                  <c:v>48.2</c:v>
                </c:pt>
                <c:pt idx="323">
                  <c:v>48.25</c:v>
                </c:pt>
                <c:pt idx="324">
                  <c:v>48.25</c:v>
                </c:pt>
                <c:pt idx="325">
                  <c:v>48.3</c:v>
                </c:pt>
                <c:pt idx="326">
                  <c:v>48.35</c:v>
                </c:pt>
                <c:pt idx="327">
                  <c:v>48.35</c:v>
                </c:pt>
                <c:pt idx="328">
                  <c:v>48.4</c:v>
                </c:pt>
                <c:pt idx="329">
                  <c:v>48.4</c:v>
                </c:pt>
                <c:pt idx="330">
                  <c:v>48.45</c:v>
                </c:pt>
                <c:pt idx="331">
                  <c:v>48.45</c:v>
                </c:pt>
                <c:pt idx="332">
                  <c:v>48.5</c:v>
                </c:pt>
                <c:pt idx="333">
                  <c:v>48.5</c:v>
                </c:pt>
                <c:pt idx="334">
                  <c:v>48.55</c:v>
                </c:pt>
                <c:pt idx="335">
                  <c:v>48.55</c:v>
                </c:pt>
                <c:pt idx="336">
                  <c:v>48.6</c:v>
                </c:pt>
                <c:pt idx="337">
                  <c:v>48.6</c:v>
                </c:pt>
                <c:pt idx="338">
                  <c:v>48.6</c:v>
                </c:pt>
                <c:pt idx="339">
                  <c:v>48.65</c:v>
                </c:pt>
                <c:pt idx="340">
                  <c:v>48.65</c:v>
                </c:pt>
                <c:pt idx="341">
                  <c:v>48.7</c:v>
                </c:pt>
                <c:pt idx="342">
                  <c:v>48.7</c:v>
                </c:pt>
                <c:pt idx="343">
                  <c:v>48.7</c:v>
                </c:pt>
                <c:pt idx="344">
                  <c:v>48.75</c:v>
                </c:pt>
                <c:pt idx="345">
                  <c:v>48.75</c:v>
                </c:pt>
                <c:pt idx="346">
                  <c:v>48.75</c:v>
                </c:pt>
                <c:pt idx="347">
                  <c:v>48.8</c:v>
                </c:pt>
                <c:pt idx="348">
                  <c:v>48.8</c:v>
                </c:pt>
                <c:pt idx="349">
                  <c:v>48.8</c:v>
                </c:pt>
                <c:pt idx="350">
                  <c:v>48.85</c:v>
                </c:pt>
                <c:pt idx="351">
                  <c:v>48.85</c:v>
                </c:pt>
                <c:pt idx="352">
                  <c:v>48.85</c:v>
                </c:pt>
                <c:pt idx="353">
                  <c:v>48.9</c:v>
                </c:pt>
                <c:pt idx="354">
                  <c:v>48.95</c:v>
                </c:pt>
                <c:pt idx="355">
                  <c:v>48.9</c:v>
                </c:pt>
                <c:pt idx="356">
                  <c:v>48.9</c:v>
                </c:pt>
                <c:pt idx="357">
                  <c:v>48.95</c:v>
                </c:pt>
                <c:pt idx="358">
                  <c:v>49</c:v>
                </c:pt>
                <c:pt idx="359">
                  <c:v>49</c:v>
                </c:pt>
                <c:pt idx="360">
                  <c:v>49.05</c:v>
                </c:pt>
                <c:pt idx="361">
                  <c:v>49.05</c:v>
                </c:pt>
                <c:pt idx="362">
                  <c:v>49.05</c:v>
                </c:pt>
                <c:pt idx="363">
                  <c:v>49.05</c:v>
                </c:pt>
                <c:pt idx="364">
                  <c:v>49.1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49.15</c:v>
                </c:pt>
                <c:pt idx="370">
                  <c:v>49.15</c:v>
                </c:pt>
                <c:pt idx="371">
                  <c:v>49.15</c:v>
                </c:pt>
                <c:pt idx="372">
                  <c:v>49.15</c:v>
                </c:pt>
                <c:pt idx="373">
                  <c:v>49.15</c:v>
                </c:pt>
                <c:pt idx="374">
                  <c:v>49.15</c:v>
                </c:pt>
                <c:pt idx="375">
                  <c:v>49.2</c:v>
                </c:pt>
                <c:pt idx="376">
                  <c:v>49.2</c:v>
                </c:pt>
                <c:pt idx="377">
                  <c:v>49.2</c:v>
                </c:pt>
                <c:pt idx="378">
                  <c:v>49.2</c:v>
                </c:pt>
                <c:pt idx="379">
                  <c:v>49.2</c:v>
                </c:pt>
                <c:pt idx="380">
                  <c:v>49.2</c:v>
                </c:pt>
                <c:pt idx="381">
                  <c:v>49.25</c:v>
                </c:pt>
                <c:pt idx="382">
                  <c:v>49.25</c:v>
                </c:pt>
                <c:pt idx="383">
                  <c:v>49.25</c:v>
                </c:pt>
                <c:pt idx="384">
                  <c:v>49.25</c:v>
                </c:pt>
                <c:pt idx="385">
                  <c:v>49.25</c:v>
                </c:pt>
                <c:pt idx="386">
                  <c:v>49.25</c:v>
                </c:pt>
                <c:pt idx="387">
                  <c:v>49.25</c:v>
                </c:pt>
                <c:pt idx="388">
                  <c:v>49.25</c:v>
                </c:pt>
                <c:pt idx="389">
                  <c:v>49.3</c:v>
                </c:pt>
                <c:pt idx="390">
                  <c:v>49.3</c:v>
                </c:pt>
                <c:pt idx="391">
                  <c:v>49.3</c:v>
                </c:pt>
                <c:pt idx="392">
                  <c:v>49.3</c:v>
                </c:pt>
                <c:pt idx="393">
                  <c:v>49.3</c:v>
                </c:pt>
                <c:pt idx="394">
                  <c:v>49.3</c:v>
                </c:pt>
                <c:pt idx="395">
                  <c:v>49.3</c:v>
                </c:pt>
                <c:pt idx="396">
                  <c:v>49.3</c:v>
                </c:pt>
                <c:pt idx="397">
                  <c:v>49.3</c:v>
                </c:pt>
                <c:pt idx="398">
                  <c:v>49.35</c:v>
                </c:pt>
                <c:pt idx="399">
                  <c:v>49.35</c:v>
                </c:pt>
                <c:pt idx="400">
                  <c:v>49.35</c:v>
                </c:pt>
                <c:pt idx="401">
                  <c:v>49.35</c:v>
                </c:pt>
                <c:pt idx="402">
                  <c:v>49.35</c:v>
                </c:pt>
                <c:pt idx="403">
                  <c:v>49.35</c:v>
                </c:pt>
                <c:pt idx="404">
                  <c:v>49.35</c:v>
                </c:pt>
                <c:pt idx="405">
                  <c:v>49.35</c:v>
                </c:pt>
                <c:pt idx="406">
                  <c:v>49.35</c:v>
                </c:pt>
                <c:pt idx="407">
                  <c:v>49.35</c:v>
                </c:pt>
                <c:pt idx="408">
                  <c:v>49.35</c:v>
                </c:pt>
                <c:pt idx="409">
                  <c:v>49.4</c:v>
                </c:pt>
                <c:pt idx="410">
                  <c:v>49.4</c:v>
                </c:pt>
                <c:pt idx="411">
                  <c:v>49.4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49.4</c:v>
                </c:pt>
                <c:pt idx="417">
                  <c:v>49.4</c:v>
                </c:pt>
                <c:pt idx="418">
                  <c:v>49.4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49.45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49.4</c:v>
                </c:pt>
                <c:pt idx="434">
                  <c:v>49.3</c:v>
                </c:pt>
                <c:pt idx="435">
                  <c:v>49.15</c:v>
                </c:pt>
                <c:pt idx="436">
                  <c:v>49</c:v>
                </c:pt>
                <c:pt idx="437">
                  <c:v>48.8</c:v>
                </c:pt>
                <c:pt idx="438">
                  <c:v>48.6</c:v>
                </c:pt>
                <c:pt idx="439">
                  <c:v>48.4</c:v>
                </c:pt>
                <c:pt idx="440">
                  <c:v>48.2</c:v>
                </c:pt>
                <c:pt idx="441">
                  <c:v>48</c:v>
                </c:pt>
                <c:pt idx="442">
                  <c:v>47.8</c:v>
                </c:pt>
                <c:pt idx="443">
                  <c:v>47.55</c:v>
                </c:pt>
                <c:pt idx="444">
                  <c:v>47.35</c:v>
                </c:pt>
                <c:pt idx="445">
                  <c:v>47.15</c:v>
                </c:pt>
                <c:pt idx="446">
                  <c:v>46.95</c:v>
                </c:pt>
                <c:pt idx="447">
                  <c:v>46.75</c:v>
                </c:pt>
                <c:pt idx="448">
                  <c:v>46.55</c:v>
                </c:pt>
                <c:pt idx="449">
                  <c:v>46.4</c:v>
                </c:pt>
                <c:pt idx="450">
                  <c:v>46.2</c:v>
                </c:pt>
                <c:pt idx="451">
                  <c:v>46</c:v>
                </c:pt>
                <c:pt idx="452">
                  <c:v>45.75</c:v>
                </c:pt>
                <c:pt idx="453">
                  <c:v>45.45</c:v>
                </c:pt>
                <c:pt idx="454">
                  <c:v>45.2</c:v>
                </c:pt>
                <c:pt idx="455">
                  <c:v>44.9</c:v>
                </c:pt>
                <c:pt idx="456">
                  <c:v>44.6</c:v>
                </c:pt>
                <c:pt idx="457">
                  <c:v>44.3</c:v>
                </c:pt>
                <c:pt idx="458">
                  <c:v>43.95</c:v>
                </c:pt>
                <c:pt idx="459">
                  <c:v>43.65</c:v>
                </c:pt>
                <c:pt idx="460">
                  <c:v>43.3</c:v>
                </c:pt>
                <c:pt idx="461">
                  <c:v>43</c:v>
                </c:pt>
                <c:pt idx="462">
                  <c:v>42.65</c:v>
                </c:pt>
                <c:pt idx="463">
                  <c:v>42.35</c:v>
                </c:pt>
                <c:pt idx="464">
                  <c:v>42</c:v>
                </c:pt>
                <c:pt idx="465">
                  <c:v>41.7</c:v>
                </c:pt>
                <c:pt idx="466">
                  <c:v>41.35</c:v>
                </c:pt>
                <c:pt idx="467">
                  <c:v>41.05</c:v>
                </c:pt>
                <c:pt idx="468">
                  <c:v>40.700000000000003</c:v>
                </c:pt>
                <c:pt idx="469">
                  <c:v>40.4</c:v>
                </c:pt>
                <c:pt idx="470">
                  <c:v>40.1</c:v>
                </c:pt>
                <c:pt idx="471">
                  <c:v>39.799999999999997</c:v>
                </c:pt>
                <c:pt idx="472">
                  <c:v>39.5</c:v>
                </c:pt>
                <c:pt idx="473">
                  <c:v>39.15</c:v>
                </c:pt>
                <c:pt idx="474">
                  <c:v>38.9</c:v>
                </c:pt>
                <c:pt idx="475">
                  <c:v>38.6</c:v>
                </c:pt>
                <c:pt idx="476">
                  <c:v>38.299999999999997</c:v>
                </c:pt>
                <c:pt idx="477">
                  <c:v>38</c:v>
                </c:pt>
                <c:pt idx="478">
                  <c:v>37.700000000000003</c:v>
                </c:pt>
                <c:pt idx="479">
                  <c:v>37.450000000000003</c:v>
                </c:pt>
                <c:pt idx="480">
                  <c:v>37.15</c:v>
                </c:pt>
                <c:pt idx="481">
                  <c:v>36.9</c:v>
                </c:pt>
                <c:pt idx="482">
                  <c:v>36.6</c:v>
                </c:pt>
                <c:pt idx="483">
                  <c:v>36.35</c:v>
                </c:pt>
                <c:pt idx="484">
                  <c:v>36.049999999999997</c:v>
                </c:pt>
                <c:pt idx="485">
                  <c:v>35.799999999999997</c:v>
                </c:pt>
                <c:pt idx="486">
                  <c:v>35.549999999999997</c:v>
                </c:pt>
                <c:pt idx="487">
                  <c:v>35.299999999999997</c:v>
                </c:pt>
                <c:pt idx="488">
                  <c:v>35.049999999999997</c:v>
                </c:pt>
                <c:pt idx="489">
                  <c:v>34.799999999999997</c:v>
                </c:pt>
                <c:pt idx="490">
                  <c:v>34.549999999999997</c:v>
                </c:pt>
                <c:pt idx="491">
                  <c:v>34.299999999999997</c:v>
                </c:pt>
                <c:pt idx="492">
                  <c:v>34.049999999999997</c:v>
                </c:pt>
                <c:pt idx="493">
                  <c:v>33.85</c:v>
                </c:pt>
                <c:pt idx="494">
                  <c:v>33.6</c:v>
                </c:pt>
                <c:pt idx="495">
                  <c:v>33.35</c:v>
                </c:pt>
                <c:pt idx="496">
                  <c:v>33.15</c:v>
                </c:pt>
                <c:pt idx="497">
                  <c:v>32.950000000000003</c:v>
                </c:pt>
                <c:pt idx="498">
                  <c:v>32.75</c:v>
                </c:pt>
                <c:pt idx="499">
                  <c:v>32.5</c:v>
                </c:pt>
                <c:pt idx="500">
                  <c:v>32.299999999999997</c:v>
                </c:pt>
                <c:pt idx="501">
                  <c:v>32.1</c:v>
                </c:pt>
                <c:pt idx="502">
                  <c:v>31.9</c:v>
                </c:pt>
                <c:pt idx="503">
                  <c:v>31.7</c:v>
                </c:pt>
                <c:pt idx="504">
                  <c:v>31.45</c:v>
                </c:pt>
                <c:pt idx="505">
                  <c:v>31.25</c:v>
                </c:pt>
                <c:pt idx="506">
                  <c:v>31.05</c:v>
                </c:pt>
                <c:pt idx="507">
                  <c:v>30.9</c:v>
                </c:pt>
                <c:pt idx="508">
                  <c:v>30.7</c:v>
                </c:pt>
                <c:pt idx="509">
                  <c:v>30.5</c:v>
                </c:pt>
                <c:pt idx="510">
                  <c:v>30.3</c:v>
                </c:pt>
                <c:pt idx="511">
                  <c:v>30.1</c:v>
                </c:pt>
                <c:pt idx="512">
                  <c:v>29.9</c:v>
                </c:pt>
                <c:pt idx="513">
                  <c:v>29.75</c:v>
                </c:pt>
                <c:pt idx="514">
                  <c:v>29.55</c:v>
                </c:pt>
                <c:pt idx="515">
                  <c:v>29.35</c:v>
                </c:pt>
                <c:pt idx="516">
                  <c:v>29.2</c:v>
                </c:pt>
                <c:pt idx="517">
                  <c:v>29</c:v>
                </c:pt>
                <c:pt idx="518">
                  <c:v>28.8</c:v>
                </c:pt>
                <c:pt idx="519">
                  <c:v>28.65</c:v>
                </c:pt>
                <c:pt idx="520">
                  <c:v>28.5</c:v>
                </c:pt>
                <c:pt idx="521">
                  <c:v>28.3</c:v>
                </c:pt>
                <c:pt idx="522">
                  <c:v>28.15</c:v>
                </c:pt>
                <c:pt idx="523">
                  <c:v>28</c:v>
                </c:pt>
                <c:pt idx="524">
                  <c:v>27.8</c:v>
                </c:pt>
                <c:pt idx="525">
                  <c:v>27.65</c:v>
                </c:pt>
                <c:pt idx="526">
                  <c:v>27.5</c:v>
                </c:pt>
                <c:pt idx="527">
                  <c:v>27.35</c:v>
                </c:pt>
                <c:pt idx="528">
                  <c:v>27.2</c:v>
                </c:pt>
                <c:pt idx="529">
                  <c:v>27.05</c:v>
                </c:pt>
                <c:pt idx="530">
                  <c:v>26.9</c:v>
                </c:pt>
                <c:pt idx="531">
                  <c:v>26.75</c:v>
                </c:pt>
                <c:pt idx="532">
                  <c:v>26.6</c:v>
                </c:pt>
                <c:pt idx="533">
                  <c:v>26.45</c:v>
                </c:pt>
                <c:pt idx="534">
                  <c:v>26.3</c:v>
                </c:pt>
                <c:pt idx="535">
                  <c:v>26.15</c:v>
                </c:pt>
                <c:pt idx="536">
                  <c:v>26</c:v>
                </c:pt>
                <c:pt idx="537">
                  <c:v>25.85</c:v>
                </c:pt>
                <c:pt idx="538">
                  <c:v>25.7</c:v>
                </c:pt>
                <c:pt idx="539">
                  <c:v>25.55</c:v>
                </c:pt>
                <c:pt idx="540">
                  <c:v>25.45</c:v>
                </c:pt>
                <c:pt idx="541">
                  <c:v>25.3</c:v>
                </c:pt>
                <c:pt idx="542">
                  <c:v>25.15</c:v>
                </c:pt>
                <c:pt idx="543">
                  <c:v>25.05</c:v>
                </c:pt>
                <c:pt idx="544">
                  <c:v>24.9</c:v>
                </c:pt>
                <c:pt idx="545">
                  <c:v>24.75</c:v>
                </c:pt>
                <c:pt idx="546">
                  <c:v>24.65</c:v>
                </c:pt>
                <c:pt idx="547">
                  <c:v>24.5</c:v>
                </c:pt>
                <c:pt idx="548">
                  <c:v>24.35</c:v>
                </c:pt>
                <c:pt idx="549">
                  <c:v>24.25</c:v>
                </c:pt>
                <c:pt idx="550">
                  <c:v>24.1</c:v>
                </c:pt>
                <c:pt idx="551">
                  <c:v>24</c:v>
                </c:pt>
                <c:pt idx="552">
                  <c:v>23.85</c:v>
                </c:pt>
                <c:pt idx="553">
                  <c:v>23.75</c:v>
                </c:pt>
                <c:pt idx="554">
                  <c:v>23.6</c:v>
                </c:pt>
                <c:pt idx="555">
                  <c:v>23.5</c:v>
                </c:pt>
                <c:pt idx="556">
                  <c:v>23.4</c:v>
                </c:pt>
                <c:pt idx="557">
                  <c:v>23.25</c:v>
                </c:pt>
                <c:pt idx="558">
                  <c:v>23.15</c:v>
                </c:pt>
                <c:pt idx="559">
                  <c:v>23.05</c:v>
                </c:pt>
                <c:pt idx="560">
                  <c:v>22.95</c:v>
                </c:pt>
                <c:pt idx="561">
                  <c:v>22.8</c:v>
                </c:pt>
                <c:pt idx="562">
                  <c:v>22.7</c:v>
                </c:pt>
                <c:pt idx="563">
                  <c:v>22.6</c:v>
                </c:pt>
                <c:pt idx="564">
                  <c:v>22.5</c:v>
                </c:pt>
                <c:pt idx="565">
                  <c:v>22.35</c:v>
                </c:pt>
                <c:pt idx="566">
                  <c:v>22.25</c:v>
                </c:pt>
                <c:pt idx="567">
                  <c:v>22.2</c:v>
                </c:pt>
                <c:pt idx="568">
                  <c:v>22.05</c:v>
                </c:pt>
                <c:pt idx="569">
                  <c:v>22</c:v>
                </c:pt>
                <c:pt idx="570">
                  <c:v>21.9</c:v>
                </c:pt>
                <c:pt idx="571">
                  <c:v>21.8</c:v>
                </c:pt>
                <c:pt idx="572">
                  <c:v>21.7</c:v>
                </c:pt>
                <c:pt idx="573">
                  <c:v>21.6</c:v>
                </c:pt>
                <c:pt idx="574">
                  <c:v>21.5</c:v>
                </c:pt>
                <c:pt idx="575">
                  <c:v>21.4</c:v>
                </c:pt>
                <c:pt idx="576">
                  <c:v>21.3</c:v>
                </c:pt>
                <c:pt idx="577">
                  <c:v>21.2</c:v>
                </c:pt>
                <c:pt idx="578">
                  <c:v>21.1</c:v>
                </c:pt>
                <c:pt idx="579">
                  <c:v>21</c:v>
                </c:pt>
                <c:pt idx="580">
                  <c:v>20.9</c:v>
                </c:pt>
                <c:pt idx="581">
                  <c:v>20.8</c:v>
                </c:pt>
                <c:pt idx="582">
                  <c:v>20.7</c:v>
                </c:pt>
                <c:pt idx="583">
                  <c:v>20.6</c:v>
                </c:pt>
                <c:pt idx="584">
                  <c:v>20.5</c:v>
                </c:pt>
                <c:pt idx="585">
                  <c:v>20.399999999999999</c:v>
                </c:pt>
                <c:pt idx="586">
                  <c:v>20.3</c:v>
                </c:pt>
                <c:pt idx="587">
                  <c:v>20.25</c:v>
                </c:pt>
                <c:pt idx="588">
                  <c:v>20.149999999999999</c:v>
                </c:pt>
                <c:pt idx="589">
                  <c:v>20.05</c:v>
                </c:pt>
                <c:pt idx="590">
                  <c:v>19.95</c:v>
                </c:pt>
                <c:pt idx="591">
                  <c:v>19.850000000000001</c:v>
                </c:pt>
                <c:pt idx="592">
                  <c:v>19.8</c:v>
                </c:pt>
                <c:pt idx="593">
                  <c:v>19.7</c:v>
                </c:pt>
                <c:pt idx="594">
                  <c:v>19.600000000000001</c:v>
                </c:pt>
                <c:pt idx="595">
                  <c:v>19.5</c:v>
                </c:pt>
                <c:pt idx="596">
                  <c:v>19.45</c:v>
                </c:pt>
                <c:pt idx="597">
                  <c:v>19.350000000000001</c:v>
                </c:pt>
                <c:pt idx="598">
                  <c:v>19.25</c:v>
                </c:pt>
                <c:pt idx="599">
                  <c:v>19.2</c:v>
                </c:pt>
                <c:pt idx="600">
                  <c:v>19.100000000000001</c:v>
                </c:pt>
                <c:pt idx="601">
                  <c:v>19</c:v>
                </c:pt>
                <c:pt idx="602">
                  <c:v>18.95</c:v>
                </c:pt>
                <c:pt idx="603">
                  <c:v>18.850000000000001</c:v>
                </c:pt>
                <c:pt idx="604">
                  <c:v>18.75</c:v>
                </c:pt>
                <c:pt idx="605">
                  <c:v>18.7</c:v>
                </c:pt>
                <c:pt idx="606">
                  <c:v>18.600000000000001</c:v>
                </c:pt>
                <c:pt idx="607">
                  <c:v>18.5</c:v>
                </c:pt>
                <c:pt idx="608">
                  <c:v>18.45</c:v>
                </c:pt>
                <c:pt idx="609">
                  <c:v>18.350000000000001</c:v>
                </c:pt>
                <c:pt idx="610">
                  <c:v>18.3</c:v>
                </c:pt>
                <c:pt idx="611">
                  <c:v>18.2</c:v>
                </c:pt>
                <c:pt idx="612">
                  <c:v>18.149999999999999</c:v>
                </c:pt>
                <c:pt idx="613">
                  <c:v>18.05</c:v>
                </c:pt>
                <c:pt idx="614">
                  <c:v>18</c:v>
                </c:pt>
                <c:pt idx="615">
                  <c:v>17.899999999999999</c:v>
                </c:pt>
                <c:pt idx="616">
                  <c:v>17.850000000000001</c:v>
                </c:pt>
                <c:pt idx="617">
                  <c:v>17.75</c:v>
                </c:pt>
                <c:pt idx="618">
                  <c:v>17.7</c:v>
                </c:pt>
                <c:pt idx="619">
                  <c:v>17.600000000000001</c:v>
                </c:pt>
                <c:pt idx="620">
                  <c:v>17.55</c:v>
                </c:pt>
                <c:pt idx="621">
                  <c:v>17.5</c:v>
                </c:pt>
                <c:pt idx="622">
                  <c:v>17.399999999999999</c:v>
                </c:pt>
                <c:pt idx="623">
                  <c:v>17.350000000000001</c:v>
                </c:pt>
                <c:pt idx="624">
                  <c:v>17.25</c:v>
                </c:pt>
                <c:pt idx="625">
                  <c:v>17.2</c:v>
                </c:pt>
                <c:pt idx="626">
                  <c:v>17.149999999999999</c:v>
                </c:pt>
                <c:pt idx="627">
                  <c:v>17.05</c:v>
                </c:pt>
                <c:pt idx="628">
                  <c:v>17</c:v>
                </c:pt>
                <c:pt idx="629">
                  <c:v>16.95</c:v>
                </c:pt>
                <c:pt idx="630">
                  <c:v>16.850000000000001</c:v>
                </c:pt>
                <c:pt idx="631">
                  <c:v>16.8</c:v>
                </c:pt>
                <c:pt idx="632">
                  <c:v>16.7</c:v>
                </c:pt>
                <c:pt idx="633">
                  <c:v>16.649999999999999</c:v>
                </c:pt>
                <c:pt idx="634">
                  <c:v>16.600000000000001</c:v>
                </c:pt>
                <c:pt idx="635">
                  <c:v>16.5</c:v>
                </c:pt>
                <c:pt idx="636">
                  <c:v>16.45</c:v>
                </c:pt>
                <c:pt idx="637">
                  <c:v>16.399999999999999</c:v>
                </c:pt>
                <c:pt idx="638">
                  <c:v>16.350000000000001</c:v>
                </c:pt>
                <c:pt idx="639">
                  <c:v>16.25</c:v>
                </c:pt>
                <c:pt idx="640">
                  <c:v>16.2</c:v>
                </c:pt>
                <c:pt idx="641">
                  <c:v>16.2</c:v>
                </c:pt>
                <c:pt idx="642">
                  <c:v>16.149999999999999</c:v>
                </c:pt>
                <c:pt idx="643">
                  <c:v>16.100000000000001</c:v>
                </c:pt>
                <c:pt idx="644">
                  <c:v>16</c:v>
                </c:pt>
                <c:pt idx="645">
                  <c:v>15.95</c:v>
                </c:pt>
                <c:pt idx="646">
                  <c:v>15.9</c:v>
                </c:pt>
                <c:pt idx="647">
                  <c:v>15.85</c:v>
                </c:pt>
                <c:pt idx="648">
                  <c:v>15.75</c:v>
                </c:pt>
                <c:pt idx="649">
                  <c:v>15.7</c:v>
                </c:pt>
                <c:pt idx="650">
                  <c:v>15.65</c:v>
                </c:pt>
                <c:pt idx="651">
                  <c:v>15.6</c:v>
                </c:pt>
                <c:pt idx="652">
                  <c:v>15.55</c:v>
                </c:pt>
                <c:pt idx="653">
                  <c:v>15.45</c:v>
                </c:pt>
                <c:pt idx="654">
                  <c:v>15.4</c:v>
                </c:pt>
                <c:pt idx="655">
                  <c:v>15.35</c:v>
                </c:pt>
                <c:pt idx="656">
                  <c:v>15.3</c:v>
                </c:pt>
                <c:pt idx="657">
                  <c:v>15.25</c:v>
                </c:pt>
                <c:pt idx="658">
                  <c:v>15.2</c:v>
                </c:pt>
                <c:pt idx="659">
                  <c:v>15.1</c:v>
                </c:pt>
                <c:pt idx="660">
                  <c:v>15.05</c:v>
                </c:pt>
                <c:pt idx="661">
                  <c:v>15</c:v>
                </c:pt>
                <c:pt idx="662">
                  <c:v>14.95</c:v>
                </c:pt>
                <c:pt idx="663">
                  <c:v>14.9</c:v>
                </c:pt>
                <c:pt idx="664">
                  <c:v>14.85</c:v>
                </c:pt>
                <c:pt idx="665">
                  <c:v>14.8</c:v>
                </c:pt>
                <c:pt idx="666">
                  <c:v>14.75</c:v>
                </c:pt>
                <c:pt idx="667">
                  <c:v>14.7</c:v>
                </c:pt>
                <c:pt idx="668">
                  <c:v>14.6</c:v>
                </c:pt>
                <c:pt idx="669">
                  <c:v>14.55</c:v>
                </c:pt>
                <c:pt idx="670">
                  <c:v>14.5</c:v>
                </c:pt>
                <c:pt idx="671">
                  <c:v>14.45</c:v>
                </c:pt>
                <c:pt idx="672">
                  <c:v>14.4</c:v>
                </c:pt>
                <c:pt idx="673">
                  <c:v>14.35</c:v>
                </c:pt>
                <c:pt idx="674">
                  <c:v>14.3</c:v>
                </c:pt>
                <c:pt idx="675">
                  <c:v>14.25</c:v>
                </c:pt>
                <c:pt idx="676">
                  <c:v>14.2</c:v>
                </c:pt>
                <c:pt idx="677">
                  <c:v>14.15</c:v>
                </c:pt>
                <c:pt idx="678">
                  <c:v>14.1</c:v>
                </c:pt>
                <c:pt idx="679">
                  <c:v>14.05</c:v>
                </c:pt>
                <c:pt idx="680">
                  <c:v>14</c:v>
                </c:pt>
                <c:pt idx="681">
                  <c:v>13.95</c:v>
                </c:pt>
                <c:pt idx="682">
                  <c:v>13.9</c:v>
                </c:pt>
                <c:pt idx="683">
                  <c:v>13.85</c:v>
                </c:pt>
                <c:pt idx="684">
                  <c:v>13.8</c:v>
                </c:pt>
                <c:pt idx="685">
                  <c:v>13.75</c:v>
                </c:pt>
                <c:pt idx="686">
                  <c:v>13.7</c:v>
                </c:pt>
                <c:pt idx="687">
                  <c:v>13.65</c:v>
                </c:pt>
                <c:pt idx="688">
                  <c:v>13.6</c:v>
                </c:pt>
                <c:pt idx="689">
                  <c:v>13.55</c:v>
                </c:pt>
                <c:pt idx="690">
                  <c:v>13.5</c:v>
                </c:pt>
                <c:pt idx="691">
                  <c:v>13.45</c:v>
                </c:pt>
                <c:pt idx="692">
                  <c:v>13.4</c:v>
                </c:pt>
                <c:pt idx="693">
                  <c:v>13.35</c:v>
                </c:pt>
                <c:pt idx="694">
                  <c:v>13.3</c:v>
                </c:pt>
                <c:pt idx="695">
                  <c:v>13.25</c:v>
                </c:pt>
                <c:pt idx="696">
                  <c:v>13.2</c:v>
                </c:pt>
                <c:pt idx="697">
                  <c:v>13.15</c:v>
                </c:pt>
                <c:pt idx="698">
                  <c:v>13.1</c:v>
                </c:pt>
                <c:pt idx="699">
                  <c:v>13.05</c:v>
                </c:pt>
                <c:pt idx="700">
                  <c:v>13.05</c:v>
                </c:pt>
                <c:pt idx="701">
                  <c:v>13</c:v>
                </c:pt>
                <c:pt idx="702">
                  <c:v>12.95</c:v>
                </c:pt>
                <c:pt idx="703">
                  <c:v>12.9</c:v>
                </c:pt>
                <c:pt idx="704">
                  <c:v>12.85</c:v>
                </c:pt>
                <c:pt idx="705">
                  <c:v>12.8</c:v>
                </c:pt>
                <c:pt idx="706">
                  <c:v>12.75</c:v>
                </c:pt>
                <c:pt idx="707">
                  <c:v>12.7</c:v>
                </c:pt>
                <c:pt idx="708">
                  <c:v>12.65</c:v>
                </c:pt>
                <c:pt idx="709">
                  <c:v>12.7</c:v>
                </c:pt>
                <c:pt idx="710">
                  <c:v>12.6</c:v>
                </c:pt>
                <c:pt idx="711">
                  <c:v>12.55</c:v>
                </c:pt>
                <c:pt idx="712">
                  <c:v>12.5</c:v>
                </c:pt>
                <c:pt idx="713">
                  <c:v>12.45</c:v>
                </c:pt>
                <c:pt idx="714">
                  <c:v>12.45</c:v>
                </c:pt>
                <c:pt idx="715">
                  <c:v>12.4</c:v>
                </c:pt>
                <c:pt idx="716">
                  <c:v>12.4</c:v>
                </c:pt>
                <c:pt idx="717">
                  <c:v>12.35</c:v>
                </c:pt>
                <c:pt idx="718">
                  <c:v>12.3</c:v>
                </c:pt>
                <c:pt idx="719">
                  <c:v>12.25</c:v>
                </c:pt>
                <c:pt idx="720">
                  <c:v>12.2</c:v>
                </c:pt>
                <c:pt idx="721">
                  <c:v>12.15</c:v>
                </c:pt>
                <c:pt idx="722">
                  <c:v>12.15</c:v>
                </c:pt>
                <c:pt idx="723">
                  <c:v>12.1</c:v>
                </c:pt>
                <c:pt idx="724">
                  <c:v>12.05</c:v>
                </c:pt>
                <c:pt idx="725">
                  <c:v>12</c:v>
                </c:pt>
                <c:pt idx="726">
                  <c:v>11.95</c:v>
                </c:pt>
                <c:pt idx="727">
                  <c:v>11.95</c:v>
                </c:pt>
                <c:pt idx="728">
                  <c:v>11.9</c:v>
                </c:pt>
                <c:pt idx="729">
                  <c:v>11.85</c:v>
                </c:pt>
                <c:pt idx="730">
                  <c:v>11.8</c:v>
                </c:pt>
                <c:pt idx="731">
                  <c:v>11.75</c:v>
                </c:pt>
                <c:pt idx="732">
                  <c:v>11.7</c:v>
                </c:pt>
                <c:pt idx="733">
                  <c:v>11.7</c:v>
                </c:pt>
                <c:pt idx="734">
                  <c:v>11.65</c:v>
                </c:pt>
                <c:pt idx="735">
                  <c:v>11.6</c:v>
                </c:pt>
                <c:pt idx="736">
                  <c:v>11.55</c:v>
                </c:pt>
                <c:pt idx="737">
                  <c:v>11.55</c:v>
                </c:pt>
                <c:pt idx="738">
                  <c:v>11.5</c:v>
                </c:pt>
                <c:pt idx="739">
                  <c:v>11.45</c:v>
                </c:pt>
                <c:pt idx="740">
                  <c:v>11.4</c:v>
                </c:pt>
                <c:pt idx="741">
                  <c:v>11.4</c:v>
                </c:pt>
                <c:pt idx="742">
                  <c:v>11.35</c:v>
                </c:pt>
                <c:pt idx="743">
                  <c:v>11.3</c:v>
                </c:pt>
                <c:pt idx="744">
                  <c:v>11.25</c:v>
                </c:pt>
                <c:pt idx="745">
                  <c:v>11.25</c:v>
                </c:pt>
                <c:pt idx="746">
                  <c:v>11.2</c:v>
                </c:pt>
                <c:pt idx="747">
                  <c:v>11.15</c:v>
                </c:pt>
                <c:pt idx="748">
                  <c:v>11.1</c:v>
                </c:pt>
                <c:pt idx="749">
                  <c:v>11.1</c:v>
                </c:pt>
                <c:pt idx="750">
                  <c:v>11.05</c:v>
                </c:pt>
                <c:pt idx="751">
                  <c:v>11</c:v>
                </c:pt>
                <c:pt idx="752">
                  <c:v>10.95</c:v>
                </c:pt>
                <c:pt idx="753">
                  <c:v>10.95</c:v>
                </c:pt>
                <c:pt idx="754">
                  <c:v>10.9</c:v>
                </c:pt>
                <c:pt idx="755">
                  <c:v>10.85</c:v>
                </c:pt>
                <c:pt idx="756">
                  <c:v>10.85</c:v>
                </c:pt>
                <c:pt idx="757">
                  <c:v>10.8</c:v>
                </c:pt>
                <c:pt idx="758">
                  <c:v>10.75</c:v>
                </c:pt>
                <c:pt idx="759">
                  <c:v>10.7</c:v>
                </c:pt>
                <c:pt idx="760">
                  <c:v>10.7</c:v>
                </c:pt>
                <c:pt idx="761">
                  <c:v>10.65</c:v>
                </c:pt>
                <c:pt idx="762">
                  <c:v>10.65</c:v>
                </c:pt>
                <c:pt idx="763">
                  <c:v>10.6</c:v>
                </c:pt>
                <c:pt idx="764">
                  <c:v>10.6</c:v>
                </c:pt>
                <c:pt idx="765">
                  <c:v>10.6</c:v>
                </c:pt>
                <c:pt idx="766">
                  <c:v>10.6</c:v>
                </c:pt>
                <c:pt idx="767">
                  <c:v>10.6</c:v>
                </c:pt>
                <c:pt idx="768">
                  <c:v>10.6</c:v>
                </c:pt>
                <c:pt idx="769">
                  <c:v>10.6</c:v>
                </c:pt>
                <c:pt idx="770">
                  <c:v>10.6</c:v>
                </c:pt>
                <c:pt idx="771">
                  <c:v>10.6</c:v>
                </c:pt>
                <c:pt idx="772">
                  <c:v>10.6</c:v>
                </c:pt>
                <c:pt idx="773">
                  <c:v>10.6</c:v>
                </c:pt>
                <c:pt idx="774">
                  <c:v>10.55</c:v>
                </c:pt>
                <c:pt idx="775">
                  <c:v>10.55</c:v>
                </c:pt>
                <c:pt idx="776">
                  <c:v>10.6</c:v>
                </c:pt>
                <c:pt idx="777">
                  <c:v>10.65</c:v>
                </c:pt>
                <c:pt idx="778">
                  <c:v>10.7</c:v>
                </c:pt>
                <c:pt idx="779">
                  <c:v>10.8</c:v>
                </c:pt>
                <c:pt idx="780">
                  <c:v>10.8</c:v>
                </c:pt>
                <c:pt idx="781">
                  <c:v>10.85</c:v>
                </c:pt>
                <c:pt idx="782">
                  <c:v>10.9</c:v>
                </c:pt>
                <c:pt idx="783">
                  <c:v>11</c:v>
                </c:pt>
                <c:pt idx="784">
                  <c:v>11</c:v>
                </c:pt>
                <c:pt idx="785">
                  <c:v>11.1</c:v>
                </c:pt>
                <c:pt idx="786">
                  <c:v>11.05</c:v>
                </c:pt>
                <c:pt idx="787">
                  <c:v>11.1</c:v>
                </c:pt>
                <c:pt idx="788">
                  <c:v>11.2</c:v>
                </c:pt>
                <c:pt idx="789">
                  <c:v>11.2</c:v>
                </c:pt>
                <c:pt idx="790">
                  <c:v>11.25</c:v>
                </c:pt>
                <c:pt idx="791">
                  <c:v>11.25</c:v>
                </c:pt>
                <c:pt idx="792">
                  <c:v>11.3</c:v>
                </c:pt>
                <c:pt idx="793">
                  <c:v>11.3</c:v>
                </c:pt>
                <c:pt idx="794">
                  <c:v>11.35</c:v>
                </c:pt>
                <c:pt idx="795">
                  <c:v>11.4</c:v>
                </c:pt>
                <c:pt idx="796">
                  <c:v>11.4</c:v>
                </c:pt>
                <c:pt idx="797">
                  <c:v>11.4</c:v>
                </c:pt>
                <c:pt idx="798">
                  <c:v>11.45</c:v>
                </c:pt>
                <c:pt idx="799">
                  <c:v>11.45</c:v>
                </c:pt>
                <c:pt idx="800">
                  <c:v>11.5</c:v>
                </c:pt>
                <c:pt idx="801">
                  <c:v>11.5</c:v>
                </c:pt>
                <c:pt idx="802">
                  <c:v>11.55</c:v>
                </c:pt>
                <c:pt idx="803">
                  <c:v>11.55</c:v>
                </c:pt>
                <c:pt idx="804">
                  <c:v>11.6</c:v>
                </c:pt>
                <c:pt idx="805">
                  <c:v>11.6</c:v>
                </c:pt>
                <c:pt idx="806">
                  <c:v>11.65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A4-4275-8285-3AB61B8A30BF}"/>
            </c:ext>
          </c:extLst>
        </c:ser>
        <c:ser>
          <c:idx val="6"/>
          <c:order val="4"/>
          <c:tx>
            <c:strRef>
              <c:f>'20240411_25+25Lmin'!$K$1:$K$2</c:f>
              <c:strCache>
                <c:ptCount val="2"/>
                <c:pt idx="0">
                  <c:v>T-1-下端 [℃]</c:v>
                </c:pt>
                <c:pt idx="1">
                  <c:v>5)TH_CH5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'20240411_25+25Lmin'!$K$3:$K$809</c:f>
              <c:numCache>
                <c:formatCode>General</c:formatCode>
                <c:ptCount val="807"/>
                <c:pt idx="0">
                  <c:v>15.35</c:v>
                </c:pt>
                <c:pt idx="1">
                  <c:v>15.35</c:v>
                </c:pt>
                <c:pt idx="2">
                  <c:v>15.35</c:v>
                </c:pt>
                <c:pt idx="3">
                  <c:v>15.35</c:v>
                </c:pt>
                <c:pt idx="4">
                  <c:v>15.4</c:v>
                </c:pt>
                <c:pt idx="5">
                  <c:v>15.35</c:v>
                </c:pt>
                <c:pt idx="6">
                  <c:v>15.35</c:v>
                </c:pt>
                <c:pt idx="7">
                  <c:v>15.35</c:v>
                </c:pt>
                <c:pt idx="8">
                  <c:v>15.35</c:v>
                </c:pt>
                <c:pt idx="9">
                  <c:v>15.4</c:v>
                </c:pt>
                <c:pt idx="10">
                  <c:v>15.4</c:v>
                </c:pt>
                <c:pt idx="11">
                  <c:v>15.35</c:v>
                </c:pt>
                <c:pt idx="12">
                  <c:v>15.4</c:v>
                </c:pt>
                <c:pt idx="13">
                  <c:v>15.45</c:v>
                </c:pt>
                <c:pt idx="14">
                  <c:v>15.45</c:v>
                </c:pt>
                <c:pt idx="15">
                  <c:v>15.5</c:v>
                </c:pt>
                <c:pt idx="16">
                  <c:v>15.5</c:v>
                </c:pt>
                <c:pt idx="17">
                  <c:v>15.55</c:v>
                </c:pt>
                <c:pt idx="18">
                  <c:v>15.6</c:v>
                </c:pt>
                <c:pt idx="19">
                  <c:v>15.65</c:v>
                </c:pt>
                <c:pt idx="20">
                  <c:v>15.7</c:v>
                </c:pt>
                <c:pt idx="21">
                  <c:v>15.75</c:v>
                </c:pt>
                <c:pt idx="22">
                  <c:v>15.8</c:v>
                </c:pt>
                <c:pt idx="23">
                  <c:v>15.85</c:v>
                </c:pt>
                <c:pt idx="24">
                  <c:v>15.9</c:v>
                </c:pt>
                <c:pt idx="25">
                  <c:v>15.95</c:v>
                </c:pt>
                <c:pt idx="26">
                  <c:v>16</c:v>
                </c:pt>
                <c:pt idx="27">
                  <c:v>16.05</c:v>
                </c:pt>
                <c:pt idx="28">
                  <c:v>16.149999999999999</c:v>
                </c:pt>
                <c:pt idx="29">
                  <c:v>16.2</c:v>
                </c:pt>
                <c:pt idx="30">
                  <c:v>16.3</c:v>
                </c:pt>
                <c:pt idx="31">
                  <c:v>16.350000000000001</c:v>
                </c:pt>
                <c:pt idx="32">
                  <c:v>16.45</c:v>
                </c:pt>
                <c:pt idx="33">
                  <c:v>16.600000000000001</c:v>
                </c:pt>
                <c:pt idx="34">
                  <c:v>16.75</c:v>
                </c:pt>
                <c:pt idx="35">
                  <c:v>17</c:v>
                </c:pt>
                <c:pt idx="36">
                  <c:v>17.350000000000001</c:v>
                </c:pt>
                <c:pt idx="37">
                  <c:v>17.899999999999999</c:v>
                </c:pt>
                <c:pt idx="38">
                  <c:v>18.649999999999999</c:v>
                </c:pt>
                <c:pt idx="39">
                  <c:v>19.5</c:v>
                </c:pt>
                <c:pt idx="40">
                  <c:v>20.5</c:v>
                </c:pt>
                <c:pt idx="41">
                  <c:v>21.55</c:v>
                </c:pt>
                <c:pt idx="42">
                  <c:v>22.65</c:v>
                </c:pt>
                <c:pt idx="43">
                  <c:v>23.7</c:v>
                </c:pt>
                <c:pt idx="44">
                  <c:v>24.75</c:v>
                </c:pt>
                <c:pt idx="45">
                  <c:v>25.8</c:v>
                </c:pt>
                <c:pt idx="46">
                  <c:v>26.75</c:v>
                </c:pt>
                <c:pt idx="47">
                  <c:v>27.65</c:v>
                </c:pt>
                <c:pt idx="48">
                  <c:v>28.5</c:v>
                </c:pt>
                <c:pt idx="49">
                  <c:v>29.2</c:v>
                </c:pt>
                <c:pt idx="50">
                  <c:v>29.9</c:v>
                </c:pt>
                <c:pt idx="51">
                  <c:v>30.45</c:v>
                </c:pt>
                <c:pt idx="52">
                  <c:v>31</c:v>
                </c:pt>
                <c:pt idx="53">
                  <c:v>31.45</c:v>
                </c:pt>
                <c:pt idx="54">
                  <c:v>31.9</c:v>
                </c:pt>
                <c:pt idx="55">
                  <c:v>32.299999999999997</c:v>
                </c:pt>
                <c:pt idx="56">
                  <c:v>32.65</c:v>
                </c:pt>
                <c:pt idx="57">
                  <c:v>33</c:v>
                </c:pt>
                <c:pt idx="58">
                  <c:v>33.299999999999997</c:v>
                </c:pt>
                <c:pt idx="59">
                  <c:v>33.6</c:v>
                </c:pt>
                <c:pt idx="60">
                  <c:v>33.85</c:v>
                </c:pt>
                <c:pt idx="61">
                  <c:v>34.1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34.700000000000003</c:v>
                </c:pt>
                <c:pt idx="65">
                  <c:v>34.85</c:v>
                </c:pt>
                <c:pt idx="66">
                  <c:v>35</c:v>
                </c:pt>
                <c:pt idx="67">
                  <c:v>35.15</c:v>
                </c:pt>
                <c:pt idx="68">
                  <c:v>35.299999999999997</c:v>
                </c:pt>
                <c:pt idx="69">
                  <c:v>35.4</c:v>
                </c:pt>
                <c:pt idx="70">
                  <c:v>35.5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35.85</c:v>
                </c:pt>
                <c:pt idx="75">
                  <c:v>35.9</c:v>
                </c:pt>
                <c:pt idx="76">
                  <c:v>36</c:v>
                </c:pt>
                <c:pt idx="77">
                  <c:v>36.049999999999997</c:v>
                </c:pt>
                <c:pt idx="78">
                  <c:v>36.1</c:v>
                </c:pt>
                <c:pt idx="79">
                  <c:v>36.1</c:v>
                </c:pt>
                <c:pt idx="80">
                  <c:v>36.15</c:v>
                </c:pt>
                <c:pt idx="81">
                  <c:v>36.200000000000003</c:v>
                </c:pt>
                <c:pt idx="82">
                  <c:v>36.25</c:v>
                </c:pt>
                <c:pt idx="83">
                  <c:v>36.25</c:v>
                </c:pt>
                <c:pt idx="84">
                  <c:v>36.25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36.35</c:v>
                </c:pt>
                <c:pt idx="89">
                  <c:v>36.35</c:v>
                </c:pt>
                <c:pt idx="90">
                  <c:v>36.35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36.4</c:v>
                </c:pt>
                <c:pt idx="95">
                  <c:v>36.4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36.35</c:v>
                </c:pt>
                <c:pt idx="101">
                  <c:v>36.35</c:v>
                </c:pt>
                <c:pt idx="102">
                  <c:v>36.35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36.25</c:v>
                </c:pt>
                <c:pt idx="107">
                  <c:v>36.25</c:v>
                </c:pt>
                <c:pt idx="108">
                  <c:v>36.25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36.15</c:v>
                </c:pt>
                <c:pt idx="112">
                  <c:v>36.15</c:v>
                </c:pt>
                <c:pt idx="113">
                  <c:v>36.1</c:v>
                </c:pt>
                <c:pt idx="114">
                  <c:v>36.1</c:v>
                </c:pt>
                <c:pt idx="115">
                  <c:v>36.049999999999997</c:v>
                </c:pt>
                <c:pt idx="116">
                  <c:v>36.049999999999997</c:v>
                </c:pt>
                <c:pt idx="117">
                  <c:v>36.049999999999997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36.35</c:v>
                </c:pt>
                <c:pt idx="121">
                  <c:v>36.549999999999997</c:v>
                </c:pt>
                <c:pt idx="122">
                  <c:v>36.75</c:v>
                </c:pt>
                <c:pt idx="123">
                  <c:v>36.950000000000003</c:v>
                </c:pt>
                <c:pt idx="124">
                  <c:v>37.200000000000003</c:v>
                </c:pt>
                <c:pt idx="125">
                  <c:v>37.4</c:v>
                </c:pt>
                <c:pt idx="126">
                  <c:v>37.700000000000003</c:v>
                </c:pt>
                <c:pt idx="127">
                  <c:v>37.950000000000003</c:v>
                </c:pt>
                <c:pt idx="128">
                  <c:v>38.25</c:v>
                </c:pt>
                <c:pt idx="129">
                  <c:v>38.5</c:v>
                </c:pt>
                <c:pt idx="130">
                  <c:v>38.799999999999997</c:v>
                </c:pt>
                <c:pt idx="131">
                  <c:v>39.049999999999997</c:v>
                </c:pt>
                <c:pt idx="132">
                  <c:v>39.299999999999997</c:v>
                </c:pt>
                <c:pt idx="133">
                  <c:v>39.6</c:v>
                </c:pt>
                <c:pt idx="134">
                  <c:v>39.799999999999997</c:v>
                </c:pt>
                <c:pt idx="135">
                  <c:v>39.950000000000003</c:v>
                </c:pt>
                <c:pt idx="136">
                  <c:v>40.049999999999997</c:v>
                </c:pt>
                <c:pt idx="137">
                  <c:v>40.15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40.200000000000003</c:v>
                </c:pt>
                <c:pt idx="141">
                  <c:v>40.200000000000003</c:v>
                </c:pt>
                <c:pt idx="142">
                  <c:v>40.200000000000003</c:v>
                </c:pt>
                <c:pt idx="143">
                  <c:v>40.200000000000003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40.200000000000003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40.25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40.4</c:v>
                </c:pt>
                <c:pt idx="153">
                  <c:v>40.450000000000003</c:v>
                </c:pt>
                <c:pt idx="154">
                  <c:v>40.549999999999997</c:v>
                </c:pt>
                <c:pt idx="155">
                  <c:v>40.6</c:v>
                </c:pt>
                <c:pt idx="156">
                  <c:v>40.700000000000003</c:v>
                </c:pt>
                <c:pt idx="157">
                  <c:v>40.799999999999997</c:v>
                </c:pt>
                <c:pt idx="158">
                  <c:v>40.9</c:v>
                </c:pt>
                <c:pt idx="159">
                  <c:v>41</c:v>
                </c:pt>
                <c:pt idx="160">
                  <c:v>41.1</c:v>
                </c:pt>
                <c:pt idx="161">
                  <c:v>41.2</c:v>
                </c:pt>
                <c:pt idx="162">
                  <c:v>41.35</c:v>
                </c:pt>
                <c:pt idx="163">
                  <c:v>41.45</c:v>
                </c:pt>
                <c:pt idx="164">
                  <c:v>41.6</c:v>
                </c:pt>
                <c:pt idx="165">
                  <c:v>41.7</c:v>
                </c:pt>
                <c:pt idx="166">
                  <c:v>41.85</c:v>
                </c:pt>
                <c:pt idx="167">
                  <c:v>41.95</c:v>
                </c:pt>
                <c:pt idx="168">
                  <c:v>42.05</c:v>
                </c:pt>
                <c:pt idx="169">
                  <c:v>42.15</c:v>
                </c:pt>
                <c:pt idx="170">
                  <c:v>42.3</c:v>
                </c:pt>
                <c:pt idx="171">
                  <c:v>42.35</c:v>
                </c:pt>
                <c:pt idx="172">
                  <c:v>42.45</c:v>
                </c:pt>
                <c:pt idx="173">
                  <c:v>42.55</c:v>
                </c:pt>
                <c:pt idx="174">
                  <c:v>42.65</c:v>
                </c:pt>
                <c:pt idx="175">
                  <c:v>42.7</c:v>
                </c:pt>
                <c:pt idx="176">
                  <c:v>42.75</c:v>
                </c:pt>
                <c:pt idx="177">
                  <c:v>42.85</c:v>
                </c:pt>
                <c:pt idx="178">
                  <c:v>42.9</c:v>
                </c:pt>
                <c:pt idx="179">
                  <c:v>42.95</c:v>
                </c:pt>
                <c:pt idx="180">
                  <c:v>43</c:v>
                </c:pt>
                <c:pt idx="181">
                  <c:v>43.05</c:v>
                </c:pt>
                <c:pt idx="182">
                  <c:v>43.05</c:v>
                </c:pt>
                <c:pt idx="183">
                  <c:v>43.1</c:v>
                </c:pt>
                <c:pt idx="184">
                  <c:v>43.15</c:v>
                </c:pt>
                <c:pt idx="185">
                  <c:v>43.2</c:v>
                </c:pt>
                <c:pt idx="186">
                  <c:v>43.2</c:v>
                </c:pt>
                <c:pt idx="187">
                  <c:v>43.25</c:v>
                </c:pt>
                <c:pt idx="188">
                  <c:v>43.25</c:v>
                </c:pt>
                <c:pt idx="189">
                  <c:v>43.3</c:v>
                </c:pt>
                <c:pt idx="190">
                  <c:v>43.3</c:v>
                </c:pt>
                <c:pt idx="191">
                  <c:v>43.35</c:v>
                </c:pt>
                <c:pt idx="192">
                  <c:v>43.35</c:v>
                </c:pt>
                <c:pt idx="193">
                  <c:v>43.35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43.45</c:v>
                </c:pt>
                <c:pt idx="198">
                  <c:v>43.45</c:v>
                </c:pt>
                <c:pt idx="199">
                  <c:v>43.45</c:v>
                </c:pt>
                <c:pt idx="200">
                  <c:v>43.45</c:v>
                </c:pt>
                <c:pt idx="201">
                  <c:v>43.45</c:v>
                </c:pt>
                <c:pt idx="202">
                  <c:v>43.45</c:v>
                </c:pt>
                <c:pt idx="203">
                  <c:v>43.5</c:v>
                </c:pt>
                <c:pt idx="204">
                  <c:v>43.5</c:v>
                </c:pt>
                <c:pt idx="205">
                  <c:v>43.5</c:v>
                </c:pt>
                <c:pt idx="206">
                  <c:v>43.5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43.5</c:v>
                </c:pt>
                <c:pt idx="219">
                  <c:v>43.5</c:v>
                </c:pt>
                <c:pt idx="220">
                  <c:v>43.5</c:v>
                </c:pt>
                <c:pt idx="221">
                  <c:v>43.5</c:v>
                </c:pt>
                <c:pt idx="222">
                  <c:v>43.5</c:v>
                </c:pt>
                <c:pt idx="223">
                  <c:v>43.5</c:v>
                </c:pt>
                <c:pt idx="224">
                  <c:v>43.55</c:v>
                </c:pt>
                <c:pt idx="225">
                  <c:v>43.45</c:v>
                </c:pt>
                <c:pt idx="226">
                  <c:v>43.55</c:v>
                </c:pt>
                <c:pt idx="227">
                  <c:v>43.5</c:v>
                </c:pt>
                <c:pt idx="228">
                  <c:v>43.5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43.45</c:v>
                </c:pt>
                <c:pt idx="235">
                  <c:v>43.45</c:v>
                </c:pt>
                <c:pt idx="236">
                  <c:v>43.45</c:v>
                </c:pt>
                <c:pt idx="237">
                  <c:v>43.45</c:v>
                </c:pt>
                <c:pt idx="238">
                  <c:v>43.45</c:v>
                </c:pt>
                <c:pt idx="239">
                  <c:v>43.45</c:v>
                </c:pt>
                <c:pt idx="240">
                  <c:v>43.45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43.4</c:v>
                </c:pt>
                <c:pt idx="247">
                  <c:v>43.35</c:v>
                </c:pt>
                <c:pt idx="248">
                  <c:v>43.35</c:v>
                </c:pt>
                <c:pt idx="249">
                  <c:v>43.35</c:v>
                </c:pt>
                <c:pt idx="250">
                  <c:v>43.35</c:v>
                </c:pt>
                <c:pt idx="251">
                  <c:v>43.35</c:v>
                </c:pt>
                <c:pt idx="252">
                  <c:v>43.35</c:v>
                </c:pt>
                <c:pt idx="253">
                  <c:v>43.3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43.25</c:v>
                </c:pt>
                <c:pt idx="259">
                  <c:v>43.25</c:v>
                </c:pt>
                <c:pt idx="260">
                  <c:v>43.25</c:v>
                </c:pt>
                <c:pt idx="261">
                  <c:v>43.25</c:v>
                </c:pt>
                <c:pt idx="262">
                  <c:v>43.25</c:v>
                </c:pt>
                <c:pt idx="263">
                  <c:v>43.25</c:v>
                </c:pt>
                <c:pt idx="264">
                  <c:v>43.2</c:v>
                </c:pt>
                <c:pt idx="265">
                  <c:v>43.2</c:v>
                </c:pt>
                <c:pt idx="266">
                  <c:v>43.2</c:v>
                </c:pt>
                <c:pt idx="267">
                  <c:v>43.2</c:v>
                </c:pt>
                <c:pt idx="268">
                  <c:v>43.2</c:v>
                </c:pt>
                <c:pt idx="269">
                  <c:v>43.15</c:v>
                </c:pt>
                <c:pt idx="270">
                  <c:v>43.15</c:v>
                </c:pt>
                <c:pt idx="271">
                  <c:v>43.15</c:v>
                </c:pt>
                <c:pt idx="272">
                  <c:v>43.15</c:v>
                </c:pt>
                <c:pt idx="273">
                  <c:v>43.15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43.05</c:v>
                </c:pt>
                <c:pt idx="280">
                  <c:v>43.05</c:v>
                </c:pt>
                <c:pt idx="281">
                  <c:v>43.05</c:v>
                </c:pt>
                <c:pt idx="282">
                  <c:v>43.05</c:v>
                </c:pt>
                <c:pt idx="283">
                  <c:v>43.05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43.05</c:v>
                </c:pt>
                <c:pt idx="288">
                  <c:v>43</c:v>
                </c:pt>
                <c:pt idx="289">
                  <c:v>42.95</c:v>
                </c:pt>
                <c:pt idx="290">
                  <c:v>42.95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43</c:v>
                </c:pt>
                <c:pt idx="295">
                  <c:v>42.95</c:v>
                </c:pt>
                <c:pt idx="296">
                  <c:v>42.95</c:v>
                </c:pt>
                <c:pt idx="297">
                  <c:v>42.95</c:v>
                </c:pt>
                <c:pt idx="298">
                  <c:v>42.95</c:v>
                </c:pt>
                <c:pt idx="299">
                  <c:v>42.95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42.9</c:v>
                </c:pt>
                <c:pt idx="304">
                  <c:v>42.9</c:v>
                </c:pt>
                <c:pt idx="305">
                  <c:v>42.85</c:v>
                </c:pt>
                <c:pt idx="306">
                  <c:v>42.85</c:v>
                </c:pt>
                <c:pt idx="307">
                  <c:v>42.85</c:v>
                </c:pt>
                <c:pt idx="308">
                  <c:v>42.85</c:v>
                </c:pt>
                <c:pt idx="309">
                  <c:v>42.85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42.75</c:v>
                </c:pt>
                <c:pt idx="317">
                  <c:v>42.75</c:v>
                </c:pt>
                <c:pt idx="318">
                  <c:v>42.75</c:v>
                </c:pt>
                <c:pt idx="319">
                  <c:v>42.75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42.65</c:v>
                </c:pt>
                <c:pt idx="327">
                  <c:v>42.65</c:v>
                </c:pt>
                <c:pt idx="328">
                  <c:v>42.65</c:v>
                </c:pt>
                <c:pt idx="329">
                  <c:v>42.65</c:v>
                </c:pt>
                <c:pt idx="330">
                  <c:v>42.65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42.55</c:v>
                </c:pt>
                <c:pt idx="338">
                  <c:v>42.55</c:v>
                </c:pt>
                <c:pt idx="339">
                  <c:v>42.55</c:v>
                </c:pt>
                <c:pt idx="340">
                  <c:v>42.55</c:v>
                </c:pt>
                <c:pt idx="341">
                  <c:v>42.55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42.45</c:v>
                </c:pt>
                <c:pt idx="348">
                  <c:v>42.45</c:v>
                </c:pt>
                <c:pt idx="349">
                  <c:v>42.45</c:v>
                </c:pt>
                <c:pt idx="350">
                  <c:v>42.45</c:v>
                </c:pt>
                <c:pt idx="351">
                  <c:v>42.45</c:v>
                </c:pt>
                <c:pt idx="352">
                  <c:v>42.4</c:v>
                </c:pt>
                <c:pt idx="353">
                  <c:v>42.4</c:v>
                </c:pt>
                <c:pt idx="354">
                  <c:v>42.5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42.45</c:v>
                </c:pt>
                <c:pt idx="359">
                  <c:v>42.45</c:v>
                </c:pt>
                <c:pt idx="360">
                  <c:v>42.4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42.35</c:v>
                </c:pt>
                <c:pt idx="367">
                  <c:v>42.35</c:v>
                </c:pt>
                <c:pt idx="368">
                  <c:v>42.35</c:v>
                </c:pt>
                <c:pt idx="369">
                  <c:v>42.35</c:v>
                </c:pt>
                <c:pt idx="370">
                  <c:v>42.35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42.3</c:v>
                </c:pt>
                <c:pt idx="375">
                  <c:v>42.3</c:v>
                </c:pt>
                <c:pt idx="376">
                  <c:v>42.3</c:v>
                </c:pt>
                <c:pt idx="377">
                  <c:v>42.25</c:v>
                </c:pt>
                <c:pt idx="378">
                  <c:v>42.25</c:v>
                </c:pt>
                <c:pt idx="379">
                  <c:v>42.25</c:v>
                </c:pt>
                <c:pt idx="380">
                  <c:v>42.25</c:v>
                </c:pt>
                <c:pt idx="381">
                  <c:v>42.25</c:v>
                </c:pt>
                <c:pt idx="382">
                  <c:v>42.25</c:v>
                </c:pt>
                <c:pt idx="383">
                  <c:v>42.2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42.15</c:v>
                </c:pt>
                <c:pt idx="389">
                  <c:v>42.15</c:v>
                </c:pt>
                <c:pt idx="390">
                  <c:v>42.15</c:v>
                </c:pt>
                <c:pt idx="391">
                  <c:v>42.15</c:v>
                </c:pt>
                <c:pt idx="392">
                  <c:v>42.15</c:v>
                </c:pt>
                <c:pt idx="393">
                  <c:v>42.15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42.05</c:v>
                </c:pt>
                <c:pt idx="401">
                  <c:v>42.05</c:v>
                </c:pt>
                <c:pt idx="402">
                  <c:v>42.05</c:v>
                </c:pt>
                <c:pt idx="403">
                  <c:v>42.05</c:v>
                </c:pt>
                <c:pt idx="404">
                  <c:v>42.05</c:v>
                </c:pt>
                <c:pt idx="405">
                  <c:v>42.05</c:v>
                </c:pt>
                <c:pt idx="406">
                  <c:v>42.05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41.95</c:v>
                </c:pt>
                <c:pt idx="416">
                  <c:v>41.95</c:v>
                </c:pt>
                <c:pt idx="417">
                  <c:v>41.95</c:v>
                </c:pt>
                <c:pt idx="418">
                  <c:v>41.95</c:v>
                </c:pt>
                <c:pt idx="419">
                  <c:v>41.95</c:v>
                </c:pt>
                <c:pt idx="420">
                  <c:v>41.95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41.95</c:v>
                </c:pt>
                <c:pt idx="426">
                  <c:v>41.9</c:v>
                </c:pt>
                <c:pt idx="427">
                  <c:v>41.85</c:v>
                </c:pt>
                <c:pt idx="428">
                  <c:v>41.8</c:v>
                </c:pt>
                <c:pt idx="429">
                  <c:v>41.8</c:v>
                </c:pt>
                <c:pt idx="430">
                  <c:v>41.75</c:v>
                </c:pt>
                <c:pt idx="431">
                  <c:v>41.7</c:v>
                </c:pt>
                <c:pt idx="432">
                  <c:v>41.65</c:v>
                </c:pt>
                <c:pt idx="433">
                  <c:v>41.6</c:v>
                </c:pt>
                <c:pt idx="434">
                  <c:v>41.45</c:v>
                </c:pt>
                <c:pt idx="435">
                  <c:v>41.3</c:v>
                </c:pt>
                <c:pt idx="436">
                  <c:v>41.1</c:v>
                </c:pt>
                <c:pt idx="437">
                  <c:v>40.9</c:v>
                </c:pt>
                <c:pt idx="438">
                  <c:v>40.700000000000003</c:v>
                </c:pt>
                <c:pt idx="439">
                  <c:v>40.450000000000003</c:v>
                </c:pt>
                <c:pt idx="440">
                  <c:v>40.200000000000003</c:v>
                </c:pt>
                <c:pt idx="441">
                  <c:v>39.950000000000003</c:v>
                </c:pt>
                <c:pt idx="442">
                  <c:v>39.75</c:v>
                </c:pt>
                <c:pt idx="443">
                  <c:v>39.5</c:v>
                </c:pt>
                <c:pt idx="444">
                  <c:v>39.25</c:v>
                </c:pt>
                <c:pt idx="445">
                  <c:v>39</c:v>
                </c:pt>
                <c:pt idx="446">
                  <c:v>38.75</c:v>
                </c:pt>
                <c:pt idx="447">
                  <c:v>38.5</c:v>
                </c:pt>
                <c:pt idx="448">
                  <c:v>38.299999999999997</c:v>
                </c:pt>
                <c:pt idx="449">
                  <c:v>38.049999999999997</c:v>
                </c:pt>
                <c:pt idx="450">
                  <c:v>37.799999999999997</c:v>
                </c:pt>
                <c:pt idx="451">
                  <c:v>37.549999999999997</c:v>
                </c:pt>
                <c:pt idx="452">
                  <c:v>37.299999999999997</c:v>
                </c:pt>
                <c:pt idx="453">
                  <c:v>37</c:v>
                </c:pt>
                <c:pt idx="454">
                  <c:v>36.65</c:v>
                </c:pt>
                <c:pt idx="455">
                  <c:v>36.35</c:v>
                </c:pt>
                <c:pt idx="456">
                  <c:v>36</c:v>
                </c:pt>
                <c:pt idx="457">
                  <c:v>35.65</c:v>
                </c:pt>
                <c:pt idx="458">
                  <c:v>35.299999999999997</c:v>
                </c:pt>
                <c:pt idx="459">
                  <c:v>34.950000000000003</c:v>
                </c:pt>
                <c:pt idx="460">
                  <c:v>34.6</c:v>
                </c:pt>
                <c:pt idx="461">
                  <c:v>34.25</c:v>
                </c:pt>
                <c:pt idx="462">
                  <c:v>33.9</c:v>
                </c:pt>
                <c:pt idx="463">
                  <c:v>33.549999999999997</c:v>
                </c:pt>
                <c:pt idx="464">
                  <c:v>33.15</c:v>
                </c:pt>
                <c:pt idx="465">
                  <c:v>32.799999999999997</c:v>
                </c:pt>
                <c:pt idx="466">
                  <c:v>32.450000000000003</c:v>
                </c:pt>
                <c:pt idx="467">
                  <c:v>32.15</c:v>
                </c:pt>
                <c:pt idx="468">
                  <c:v>31.8</c:v>
                </c:pt>
                <c:pt idx="469">
                  <c:v>31.45</c:v>
                </c:pt>
                <c:pt idx="470">
                  <c:v>31.15</c:v>
                </c:pt>
                <c:pt idx="471">
                  <c:v>30.8</c:v>
                </c:pt>
                <c:pt idx="472">
                  <c:v>30.5</c:v>
                </c:pt>
                <c:pt idx="473">
                  <c:v>30.2</c:v>
                </c:pt>
                <c:pt idx="474">
                  <c:v>29.85</c:v>
                </c:pt>
                <c:pt idx="475">
                  <c:v>29.55</c:v>
                </c:pt>
                <c:pt idx="476">
                  <c:v>29.25</c:v>
                </c:pt>
                <c:pt idx="477">
                  <c:v>28.95</c:v>
                </c:pt>
                <c:pt idx="478">
                  <c:v>28.65</c:v>
                </c:pt>
                <c:pt idx="479">
                  <c:v>28.35</c:v>
                </c:pt>
                <c:pt idx="480">
                  <c:v>28.1</c:v>
                </c:pt>
                <c:pt idx="481">
                  <c:v>27.8</c:v>
                </c:pt>
                <c:pt idx="482">
                  <c:v>27.55</c:v>
                </c:pt>
                <c:pt idx="483">
                  <c:v>27.25</c:v>
                </c:pt>
                <c:pt idx="484">
                  <c:v>27</c:v>
                </c:pt>
                <c:pt idx="485">
                  <c:v>26.75</c:v>
                </c:pt>
                <c:pt idx="486">
                  <c:v>26.45</c:v>
                </c:pt>
                <c:pt idx="487">
                  <c:v>26.2</c:v>
                </c:pt>
                <c:pt idx="488">
                  <c:v>25.95</c:v>
                </c:pt>
                <c:pt idx="489">
                  <c:v>25.7</c:v>
                </c:pt>
                <c:pt idx="490">
                  <c:v>25.45</c:v>
                </c:pt>
                <c:pt idx="491">
                  <c:v>25.25</c:v>
                </c:pt>
                <c:pt idx="492">
                  <c:v>25</c:v>
                </c:pt>
                <c:pt idx="493">
                  <c:v>24.75</c:v>
                </c:pt>
                <c:pt idx="494">
                  <c:v>24.55</c:v>
                </c:pt>
                <c:pt idx="495">
                  <c:v>24.3</c:v>
                </c:pt>
                <c:pt idx="496">
                  <c:v>24.1</c:v>
                </c:pt>
                <c:pt idx="497">
                  <c:v>23.9</c:v>
                </c:pt>
                <c:pt idx="498">
                  <c:v>23.7</c:v>
                </c:pt>
                <c:pt idx="499">
                  <c:v>23.5</c:v>
                </c:pt>
                <c:pt idx="500">
                  <c:v>23.3</c:v>
                </c:pt>
                <c:pt idx="501">
                  <c:v>23.1</c:v>
                </c:pt>
                <c:pt idx="502">
                  <c:v>22.9</c:v>
                </c:pt>
                <c:pt idx="503">
                  <c:v>22.7</c:v>
                </c:pt>
                <c:pt idx="504">
                  <c:v>22.5</c:v>
                </c:pt>
                <c:pt idx="505">
                  <c:v>22.3</c:v>
                </c:pt>
                <c:pt idx="506">
                  <c:v>22.1</c:v>
                </c:pt>
                <c:pt idx="507">
                  <c:v>21.9</c:v>
                </c:pt>
                <c:pt idx="508">
                  <c:v>21.75</c:v>
                </c:pt>
                <c:pt idx="509">
                  <c:v>21.55</c:v>
                </c:pt>
                <c:pt idx="510">
                  <c:v>21.4</c:v>
                </c:pt>
                <c:pt idx="511">
                  <c:v>21.2</c:v>
                </c:pt>
                <c:pt idx="512">
                  <c:v>21.05</c:v>
                </c:pt>
                <c:pt idx="513">
                  <c:v>20.85</c:v>
                </c:pt>
                <c:pt idx="514">
                  <c:v>20.7</c:v>
                </c:pt>
                <c:pt idx="515">
                  <c:v>20.55</c:v>
                </c:pt>
                <c:pt idx="516">
                  <c:v>20.350000000000001</c:v>
                </c:pt>
                <c:pt idx="517">
                  <c:v>20.2</c:v>
                </c:pt>
                <c:pt idx="518">
                  <c:v>20.05</c:v>
                </c:pt>
                <c:pt idx="519">
                  <c:v>19.850000000000001</c:v>
                </c:pt>
                <c:pt idx="520">
                  <c:v>19.7</c:v>
                </c:pt>
                <c:pt idx="521">
                  <c:v>19.55</c:v>
                </c:pt>
                <c:pt idx="522">
                  <c:v>19.399999999999999</c:v>
                </c:pt>
                <c:pt idx="523">
                  <c:v>19.25</c:v>
                </c:pt>
                <c:pt idx="524">
                  <c:v>19.100000000000001</c:v>
                </c:pt>
                <c:pt idx="525">
                  <c:v>18.95</c:v>
                </c:pt>
                <c:pt idx="526">
                  <c:v>18.8</c:v>
                </c:pt>
                <c:pt idx="527">
                  <c:v>18.7</c:v>
                </c:pt>
                <c:pt idx="528">
                  <c:v>18.55</c:v>
                </c:pt>
                <c:pt idx="529">
                  <c:v>18.399999999999999</c:v>
                </c:pt>
                <c:pt idx="530">
                  <c:v>18.25</c:v>
                </c:pt>
                <c:pt idx="531">
                  <c:v>18.149999999999999</c:v>
                </c:pt>
                <c:pt idx="532">
                  <c:v>18</c:v>
                </c:pt>
                <c:pt idx="533">
                  <c:v>17.850000000000001</c:v>
                </c:pt>
                <c:pt idx="534">
                  <c:v>17.75</c:v>
                </c:pt>
                <c:pt idx="535">
                  <c:v>17.600000000000001</c:v>
                </c:pt>
                <c:pt idx="536">
                  <c:v>17.5</c:v>
                </c:pt>
                <c:pt idx="537">
                  <c:v>17.350000000000001</c:v>
                </c:pt>
                <c:pt idx="538">
                  <c:v>17.25</c:v>
                </c:pt>
                <c:pt idx="539">
                  <c:v>17.149999999999999</c:v>
                </c:pt>
                <c:pt idx="540">
                  <c:v>17</c:v>
                </c:pt>
                <c:pt idx="541">
                  <c:v>16.899999999999999</c:v>
                </c:pt>
                <c:pt idx="542">
                  <c:v>16.8</c:v>
                </c:pt>
                <c:pt idx="543">
                  <c:v>16.649999999999999</c:v>
                </c:pt>
                <c:pt idx="544">
                  <c:v>16.55</c:v>
                </c:pt>
                <c:pt idx="545">
                  <c:v>16.45</c:v>
                </c:pt>
                <c:pt idx="546">
                  <c:v>16.350000000000001</c:v>
                </c:pt>
                <c:pt idx="547">
                  <c:v>16.2</c:v>
                </c:pt>
                <c:pt idx="548">
                  <c:v>16.100000000000001</c:v>
                </c:pt>
                <c:pt idx="549">
                  <c:v>16</c:v>
                </c:pt>
                <c:pt idx="550">
                  <c:v>15.9</c:v>
                </c:pt>
                <c:pt idx="551">
                  <c:v>15.8</c:v>
                </c:pt>
                <c:pt idx="552">
                  <c:v>15.7</c:v>
                </c:pt>
                <c:pt idx="553">
                  <c:v>15.6</c:v>
                </c:pt>
                <c:pt idx="554">
                  <c:v>15.5</c:v>
                </c:pt>
                <c:pt idx="555">
                  <c:v>15.4</c:v>
                </c:pt>
                <c:pt idx="556">
                  <c:v>15.3</c:v>
                </c:pt>
                <c:pt idx="557">
                  <c:v>15.2</c:v>
                </c:pt>
                <c:pt idx="558">
                  <c:v>15.1</c:v>
                </c:pt>
                <c:pt idx="559">
                  <c:v>15</c:v>
                </c:pt>
                <c:pt idx="560">
                  <c:v>14.9</c:v>
                </c:pt>
                <c:pt idx="561">
                  <c:v>14.8</c:v>
                </c:pt>
                <c:pt idx="562">
                  <c:v>14.7</c:v>
                </c:pt>
                <c:pt idx="563">
                  <c:v>14.65</c:v>
                </c:pt>
                <c:pt idx="564">
                  <c:v>14.55</c:v>
                </c:pt>
                <c:pt idx="565">
                  <c:v>14.45</c:v>
                </c:pt>
                <c:pt idx="566">
                  <c:v>14.35</c:v>
                </c:pt>
                <c:pt idx="567">
                  <c:v>14.35</c:v>
                </c:pt>
                <c:pt idx="568">
                  <c:v>14.2</c:v>
                </c:pt>
                <c:pt idx="569">
                  <c:v>14.15</c:v>
                </c:pt>
                <c:pt idx="570">
                  <c:v>14.05</c:v>
                </c:pt>
                <c:pt idx="571">
                  <c:v>14</c:v>
                </c:pt>
                <c:pt idx="572">
                  <c:v>13.9</c:v>
                </c:pt>
                <c:pt idx="573">
                  <c:v>13.8</c:v>
                </c:pt>
                <c:pt idx="574">
                  <c:v>13.75</c:v>
                </c:pt>
                <c:pt idx="575">
                  <c:v>13.65</c:v>
                </c:pt>
                <c:pt idx="576">
                  <c:v>13.6</c:v>
                </c:pt>
                <c:pt idx="577">
                  <c:v>13.5</c:v>
                </c:pt>
                <c:pt idx="578">
                  <c:v>13.45</c:v>
                </c:pt>
                <c:pt idx="579">
                  <c:v>13.35</c:v>
                </c:pt>
                <c:pt idx="580">
                  <c:v>13.3</c:v>
                </c:pt>
                <c:pt idx="581">
                  <c:v>13.2</c:v>
                </c:pt>
                <c:pt idx="582">
                  <c:v>13.15</c:v>
                </c:pt>
                <c:pt idx="583">
                  <c:v>13.05</c:v>
                </c:pt>
                <c:pt idx="584">
                  <c:v>13</c:v>
                </c:pt>
                <c:pt idx="585">
                  <c:v>12.9</c:v>
                </c:pt>
                <c:pt idx="586">
                  <c:v>12.85</c:v>
                </c:pt>
                <c:pt idx="587">
                  <c:v>12.75</c:v>
                </c:pt>
                <c:pt idx="588">
                  <c:v>12.7</c:v>
                </c:pt>
                <c:pt idx="589">
                  <c:v>12.65</c:v>
                </c:pt>
                <c:pt idx="590">
                  <c:v>12.55</c:v>
                </c:pt>
                <c:pt idx="591">
                  <c:v>12.5</c:v>
                </c:pt>
                <c:pt idx="592">
                  <c:v>12.4</c:v>
                </c:pt>
                <c:pt idx="593">
                  <c:v>12.35</c:v>
                </c:pt>
                <c:pt idx="594">
                  <c:v>12.3</c:v>
                </c:pt>
                <c:pt idx="595">
                  <c:v>12.2</c:v>
                </c:pt>
                <c:pt idx="596">
                  <c:v>12.15</c:v>
                </c:pt>
                <c:pt idx="597">
                  <c:v>12.1</c:v>
                </c:pt>
                <c:pt idx="598">
                  <c:v>12.05</c:v>
                </c:pt>
                <c:pt idx="599">
                  <c:v>11.95</c:v>
                </c:pt>
                <c:pt idx="600">
                  <c:v>11.9</c:v>
                </c:pt>
                <c:pt idx="601">
                  <c:v>11.85</c:v>
                </c:pt>
                <c:pt idx="602">
                  <c:v>11.8</c:v>
                </c:pt>
                <c:pt idx="603">
                  <c:v>11.7</c:v>
                </c:pt>
                <c:pt idx="604">
                  <c:v>11.65</c:v>
                </c:pt>
                <c:pt idx="605">
                  <c:v>11.6</c:v>
                </c:pt>
                <c:pt idx="606">
                  <c:v>11.55</c:v>
                </c:pt>
                <c:pt idx="607">
                  <c:v>11.5</c:v>
                </c:pt>
                <c:pt idx="608">
                  <c:v>11.45</c:v>
                </c:pt>
                <c:pt idx="609">
                  <c:v>11.35</c:v>
                </c:pt>
                <c:pt idx="610">
                  <c:v>11.3</c:v>
                </c:pt>
                <c:pt idx="611">
                  <c:v>11.25</c:v>
                </c:pt>
                <c:pt idx="612">
                  <c:v>11.2</c:v>
                </c:pt>
                <c:pt idx="613">
                  <c:v>11.15</c:v>
                </c:pt>
                <c:pt idx="614">
                  <c:v>11.1</c:v>
                </c:pt>
                <c:pt idx="615">
                  <c:v>11.05</c:v>
                </c:pt>
                <c:pt idx="616">
                  <c:v>10.95</c:v>
                </c:pt>
                <c:pt idx="617">
                  <c:v>10.9</c:v>
                </c:pt>
                <c:pt idx="618">
                  <c:v>10.85</c:v>
                </c:pt>
                <c:pt idx="619">
                  <c:v>10.8</c:v>
                </c:pt>
                <c:pt idx="620">
                  <c:v>10.75</c:v>
                </c:pt>
                <c:pt idx="621">
                  <c:v>10.7</c:v>
                </c:pt>
                <c:pt idx="622">
                  <c:v>10.65</c:v>
                </c:pt>
                <c:pt idx="623">
                  <c:v>10.6</c:v>
                </c:pt>
                <c:pt idx="624">
                  <c:v>10.55</c:v>
                </c:pt>
                <c:pt idx="625">
                  <c:v>10.5</c:v>
                </c:pt>
                <c:pt idx="626">
                  <c:v>10.45</c:v>
                </c:pt>
                <c:pt idx="627">
                  <c:v>10.4</c:v>
                </c:pt>
                <c:pt idx="628">
                  <c:v>10.35</c:v>
                </c:pt>
                <c:pt idx="629">
                  <c:v>10.3</c:v>
                </c:pt>
                <c:pt idx="630">
                  <c:v>10.25</c:v>
                </c:pt>
                <c:pt idx="631">
                  <c:v>10.199999999999999</c:v>
                </c:pt>
                <c:pt idx="632">
                  <c:v>10.15</c:v>
                </c:pt>
                <c:pt idx="633">
                  <c:v>10.1</c:v>
                </c:pt>
                <c:pt idx="634">
                  <c:v>10.050000000000001</c:v>
                </c:pt>
                <c:pt idx="635">
                  <c:v>10.050000000000001</c:v>
                </c:pt>
                <c:pt idx="636">
                  <c:v>10</c:v>
                </c:pt>
                <c:pt idx="637">
                  <c:v>9.9499999999999993</c:v>
                </c:pt>
                <c:pt idx="638">
                  <c:v>9.9</c:v>
                </c:pt>
                <c:pt idx="639">
                  <c:v>9.85</c:v>
                </c:pt>
                <c:pt idx="640">
                  <c:v>9.8000000000000007</c:v>
                </c:pt>
                <c:pt idx="641">
                  <c:v>9.8000000000000007</c:v>
                </c:pt>
                <c:pt idx="642">
                  <c:v>9.8000000000000007</c:v>
                </c:pt>
                <c:pt idx="643">
                  <c:v>9.75</c:v>
                </c:pt>
                <c:pt idx="644">
                  <c:v>9.6999999999999993</c:v>
                </c:pt>
                <c:pt idx="645">
                  <c:v>9.65</c:v>
                </c:pt>
                <c:pt idx="646">
                  <c:v>9.6</c:v>
                </c:pt>
                <c:pt idx="647">
                  <c:v>9.5500000000000007</c:v>
                </c:pt>
                <c:pt idx="648">
                  <c:v>9.5</c:v>
                </c:pt>
                <c:pt idx="649">
                  <c:v>9.5</c:v>
                </c:pt>
                <c:pt idx="650">
                  <c:v>9.4499999999999993</c:v>
                </c:pt>
                <c:pt idx="651">
                  <c:v>9.4</c:v>
                </c:pt>
                <c:pt idx="652">
                  <c:v>9.35</c:v>
                </c:pt>
                <c:pt idx="653">
                  <c:v>9.3000000000000007</c:v>
                </c:pt>
                <c:pt idx="654">
                  <c:v>9.25</c:v>
                </c:pt>
                <c:pt idx="655">
                  <c:v>9.25</c:v>
                </c:pt>
                <c:pt idx="656">
                  <c:v>9.1999999999999993</c:v>
                </c:pt>
                <c:pt idx="657">
                  <c:v>9.15</c:v>
                </c:pt>
                <c:pt idx="658">
                  <c:v>9.1</c:v>
                </c:pt>
                <c:pt idx="659">
                  <c:v>9.1</c:v>
                </c:pt>
                <c:pt idx="660">
                  <c:v>9.0500000000000007</c:v>
                </c:pt>
                <c:pt idx="661">
                  <c:v>9</c:v>
                </c:pt>
                <c:pt idx="662">
                  <c:v>8.9499999999999993</c:v>
                </c:pt>
                <c:pt idx="663">
                  <c:v>8.9</c:v>
                </c:pt>
                <c:pt idx="664">
                  <c:v>8.9</c:v>
                </c:pt>
                <c:pt idx="665">
                  <c:v>8.85</c:v>
                </c:pt>
                <c:pt idx="666">
                  <c:v>8.8000000000000007</c:v>
                </c:pt>
                <c:pt idx="667">
                  <c:v>8.8000000000000007</c:v>
                </c:pt>
                <c:pt idx="668">
                  <c:v>8.75</c:v>
                </c:pt>
                <c:pt idx="669">
                  <c:v>8.6999999999999993</c:v>
                </c:pt>
                <c:pt idx="670">
                  <c:v>8.65</c:v>
                </c:pt>
                <c:pt idx="671">
                  <c:v>8.65</c:v>
                </c:pt>
                <c:pt idx="672">
                  <c:v>8.6</c:v>
                </c:pt>
                <c:pt idx="673">
                  <c:v>8.5500000000000007</c:v>
                </c:pt>
                <c:pt idx="674">
                  <c:v>8.5</c:v>
                </c:pt>
                <c:pt idx="675">
                  <c:v>8.5</c:v>
                </c:pt>
                <c:pt idx="676">
                  <c:v>8.4499999999999993</c:v>
                </c:pt>
                <c:pt idx="677">
                  <c:v>8.4</c:v>
                </c:pt>
                <c:pt idx="678">
                  <c:v>8.4</c:v>
                </c:pt>
                <c:pt idx="679">
                  <c:v>8.35</c:v>
                </c:pt>
                <c:pt idx="680">
                  <c:v>8.3000000000000007</c:v>
                </c:pt>
                <c:pt idx="681">
                  <c:v>8.3000000000000007</c:v>
                </c:pt>
                <c:pt idx="682">
                  <c:v>8.25</c:v>
                </c:pt>
                <c:pt idx="683">
                  <c:v>8.1999999999999993</c:v>
                </c:pt>
                <c:pt idx="684">
                  <c:v>8.1999999999999993</c:v>
                </c:pt>
                <c:pt idx="685">
                  <c:v>8.15</c:v>
                </c:pt>
                <c:pt idx="686">
                  <c:v>8.1</c:v>
                </c:pt>
                <c:pt idx="687">
                  <c:v>8.1</c:v>
                </c:pt>
                <c:pt idx="688">
                  <c:v>8.0500000000000007</c:v>
                </c:pt>
                <c:pt idx="689">
                  <c:v>8</c:v>
                </c:pt>
                <c:pt idx="690">
                  <c:v>8</c:v>
                </c:pt>
                <c:pt idx="691">
                  <c:v>7.95</c:v>
                </c:pt>
                <c:pt idx="692">
                  <c:v>7.95</c:v>
                </c:pt>
                <c:pt idx="693">
                  <c:v>7.9</c:v>
                </c:pt>
                <c:pt idx="694">
                  <c:v>7.85</c:v>
                </c:pt>
                <c:pt idx="695">
                  <c:v>7.85</c:v>
                </c:pt>
                <c:pt idx="696">
                  <c:v>7.8</c:v>
                </c:pt>
                <c:pt idx="697">
                  <c:v>7.75</c:v>
                </c:pt>
                <c:pt idx="698">
                  <c:v>7.75</c:v>
                </c:pt>
                <c:pt idx="699">
                  <c:v>7.7</c:v>
                </c:pt>
                <c:pt idx="700">
                  <c:v>7.7</c:v>
                </c:pt>
                <c:pt idx="701">
                  <c:v>7.65</c:v>
                </c:pt>
                <c:pt idx="702">
                  <c:v>7.6</c:v>
                </c:pt>
                <c:pt idx="703">
                  <c:v>7.6</c:v>
                </c:pt>
                <c:pt idx="704">
                  <c:v>7.55</c:v>
                </c:pt>
                <c:pt idx="705">
                  <c:v>7.55</c:v>
                </c:pt>
                <c:pt idx="706">
                  <c:v>7.5</c:v>
                </c:pt>
                <c:pt idx="707">
                  <c:v>7.5</c:v>
                </c:pt>
                <c:pt idx="708">
                  <c:v>7.45</c:v>
                </c:pt>
                <c:pt idx="709">
                  <c:v>7.5</c:v>
                </c:pt>
                <c:pt idx="710">
                  <c:v>7.4</c:v>
                </c:pt>
                <c:pt idx="711">
                  <c:v>7.35</c:v>
                </c:pt>
                <c:pt idx="712">
                  <c:v>7.35</c:v>
                </c:pt>
                <c:pt idx="713">
                  <c:v>7.3</c:v>
                </c:pt>
                <c:pt idx="714">
                  <c:v>7.35</c:v>
                </c:pt>
                <c:pt idx="715">
                  <c:v>7.3</c:v>
                </c:pt>
                <c:pt idx="716">
                  <c:v>7.3</c:v>
                </c:pt>
                <c:pt idx="717">
                  <c:v>7.25</c:v>
                </c:pt>
                <c:pt idx="718">
                  <c:v>7.25</c:v>
                </c:pt>
                <c:pt idx="719">
                  <c:v>7.2</c:v>
                </c:pt>
                <c:pt idx="720">
                  <c:v>7.2</c:v>
                </c:pt>
                <c:pt idx="721">
                  <c:v>7.15</c:v>
                </c:pt>
                <c:pt idx="722">
                  <c:v>7.1</c:v>
                </c:pt>
                <c:pt idx="723">
                  <c:v>7.1</c:v>
                </c:pt>
                <c:pt idx="724">
                  <c:v>7.05</c:v>
                </c:pt>
                <c:pt idx="725">
                  <c:v>7.05</c:v>
                </c:pt>
                <c:pt idx="726">
                  <c:v>7</c:v>
                </c:pt>
                <c:pt idx="727">
                  <c:v>7</c:v>
                </c:pt>
                <c:pt idx="728">
                  <c:v>6.95</c:v>
                </c:pt>
                <c:pt idx="729">
                  <c:v>6.95</c:v>
                </c:pt>
                <c:pt idx="730">
                  <c:v>6.9</c:v>
                </c:pt>
                <c:pt idx="731">
                  <c:v>6.9</c:v>
                </c:pt>
                <c:pt idx="732">
                  <c:v>6.85</c:v>
                </c:pt>
                <c:pt idx="733">
                  <c:v>6.85</c:v>
                </c:pt>
                <c:pt idx="734">
                  <c:v>6.8</c:v>
                </c:pt>
                <c:pt idx="735">
                  <c:v>6.8</c:v>
                </c:pt>
                <c:pt idx="736">
                  <c:v>6.75</c:v>
                </c:pt>
                <c:pt idx="737">
                  <c:v>6.75</c:v>
                </c:pt>
                <c:pt idx="738">
                  <c:v>6.7</c:v>
                </c:pt>
                <c:pt idx="739">
                  <c:v>6.7</c:v>
                </c:pt>
                <c:pt idx="740">
                  <c:v>6.65</c:v>
                </c:pt>
                <c:pt idx="741">
                  <c:v>6.65</c:v>
                </c:pt>
                <c:pt idx="742">
                  <c:v>6.6</c:v>
                </c:pt>
                <c:pt idx="743">
                  <c:v>6.6</c:v>
                </c:pt>
                <c:pt idx="744">
                  <c:v>6.55</c:v>
                </c:pt>
                <c:pt idx="745">
                  <c:v>6.55</c:v>
                </c:pt>
                <c:pt idx="746">
                  <c:v>6.5</c:v>
                </c:pt>
                <c:pt idx="747">
                  <c:v>6.5</c:v>
                </c:pt>
                <c:pt idx="748">
                  <c:v>6.45</c:v>
                </c:pt>
                <c:pt idx="749">
                  <c:v>6.45</c:v>
                </c:pt>
                <c:pt idx="750">
                  <c:v>6.4</c:v>
                </c:pt>
                <c:pt idx="751">
                  <c:v>6.4</c:v>
                </c:pt>
                <c:pt idx="752">
                  <c:v>6.35</c:v>
                </c:pt>
                <c:pt idx="753">
                  <c:v>6.35</c:v>
                </c:pt>
                <c:pt idx="754">
                  <c:v>6.3</c:v>
                </c:pt>
                <c:pt idx="755">
                  <c:v>6.3</c:v>
                </c:pt>
                <c:pt idx="756">
                  <c:v>6.25</c:v>
                </c:pt>
                <c:pt idx="757">
                  <c:v>6.25</c:v>
                </c:pt>
                <c:pt idx="758">
                  <c:v>6.25</c:v>
                </c:pt>
                <c:pt idx="759">
                  <c:v>6.2</c:v>
                </c:pt>
                <c:pt idx="760">
                  <c:v>6.2</c:v>
                </c:pt>
                <c:pt idx="761">
                  <c:v>6.2</c:v>
                </c:pt>
                <c:pt idx="762">
                  <c:v>6.4</c:v>
                </c:pt>
                <c:pt idx="763">
                  <c:v>6.8</c:v>
                </c:pt>
                <c:pt idx="764">
                  <c:v>7.55</c:v>
                </c:pt>
                <c:pt idx="765">
                  <c:v>8.75</c:v>
                </c:pt>
                <c:pt idx="766">
                  <c:v>10.199999999999999</c:v>
                </c:pt>
                <c:pt idx="767">
                  <c:v>11.8</c:v>
                </c:pt>
                <c:pt idx="768">
                  <c:v>13.35</c:v>
                </c:pt>
                <c:pt idx="769">
                  <c:v>14.8</c:v>
                </c:pt>
                <c:pt idx="770">
                  <c:v>16.149999999999999</c:v>
                </c:pt>
                <c:pt idx="771">
                  <c:v>17.350000000000001</c:v>
                </c:pt>
                <c:pt idx="772">
                  <c:v>18.5</c:v>
                </c:pt>
                <c:pt idx="773">
                  <c:v>19.5</c:v>
                </c:pt>
                <c:pt idx="774">
                  <c:v>20.45</c:v>
                </c:pt>
                <c:pt idx="775">
                  <c:v>21.45</c:v>
                </c:pt>
                <c:pt idx="776">
                  <c:v>22.55</c:v>
                </c:pt>
                <c:pt idx="777">
                  <c:v>23.25</c:v>
                </c:pt>
                <c:pt idx="778">
                  <c:v>23.7</c:v>
                </c:pt>
                <c:pt idx="779">
                  <c:v>24</c:v>
                </c:pt>
                <c:pt idx="780">
                  <c:v>24.3</c:v>
                </c:pt>
                <c:pt idx="781">
                  <c:v>24.55</c:v>
                </c:pt>
                <c:pt idx="782">
                  <c:v>24.8</c:v>
                </c:pt>
                <c:pt idx="783">
                  <c:v>25.1</c:v>
                </c:pt>
                <c:pt idx="784">
                  <c:v>25.2</c:v>
                </c:pt>
                <c:pt idx="785">
                  <c:v>25.45</c:v>
                </c:pt>
                <c:pt idx="786">
                  <c:v>25.55</c:v>
                </c:pt>
                <c:pt idx="787">
                  <c:v>25.7</c:v>
                </c:pt>
                <c:pt idx="788">
                  <c:v>25.9</c:v>
                </c:pt>
                <c:pt idx="789">
                  <c:v>26.05</c:v>
                </c:pt>
                <c:pt idx="790">
                  <c:v>26.15</c:v>
                </c:pt>
                <c:pt idx="791">
                  <c:v>26.3</c:v>
                </c:pt>
                <c:pt idx="792">
                  <c:v>26.4</c:v>
                </c:pt>
                <c:pt idx="793">
                  <c:v>26.5</c:v>
                </c:pt>
                <c:pt idx="794">
                  <c:v>26.55</c:v>
                </c:pt>
                <c:pt idx="795">
                  <c:v>26.65</c:v>
                </c:pt>
                <c:pt idx="796">
                  <c:v>26.7</c:v>
                </c:pt>
                <c:pt idx="797">
                  <c:v>26.8</c:v>
                </c:pt>
                <c:pt idx="798">
                  <c:v>26.85</c:v>
                </c:pt>
                <c:pt idx="799">
                  <c:v>26.9</c:v>
                </c:pt>
                <c:pt idx="800">
                  <c:v>26.95</c:v>
                </c:pt>
                <c:pt idx="801">
                  <c:v>27</c:v>
                </c:pt>
                <c:pt idx="802">
                  <c:v>27</c:v>
                </c:pt>
                <c:pt idx="803">
                  <c:v>27.05</c:v>
                </c:pt>
                <c:pt idx="804">
                  <c:v>27.1</c:v>
                </c:pt>
                <c:pt idx="805">
                  <c:v>27.1</c:v>
                </c:pt>
                <c:pt idx="806">
                  <c:v>27.1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A4-4275-8285-3AB61B8A30BF}"/>
            </c:ext>
          </c:extLst>
        </c:ser>
        <c:ser>
          <c:idx val="7"/>
          <c:order val="5"/>
          <c:tx>
            <c:strRef>
              <c:f>'20240411_25+25Lmin'!$J$1:$J$2</c:f>
              <c:strCache>
                <c:ptCount val="2"/>
                <c:pt idx="0">
                  <c:v>T-1-下C [℃]</c:v>
                </c:pt>
                <c:pt idx="1">
                  <c:v>5)TH_CH6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'20240411_25+25Lmin'!$J$3:$J$809</c:f>
              <c:numCache>
                <c:formatCode>General</c:formatCode>
                <c:ptCount val="807"/>
                <c:pt idx="0">
                  <c:v>14.7</c:v>
                </c:pt>
                <c:pt idx="1">
                  <c:v>14.65</c:v>
                </c:pt>
                <c:pt idx="2">
                  <c:v>14.7</c:v>
                </c:pt>
                <c:pt idx="3">
                  <c:v>14.65</c:v>
                </c:pt>
                <c:pt idx="4">
                  <c:v>14.75</c:v>
                </c:pt>
                <c:pt idx="5">
                  <c:v>14.65</c:v>
                </c:pt>
                <c:pt idx="6">
                  <c:v>14.65</c:v>
                </c:pt>
                <c:pt idx="7">
                  <c:v>14.65</c:v>
                </c:pt>
                <c:pt idx="8">
                  <c:v>14.65</c:v>
                </c:pt>
                <c:pt idx="9">
                  <c:v>14.75</c:v>
                </c:pt>
                <c:pt idx="10">
                  <c:v>14.75</c:v>
                </c:pt>
                <c:pt idx="11">
                  <c:v>14.65</c:v>
                </c:pt>
                <c:pt idx="12">
                  <c:v>14.75</c:v>
                </c:pt>
                <c:pt idx="13">
                  <c:v>14.75</c:v>
                </c:pt>
                <c:pt idx="14">
                  <c:v>14.8</c:v>
                </c:pt>
                <c:pt idx="15">
                  <c:v>14.85</c:v>
                </c:pt>
                <c:pt idx="16">
                  <c:v>14.9</c:v>
                </c:pt>
                <c:pt idx="17">
                  <c:v>14.95</c:v>
                </c:pt>
                <c:pt idx="18">
                  <c:v>15.05</c:v>
                </c:pt>
                <c:pt idx="19">
                  <c:v>15.1</c:v>
                </c:pt>
                <c:pt idx="20">
                  <c:v>15.15</c:v>
                </c:pt>
                <c:pt idx="21">
                  <c:v>15.25</c:v>
                </c:pt>
                <c:pt idx="22">
                  <c:v>15.3</c:v>
                </c:pt>
                <c:pt idx="23">
                  <c:v>15.4</c:v>
                </c:pt>
                <c:pt idx="24">
                  <c:v>15.5</c:v>
                </c:pt>
                <c:pt idx="25">
                  <c:v>15.6</c:v>
                </c:pt>
                <c:pt idx="26">
                  <c:v>15.7</c:v>
                </c:pt>
                <c:pt idx="27">
                  <c:v>15.85</c:v>
                </c:pt>
                <c:pt idx="28">
                  <c:v>16</c:v>
                </c:pt>
                <c:pt idx="29">
                  <c:v>16.2</c:v>
                </c:pt>
                <c:pt idx="30">
                  <c:v>16.45</c:v>
                </c:pt>
                <c:pt idx="31">
                  <c:v>16.850000000000001</c:v>
                </c:pt>
                <c:pt idx="32">
                  <c:v>17.350000000000001</c:v>
                </c:pt>
                <c:pt idx="33">
                  <c:v>18.05</c:v>
                </c:pt>
                <c:pt idx="34">
                  <c:v>18.850000000000001</c:v>
                </c:pt>
                <c:pt idx="35">
                  <c:v>19.8</c:v>
                </c:pt>
                <c:pt idx="36">
                  <c:v>20.85</c:v>
                </c:pt>
                <c:pt idx="37">
                  <c:v>21.9</c:v>
                </c:pt>
                <c:pt idx="38">
                  <c:v>23</c:v>
                </c:pt>
                <c:pt idx="39">
                  <c:v>24.05</c:v>
                </c:pt>
                <c:pt idx="40">
                  <c:v>25.1</c:v>
                </c:pt>
                <c:pt idx="41">
                  <c:v>26.1</c:v>
                </c:pt>
                <c:pt idx="42">
                  <c:v>27.05</c:v>
                </c:pt>
                <c:pt idx="43">
                  <c:v>27.9</c:v>
                </c:pt>
                <c:pt idx="44">
                  <c:v>28.75</c:v>
                </c:pt>
                <c:pt idx="45">
                  <c:v>29.55</c:v>
                </c:pt>
                <c:pt idx="46">
                  <c:v>30.3</c:v>
                </c:pt>
                <c:pt idx="47">
                  <c:v>31.05</c:v>
                </c:pt>
                <c:pt idx="48">
                  <c:v>31.7</c:v>
                </c:pt>
                <c:pt idx="49">
                  <c:v>32.25</c:v>
                </c:pt>
                <c:pt idx="50">
                  <c:v>32.75</c:v>
                </c:pt>
                <c:pt idx="51">
                  <c:v>33.25</c:v>
                </c:pt>
                <c:pt idx="52">
                  <c:v>33.700000000000003</c:v>
                </c:pt>
                <c:pt idx="53">
                  <c:v>34.1</c:v>
                </c:pt>
                <c:pt idx="54">
                  <c:v>34.450000000000003</c:v>
                </c:pt>
                <c:pt idx="55">
                  <c:v>34.799999999999997</c:v>
                </c:pt>
                <c:pt idx="56">
                  <c:v>35.15</c:v>
                </c:pt>
                <c:pt idx="57">
                  <c:v>35.450000000000003</c:v>
                </c:pt>
                <c:pt idx="58">
                  <c:v>35.700000000000003</c:v>
                </c:pt>
                <c:pt idx="59">
                  <c:v>36</c:v>
                </c:pt>
                <c:pt idx="60">
                  <c:v>36.25</c:v>
                </c:pt>
                <c:pt idx="61">
                  <c:v>36.5</c:v>
                </c:pt>
                <c:pt idx="62">
                  <c:v>36.700000000000003</c:v>
                </c:pt>
                <c:pt idx="63">
                  <c:v>36.950000000000003</c:v>
                </c:pt>
                <c:pt idx="64">
                  <c:v>37.15</c:v>
                </c:pt>
                <c:pt idx="65">
                  <c:v>37.35</c:v>
                </c:pt>
                <c:pt idx="66">
                  <c:v>37.549999999999997</c:v>
                </c:pt>
                <c:pt idx="67">
                  <c:v>37.700000000000003</c:v>
                </c:pt>
                <c:pt idx="68">
                  <c:v>37.9</c:v>
                </c:pt>
                <c:pt idx="69">
                  <c:v>38.049999999999997</c:v>
                </c:pt>
                <c:pt idx="70">
                  <c:v>38.200000000000003</c:v>
                </c:pt>
                <c:pt idx="71">
                  <c:v>38.35</c:v>
                </c:pt>
                <c:pt idx="72">
                  <c:v>38.5</c:v>
                </c:pt>
                <c:pt idx="73">
                  <c:v>38.65</c:v>
                </c:pt>
                <c:pt idx="74">
                  <c:v>38.799999999999997</c:v>
                </c:pt>
                <c:pt idx="75">
                  <c:v>38.9</c:v>
                </c:pt>
                <c:pt idx="76">
                  <c:v>39.049999999999997</c:v>
                </c:pt>
                <c:pt idx="77">
                  <c:v>39.15</c:v>
                </c:pt>
                <c:pt idx="78">
                  <c:v>39.25</c:v>
                </c:pt>
                <c:pt idx="79">
                  <c:v>39.35</c:v>
                </c:pt>
                <c:pt idx="80">
                  <c:v>39.450000000000003</c:v>
                </c:pt>
                <c:pt idx="81">
                  <c:v>39.549999999999997</c:v>
                </c:pt>
                <c:pt idx="82">
                  <c:v>39.65</c:v>
                </c:pt>
                <c:pt idx="83">
                  <c:v>39.75</c:v>
                </c:pt>
                <c:pt idx="84">
                  <c:v>39.85</c:v>
                </c:pt>
                <c:pt idx="85">
                  <c:v>39.950000000000003</c:v>
                </c:pt>
                <c:pt idx="86">
                  <c:v>40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40.25</c:v>
                </c:pt>
                <c:pt idx="90">
                  <c:v>40.35</c:v>
                </c:pt>
                <c:pt idx="91">
                  <c:v>40.450000000000003</c:v>
                </c:pt>
                <c:pt idx="92">
                  <c:v>40.549999999999997</c:v>
                </c:pt>
                <c:pt idx="93">
                  <c:v>40.6</c:v>
                </c:pt>
                <c:pt idx="94">
                  <c:v>40.65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40.85</c:v>
                </c:pt>
                <c:pt idx="98">
                  <c:v>40.9</c:v>
                </c:pt>
                <c:pt idx="99">
                  <c:v>40.950000000000003</c:v>
                </c:pt>
                <c:pt idx="100">
                  <c:v>41</c:v>
                </c:pt>
                <c:pt idx="101">
                  <c:v>41.05</c:v>
                </c:pt>
                <c:pt idx="102">
                  <c:v>41.1</c:v>
                </c:pt>
                <c:pt idx="103">
                  <c:v>41.15</c:v>
                </c:pt>
                <c:pt idx="104">
                  <c:v>41.2</c:v>
                </c:pt>
                <c:pt idx="105">
                  <c:v>41.2</c:v>
                </c:pt>
                <c:pt idx="106">
                  <c:v>41.25</c:v>
                </c:pt>
                <c:pt idx="107">
                  <c:v>41.3</c:v>
                </c:pt>
                <c:pt idx="108">
                  <c:v>41.35</c:v>
                </c:pt>
                <c:pt idx="109">
                  <c:v>41.4</c:v>
                </c:pt>
                <c:pt idx="110">
                  <c:v>41.4</c:v>
                </c:pt>
                <c:pt idx="111">
                  <c:v>41.45</c:v>
                </c:pt>
                <c:pt idx="112">
                  <c:v>41.5</c:v>
                </c:pt>
                <c:pt idx="113">
                  <c:v>41.5</c:v>
                </c:pt>
                <c:pt idx="114">
                  <c:v>41.55</c:v>
                </c:pt>
                <c:pt idx="115">
                  <c:v>41.55</c:v>
                </c:pt>
                <c:pt idx="116">
                  <c:v>41.6</c:v>
                </c:pt>
                <c:pt idx="117">
                  <c:v>41.65</c:v>
                </c:pt>
                <c:pt idx="118">
                  <c:v>41.75</c:v>
                </c:pt>
                <c:pt idx="119">
                  <c:v>41.85</c:v>
                </c:pt>
                <c:pt idx="120">
                  <c:v>42</c:v>
                </c:pt>
                <c:pt idx="121">
                  <c:v>42.15</c:v>
                </c:pt>
                <c:pt idx="122">
                  <c:v>42.35</c:v>
                </c:pt>
                <c:pt idx="123">
                  <c:v>42.55</c:v>
                </c:pt>
                <c:pt idx="124">
                  <c:v>42.7</c:v>
                </c:pt>
                <c:pt idx="125">
                  <c:v>42.9</c:v>
                </c:pt>
                <c:pt idx="126">
                  <c:v>43.1</c:v>
                </c:pt>
                <c:pt idx="127">
                  <c:v>43.3</c:v>
                </c:pt>
                <c:pt idx="128">
                  <c:v>43.5</c:v>
                </c:pt>
                <c:pt idx="129">
                  <c:v>43.65</c:v>
                </c:pt>
                <c:pt idx="130">
                  <c:v>43.8</c:v>
                </c:pt>
                <c:pt idx="131">
                  <c:v>44</c:v>
                </c:pt>
                <c:pt idx="132">
                  <c:v>44.1</c:v>
                </c:pt>
                <c:pt idx="133">
                  <c:v>44.25</c:v>
                </c:pt>
                <c:pt idx="134">
                  <c:v>44.3</c:v>
                </c:pt>
                <c:pt idx="135">
                  <c:v>44.3</c:v>
                </c:pt>
                <c:pt idx="136">
                  <c:v>44.25</c:v>
                </c:pt>
                <c:pt idx="137">
                  <c:v>44.25</c:v>
                </c:pt>
                <c:pt idx="138">
                  <c:v>44.15</c:v>
                </c:pt>
                <c:pt idx="139">
                  <c:v>44.1</c:v>
                </c:pt>
                <c:pt idx="140">
                  <c:v>44</c:v>
                </c:pt>
                <c:pt idx="141">
                  <c:v>43.9</c:v>
                </c:pt>
                <c:pt idx="142">
                  <c:v>43.85</c:v>
                </c:pt>
                <c:pt idx="143">
                  <c:v>43.8</c:v>
                </c:pt>
                <c:pt idx="144">
                  <c:v>43.75</c:v>
                </c:pt>
                <c:pt idx="145">
                  <c:v>43.7</c:v>
                </c:pt>
                <c:pt idx="146">
                  <c:v>43.7</c:v>
                </c:pt>
                <c:pt idx="147">
                  <c:v>43.65</c:v>
                </c:pt>
                <c:pt idx="148">
                  <c:v>43.7</c:v>
                </c:pt>
                <c:pt idx="149">
                  <c:v>43.7</c:v>
                </c:pt>
                <c:pt idx="150">
                  <c:v>43.75</c:v>
                </c:pt>
                <c:pt idx="151">
                  <c:v>43.8</c:v>
                </c:pt>
                <c:pt idx="152">
                  <c:v>43.85</c:v>
                </c:pt>
                <c:pt idx="153">
                  <c:v>43.95</c:v>
                </c:pt>
                <c:pt idx="154">
                  <c:v>44</c:v>
                </c:pt>
                <c:pt idx="155">
                  <c:v>44.1</c:v>
                </c:pt>
                <c:pt idx="156">
                  <c:v>44.2</c:v>
                </c:pt>
                <c:pt idx="157">
                  <c:v>44.3</c:v>
                </c:pt>
                <c:pt idx="158">
                  <c:v>44.4</c:v>
                </c:pt>
                <c:pt idx="159">
                  <c:v>44.5</c:v>
                </c:pt>
                <c:pt idx="160">
                  <c:v>44.6</c:v>
                </c:pt>
                <c:pt idx="161">
                  <c:v>44.7</c:v>
                </c:pt>
                <c:pt idx="162">
                  <c:v>44.9</c:v>
                </c:pt>
                <c:pt idx="163">
                  <c:v>44.95</c:v>
                </c:pt>
                <c:pt idx="164">
                  <c:v>45.15</c:v>
                </c:pt>
                <c:pt idx="165">
                  <c:v>45.25</c:v>
                </c:pt>
                <c:pt idx="166">
                  <c:v>45.4</c:v>
                </c:pt>
                <c:pt idx="167">
                  <c:v>45.5</c:v>
                </c:pt>
                <c:pt idx="168">
                  <c:v>45.6</c:v>
                </c:pt>
                <c:pt idx="169">
                  <c:v>45.7</c:v>
                </c:pt>
                <c:pt idx="170">
                  <c:v>45.8</c:v>
                </c:pt>
                <c:pt idx="171">
                  <c:v>45.9</c:v>
                </c:pt>
                <c:pt idx="172">
                  <c:v>46</c:v>
                </c:pt>
                <c:pt idx="173">
                  <c:v>46.1</c:v>
                </c:pt>
                <c:pt idx="174">
                  <c:v>46.15</c:v>
                </c:pt>
                <c:pt idx="175">
                  <c:v>46.2</c:v>
                </c:pt>
                <c:pt idx="176">
                  <c:v>46.3</c:v>
                </c:pt>
                <c:pt idx="177">
                  <c:v>46.35</c:v>
                </c:pt>
                <c:pt idx="178">
                  <c:v>46.4</c:v>
                </c:pt>
                <c:pt idx="179">
                  <c:v>46.45</c:v>
                </c:pt>
                <c:pt idx="180">
                  <c:v>46.55</c:v>
                </c:pt>
                <c:pt idx="181">
                  <c:v>46.6</c:v>
                </c:pt>
                <c:pt idx="182">
                  <c:v>46.65</c:v>
                </c:pt>
                <c:pt idx="183">
                  <c:v>46.7</c:v>
                </c:pt>
                <c:pt idx="184">
                  <c:v>46.75</c:v>
                </c:pt>
                <c:pt idx="185">
                  <c:v>46.75</c:v>
                </c:pt>
                <c:pt idx="186">
                  <c:v>46.8</c:v>
                </c:pt>
                <c:pt idx="187">
                  <c:v>46.85</c:v>
                </c:pt>
                <c:pt idx="188">
                  <c:v>46.9</c:v>
                </c:pt>
                <c:pt idx="189">
                  <c:v>46.95</c:v>
                </c:pt>
                <c:pt idx="190">
                  <c:v>46.95</c:v>
                </c:pt>
                <c:pt idx="191">
                  <c:v>47</c:v>
                </c:pt>
                <c:pt idx="192">
                  <c:v>47.05</c:v>
                </c:pt>
                <c:pt idx="193">
                  <c:v>47.05</c:v>
                </c:pt>
                <c:pt idx="194">
                  <c:v>47.1</c:v>
                </c:pt>
                <c:pt idx="195">
                  <c:v>47.15</c:v>
                </c:pt>
                <c:pt idx="196">
                  <c:v>47.15</c:v>
                </c:pt>
                <c:pt idx="197">
                  <c:v>47.2</c:v>
                </c:pt>
                <c:pt idx="198">
                  <c:v>47.2</c:v>
                </c:pt>
                <c:pt idx="199">
                  <c:v>47.25</c:v>
                </c:pt>
                <c:pt idx="200">
                  <c:v>47.25</c:v>
                </c:pt>
                <c:pt idx="201">
                  <c:v>47.3</c:v>
                </c:pt>
                <c:pt idx="202">
                  <c:v>47.35</c:v>
                </c:pt>
                <c:pt idx="203">
                  <c:v>47.35</c:v>
                </c:pt>
                <c:pt idx="204">
                  <c:v>47.35</c:v>
                </c:pt>
                <c:pt idx="205">
                  <c:v>47.4</c:v>
                </c:pt>
                <c:pt idx="206">
                  <c:v>47.4</c:v>
                </c:pt>
                <c:pt idx="207">
                  <c:v>47.45</c:v>
                </c:pt>
                <c:pt idx="208">
                  <c:v>47.45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47.55</c:v>
                </c:pt>
                <c:pt idx="213">
                  <c:v>47.55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47.65</c:v>
                </c:pt>
                <c:pt idx="218">
                  <c:v>47.65</c:v>
                </c:pt>
                <c:pt idx="219">
                  <c:v>47.65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47.75</c:v>
                </c:pt>
                <c:pt idx="224">
                  <c:v>47.8</c:v>
                </c:pt>
                <c:pt idx="225">
                  <c:v>47.75</c:v>
                </c:pt>
                <c:pt idx="226">
                  <c:v>47.85</c:v>
                </c:pt>
                <c:pt idx="227">
                  <c:v>47.85</c:v>
                </c:pt>
                <c:pt idx="228">
                  <c:v>47.85</c:v>
                </c:pt>
                <c:pt idx="229">
                  <c:v>47.85</c:v>
                </c:pt>
                <c:pt idx="230">
                  <c:v>47.9</c:v>
                </c:pt>
                <c:pt idx="231">
                  <c:v>47.9</c:v>
                </c:pt>
                <c:pt idx="232">
                  <c:v>47.9</c:v>
                </c:pt>
                <c:pt idx="233">
                  <c:v>47.9</c:v>
                </c:pt>
                <c:pt idx="234">
                  <c:v>47.95</c:v>
                </c:pt>
                <c:pt idx="235">
                  <c:v>47.95</c:v>
                </c:pt>
                <c:pt idx="236">
                  <c:v>47.95</c:v>
                </c:pt>
                <c:pt idx="237">
                  <c:v>47.95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48</c:v>
                </c:pt>
                <c:pt idx="243">
                  <c:v>48.05</c:v>
                </c:pt>
                <c:pt idx="244">
                  <c:v>48.05</c:v>
                </c:pt>
                <c:pt idx="245">
                  <c:v>48.05</c:v>
                </c:pt>
                <c:pt idx="246">
                  <c:v>48.05</c:v>
                </c:pt>
                <c:pt idx="247">
                  <c:v>48.05</c:v>
                </c:pt>
                <c:pt idx="248">
                  <c:v>48.1</c:v>
                </c:pt>
                <c:pt idx="249">
                  <c:v>48.1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48.15</c:v>
                </c:pt>
                <c:pt idx="255">
                  <c:v>48.15</c:v>
                </c:pt>
                <c:pt idx="256">
                  <c:v>48.15</c:v>
                </c:pt>
                <c:pt idx="257">
                  <c:v>48.15</c:v>
                </c:pt>
                <c:pt idx="258">
                  <c:v>48.15</c:v>
                </c:pt>
                <c:pt idx="259">
                  <c:v>48.15</c:v>
                </c:pt>
                <c:pt idx="260">
                  <c:v>48.2</c:v>
                </c:pt>
                <c:pt idx="261">
                  <c:v>48.2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48.25</c:v>
                </c:pt>
                <c:pt idx="269">
                  <c:v>48.25</c:v>
                </c:pt>
                <c:pt idx="270">
                  <c:v>48.25</c:v>
                </c:pt>
                <c:pt idx="271">
                  <c:v>48.25</c:v>
                </c:pt>
                <c:pt idx="272">
                  <c:v>48.25</c:v>
                </c:pt>
                <c:pt idx="273">
                  <c:v>48.25</c:v>
                </c:pt>
                <c:pt idx="274">
                  <c:v>48.25</c:v>
                </c:pt>
                <c:pt idx="275">
                  <c:v>48.25</c:v>
                </c:pt>
                <c:pt idx="276">
                  <c:v>48.25</c:v>
                </c:pt>
                <c:pt idx="277">
                  <c:v>48.3</c:v>
                </c:pt>
                <c:pt idx="278">
                  <c:v>48.3</c:v>
                </c:pt>
                <c:pt idx="279">
                  <c:v>48.3</c:v>
                </c:pt>
                <c:pt idx="280">
                  <c:v>48.3</c:v>
                </c:pt>
                <c:pt idx="281">
                  <c:v>48.3</c:v>
                </c:pt>
                <c:pt idx="282">
                  <c:v>48.3</c:v>
                </c:pt>
                <c:pt idx="283">
                  <c:v>48.3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48.4</c:v>
                </c:pt>
                <c:pt idx="288">
                  <c:v>48.3</c:v>
                </c:pt>
                <c:pt idx="289">
                  <c:v>48.35</c:v>
                </c:pt>
                <c:pt idx="290">
                  <c:v>48.35</c:v>
                </c:pt>
                <c:pt idx="291">
                  <c:v>48.4</c:v>
                </c:pt>
                <c:pt idx="292">
                  <c:v>48.4</c:v>
                </c:pt>
                <c:pt idx="293">
                  <c:v>48.4</c:v>
                </c:pt>
                <c:pt idx="294">
                  <c:v>48.4</c:v>
                </c:pt>
                <c:pt idx="295">
                  <c:v>48.4</c:v>
                </c:pt>
                <c:pt idx="296">
                  <c:v>48.4</c:v>
                </c:pt>
                <c:pt idx="297">
                  <c:v>48.4</c:v>
                </c:pt>
                <c:pt idx="298">
                  <c:v>48.4</c:v>
                </c:pt>
                <c:pt idx="299">
                  <c:v>48.4</c:v>
                </c:pt>
                <c:pt idx="300">
                  <c:v>48.45</c:v>
                </c:pt>
                <c:pt idx="301">
                  <c:v>48.45</c:v>
                </c:pt>
                <c:pt idx="302">
                  <c:v>48.45</c:v>
                </c:pt>
                <c:pt idx="303">
                  <c:v>48.45</c:v>
                </c:pt>
                <c:pt idx="304">
                  <c:v>48.45</c:v>
                </c:pt>
                <c:pt idx="305">
                  <c:v>48.45</c:v>
                </c:pt>
                <c:pt idx="306">
                  <c:v>48.45</c:v>
                </c:pt>
                <c:pt idx="307">
                  <c:v>48.45</c:v>
                </c:pt>
                <c:pt idx="308">
                  <c:v>48.45</c:v>
                </c:pt>
                <c:pt idx="309">
                  <c:v>48.45</c:v>
                </c:pt>
                <c:pt idx="310">
                  <c:v>48.45</c:v>
                </c:pt>
                <c:pt idx="311">
                  <c:v>48.45</c:v>
                </c:pt>
                <c:pt idx="312">
                  <c:v>48.45</c:v>
                </c:pt>
                <c:pt idx="313">
                  <c:v>48.45</c:v>
                </c:pt>
                <c:pt idx="314">
                  <c:v>48.45</c:v>
                </c:pt>
                <c:pt idx="315">
                  <c:v>48.45</c:v>
                </c:pt>
                <c:pt idx="316">
                  <c:v>48.45</c:v>
                </c:pt>
                <c:pt idx="317">
                  <c:v>48.45</c:v>
                </c:pt>
                <c:pt idx="318">
                  <c:v>48.5</c:v>
                </c:pt>
                <c:pt idx="319">
                  <c:v>48.45</c:v>
                </c:pt>
                <c:pt idx="320">
                  <c:v>48.5</c:v>
                </c:pt>
                <c:pt idx="321">
                  <c:v>48.5</c:v>
                </c:pt>
                <c:pt idx="322">
                  <c:v>48.5</c:v>
                </c:pt>
                <c:pt idx="323">
                  <c:v>48.5</c:v>
                </c:pt>
                <c:pt idx="324">
                  <c:v>48.5</c:v>
                </c:pt>
                <c:pt idx="325">
                  <c:v>48.5</c:v>
                </c:pt>
                <c:pt idx="326">
                  <c:v>48.5</c:v>
                </c:pt>
                <c:pt idx="327">
                  <c:v>48.5</c:v>
                </c:pt>
                <c:pt idx="328">
                  <c:v>48.5</c:v>
                </c:pt>
                <c:pt idx="329">
                  <c:v>48.5</c:v>
                </c:pt>
                <c:pt idx="330">
                  <c:v>48.5</c:v>
                </c:pt>
                <c:pt idx="331">
                  <c:v>48.5</c:v>
                </c:pt>
                <c:pt idx="332">
                  <c:v>48.5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48.5</c:v>
                </c:pt>
                <c:pt idx="349">
                  <c:v>48.5</c:v>
                </c:pt>
                <c:pt idx="350">
                  <c:v>48.5</c:v>
                </c:pt>
                <c:pt idx="351">
                  <c:v>48.5</c:v>
                </c:pt>
                <c:pt idx="352">
                  <c:v>48.5</c:v>
                </c:pt>
                <c:pt idx="353">
                  <c:v>48.5</c:v>
                </c:pt>
                <c:pt idx="354">
                  <c:v>48.6</c:v>
                </c:pt>
                <c:pt idx="355">
                  <c:v>48.55</c:v>
                </c:pt>
                <c:pt idx="356">
                  <c:v>48.5</c:v>
                </c:pt>
                <c:pt idx="357">
                  <c:v>48.5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48.6</c:v>
                </c:pt>
                <c:pt idx="362">
                  <c:v>48.6</c:v>
                </c:pt>
                <c:pt idx="363">
                  <c:v>48.6</c:v>
                </c:pt>
                <c:pt idx="364">
                  <c:v>48.6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48.6</c:v>
                </c:pt>
                <c:pt idx="370">
                  <c:v>48.6</c:v>
                </c:pt>
                <c:pt idx="371">
                  <c:v>48.6</c:v>
                </c:pt>
                <c:pt idx="372">
                  <c:v>48.6</c:v>
                </c:pt>
                <c:pt idx="373">
                  <c:v>48.6</c:v>
                </c:pt>
                <c:pt idx="374">
                  <c:v>48.6</c:v>
                </c:pt>
                <c:pt idx="375">
                  <c:v>48.6</c:v>
                </c:pt>
                <c:pt idx="376">
                  <c:v>48.6</c:v>
                </c:pt>
                <c:pt idx="377">
                  <c:v>48.6</c:v>
                </c:pt>
                <c:pt idx="378">
                  <c:v>48.6</c:v>
                </c:pt>
                <c:pt idx="379">
                  <c:v>48.6</c:v>
                </c:pt>
                <c:pt idx="380">
                  <c:v>48.6</c:v>
                </c:pt>
                <c:pt idx="381">
                  <c:v>48.6</c:v>
                </c:pt>
                <c:pt idx="382">
                  <c:v>48.6</c:v>
                </c:pt>
                <c:pt idx="383">
                  <c:v>48.6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48.6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48.6</c:v>
                </c:pt>
                <c:pt idx="396">
                  <c:v>48.6</c:v>
                </c:pt>
                <c:pt idx="397">
                  <c:v>48.6</c:v>
                </c:pt>
                <c:pt idx="398">
                  <c:v>48.6</c:v>
                </c:pt>
                <c:pt idx="399">
                  <c:v>48.6</c:v>
                </c:pt>
                <c:pt idx="400">
                  <c:v>48.6</c:v>
                </c:pt>
                <c:pt idx="401">
                  <c:v>48.6</c:v>
                </c:pt>
                <c:pt idx="402">
                  <c:v>48.6</c:v>
                </c:pt>
                <c:pt idx="403">
                  <c:v>48.6</c:v>
                </c:pt>
                <c:pt idx="404">
                  <c:v>48.6</c:v>
                </c:pt>
                <c:pt idx="405">
                  <c:v>48.6</c:v>
                </c:pt>
                <c:pt idx="406">
                  <c:v>48.65</c:v>
                </c:pt>
                <c:pt idx="407">
                  <c:v>48.65</c:v>
                </c:pt>
                <c:pt idx="408">
                  <c:v>48.65</c:v>
                </c:pt>
                <c:pt idx="409">
                  <c:v>48.65</c:v>
                </c:pt>
                <c:pt idx="410">
                  <c:v>48.65</c:v>
                </c:pt>
                <c:pt idx="411">
                  <c:v>48.65</c:v>
                </c:pt>
                <c:pt idx="412">
                  <c:v>48.65</c:v>
                </c:pt>
                <c:pt idx="413">
                  <c:v>48.65</c:v>
                </c:pt>
                <c:pt idx="414">
                  <c:v>48.65</c:v>
                </c:pt>
                <c:pt idx="415">
                  <c:v>48.65</c:v>
                </c:pt>
                <c:pt idx="416">
                  <c:v>48.65</c:v>
                </c:pt>
                <c:pt idx="417">
                  <c:v>48.65</c:v>
                </c:pt>
                <c:pt idx="418">
                  <c:v>48.65</c:v>
                </c:pt>
                <c:pt idx="419">
                  <c:v>48.65</c:v>
                </c:pt>
                <c:pt idx="420">
                  <c:v>48.65</c:v>
                </c:pt>
                <c:pt idx="421">
                  <c:v>48.65</c:v>
                </c:pt>
                <c:pt idx="422">
                  <c:v>48.65</c:v>
                </c:pt>
                <c:pt idx="423">
                  <c:v>48.65</c:v>
                </c:pt>
                <c:pt idx="424">
                  <c:v>48.65</c:v>
                </c:pt>
                <c:pt idx="425">
                  <c:v>48.7</c:v>
                </c:pt>
                <c:pt idx="426">
                  <c:v>48.7</c:v>
                </c:pt>
                <c:pt idx="427">
                  <c:v>48.7</c:v>
                </c:pt>
                <c:pt idx="428">
                  <c:v>48.7</c:v>
                </c:pt>
                <c:pt idx="429">
                  <c:v>48.7</c:v>
                </c:pt>
                <c:pt idx="430">
                  <c:v>48.7</c:v>
                </c:pt>
                <c:pt idx="431">
                  <c:v>48.7</c:v>
                </c:pt>
                <c:pt idx="432">
                  <c:v>48.7</c:v>
                </c:pt>
                <c:pt idx="433">
                  <c:v>48.6</c:v>
                </c:pt>
                <c:pt idx="434">
                  <c:v>48.5</c:v>
                </c:pt>
                <c:pt idx="435">
                  <c:v>48.35</c:v>
                </c:pt>
                <c:pt idx="436">
                  <c:v>48.15</c:v>
                </c:pt>
                <c:pt idx="437">
                  <c:v>47.95</c:v>
                </c:pt>
                <c:pt idx="438">
                  <c:v>47.75</c:v>
                </c:pt>
                <c:pt idx="439">
                  <c:v>47.5</c:v>
                </c:pt>
                <c:pt idx="440">
                  <c:v>47.3</c:v>
                </c:pt>
                <c:pt idx="441">
                  <c:v>47.05</c:v>
                </c:pt>
                <c:pt idx="442">
                  <c:v>46.8</c:v>
                </c:pt>
                <c:pt idx="443">
                  <c:v>46.6</c:v>
                </c:pt>
                <c:pt idx="444">
                  <c:v>46.35</c:v>
                </c:pt>
                <c:pt idx="445">
                  <c:v>46.1</c:v>
                </c:pt>
                <c:pt idx="446">
                  <c:v>45.9</c:v>
                </c:pt>
                <c:pt idx="447">
                  <c:v>45.65</c:v>
                </c:pt>
                <c:pt idx="448">
                  <c:v>45.45</c:v>
                </c:pt>
                <c:pt idx="449">
                  <c:v>45.25</c:v>
                </c:pt>
                <c:pt idx="450">
                  <c:v>45</c:v>
                </c:pt>
                <c:pt idx="451">
                  <c:v>44.75</c:v>
                </c:pt>
                <c:pt idx="452">
                  <c:v>44.45</c:v>
                </c:pt>
                <c:pt idx="453">
                  <c:v>44.15</c:v>
                </c:pt>
                <c:pt idx="454">
                  <c:v>43.8</c:v>
                </c:pt>
                <c:pt idx="455">
                  <c:v>43.45</c:v>
                </c:pt>
                <c:pt idx="456">
                  <c:v>43.1</c:v>
                </c:pt>
                <c:pt idx="457">
                  <c:v>42.7</c:v>
                </c:pt>
                <c:pt idx="458">
                  <c:v>42.35</c:v>
                </c:pt>
                <c:pt idx="459">
                  <c:v>42</c:v>
                </c:pt>
                <c:pt idx="460">
                  <c:v>41.6</c:v>
                </c:pt>
                <c:pt idx="461">
                  <c:v>41.25</c:v>
                </c:pt>
                <c:pt idx="462">
                  <c:v>40.85</c:v>
                </c:pt>
                <c:pt idx="463">
                  <c:v>40.5</c:v>
                </c:pt>
                <c:pt idx="464">
                  <c:v>40.15</c:v>
                </c:pt>
                <c:pt idx="465">
                  <c:v>39.75</c:v>
                </c:pt>
                <c:pt idx="466">
                  <c:v>39.4</c:v>
                </c:pt>
                <c:pt idx="467">
                  <c:v>39.049999999999997</c:v>
                </c:pt>
                <c:pt idx="468">
                  <c:v>38.700000000000003</c:v>
                </c:pt>
                <c:pt idx="469">
                  <c:v>38.35</c:v>
                </c:pt>
                <c:pt idx="470">
                  <c:v>38</c:v>
                </c:pt>
                <c:pt idx="471">
                  <c:v>37.700000000000003</c:v>
                </c:pt>
                <c:pt idx="472">
                  <c:v>37.35</c:v>
                </c:pt>
                <c:pt idx="473">
                  <c:v>37</c:v>
                </c:pt>
                <c:pt idx="474">
                  <c:v>36.700000000000003</c:v>
                </c:pt>
                <c:pt idx="475">
                  <c:v>36.4</c:v>
                </c:pt>
                <c:pt idx="476">
                  <c:v>36.1</c:v>
                </c:pt>
                <c:pt idx="477">
                  <c:v>35.75</c:v>
                </c:pt>
                <c:pt idx="478">
                  <c:v>35.450000000000003</c:v>
                </c:pt>
                <c:pt idx="479">
                  <c:v>35.15</c:v>
                </c:pt>
                <c:pt idx="480">
                  <c:v>34.85</c:v>
                </c:pt>
                <c:pt idx="481">
                  <c:v>34.549999999999997</c:v>
                </c:pt>
                <c:pt idx="482">
                  <c:v>34.299999999999997</c:v>
                </c:pt>
                <c:pt idx="483">
                  <c:v>34</c:v>
                </c:pt>
                <c:pt idx="484">
                  <c:v>33.700000000000003</c:v>
                </c:pt>
                <c:pt idx="485">
                  <c:v>33.450000000000003</c:v>
                </c:pt>
                <c:pt idx="486">
                  <c:v>33.15</c:v>
                </c:pt>
                <c:pt idx="487">
                  <c:v>32.9</c:v>
                </c:pt>
                <c:pt idx="488">
                  <c:v>32.6</c:v>
                </c:pt>
                <c:pt idx="489">
                  <c:v>32.35</c:v>
                </c:pt>
                <c:pt idx="490">
                  <c:v>32.1</c:v>
                </c:pt>
                <c:pt idx="491">
                  <c:v>31.85</c:v>
                </c:pt>
                <c:pt idx="492">
                  <c:v>31.6</c:v>
                </c:pt>
                <c:pt idx="493">
                  <c:v>31.35</c:v>
                </c:pt>
                <c:pt idx="494">
                  <c:v>31.1</c:v>
                </c:pt>
                <c:pt idx="495">
                  <c:v>30.9</c:v>
                </c:pt>
                <c:pt idx="496">
                  <c:v>30.65</c:v>
                </c:pt>
                <c:pt idx="497">
                  <c:v>30.5</c:v>
                </c:pt>
                <c:pt idx="498">
                  <c:v>30.25</c:v>
                </c:pt>
                <c:pt idx="499">
                  <c:v>30</c:v>
                </c:pt>
                <c:pt idx="500">
                  <c:v>29.8</c:v>
                </c:pt>
                <c:pt idx="501">
                  <c:v>29.55</c:v>
                </c:pt>
                <c:pt idx="502">
                  <c:v>29.35</c:v>
                </c:pt>
                <c:pt idx="503">
                  <c:v>29.15</c:v>
                </c:pt>
                <c:pt idx="504">
                  <c:v>28.9</c:v>
                </c:pt>
                <c:pt idx="505">
                  <c:v>28.7</c:v>
                </c:pt>
                <c:pt idx="506">
                  <c:v>28.5</c:v>
                </c:pt>
                <c:pt idx="507">
                  <c:v>28.3</c:v>
                </c:pt>
                <c:pt idx="508">
                  <c:v>28.1</c:v>
                </c:pt>
                <c:pt idx="509">
                  <c:v>27.9</c:v>
                </c:pt>
                <c:pt idx="510">
                  <c:v>27.7</c:v>
                </c:pt>
                <c:pt idx="511">
                  <c:v>27.5</c:v>
                </c:pt>
                <c:pt idx="512">
                  <c:v>27.3</c:v>
                </c:pt>
                <c:pt idx="513">
                  <c:v>27.15</c:v>
                </c:pt>
                <c:pt idx="514">
                  <c:v>26.95</c:v>
                </c:pt>
                <c:pt idx="515">
                  <c:v>26.75</c:v>
                </c:pt>
                <c:pt idx="516">
                  <c:v>26.55</c:v>
                </c:pt>
                <c:pt idx="517">
                  <c:v>26.4</c:v>
                </c:pt>
                <c:pt idx="518">
                  <c:v>26.2</c:v>
                </c:pt>
                <c:pt idx="519">
                  <c:v>26.05</c:v>
                </c:pt>
                <c:pt idx="520">
                  <c:v>25.85</c:v>
                </c:pt>
                <c:pt idx="521">
                  <c:v>25.7</c:v>
                </c:pt>
                <c:pt idx="522">
                  <c:v>25.5</c:v>
                </c:pt>
                <c:pt idx="523">
                  <c:v>25.35</c:v>
                </c:pt>
                <c:pt idx="524">
                  <c:v>25.2</c:v>
                </c:pt>
                <c:pt idx="525">
                  <c:v>25</c:v>
                </c:pt>
                <c:pt idx="526">
                  <c:v>24.85</c:v>
                </c:pt>
                <c:pt idx="527">
                  <c:v>24.7</c:v>
                </c:pt>
                <c:pt idx="528">
                  <c:v>24.55</c:v>
                </c:pt>
                <c:pt idx="529">
                  <c:v>24.35</c:v>
                </c:pt>
                <c:pt idx="530">
                  <c:v>24.2</c:v>
                </c:pt>
                <c:pt idx="531">
                  <c:v>24.05</c:v>
                </c:pt>
                <c:pt idx="532">
                  <c:v>23.9</c:v>
                </c:pt>
                <c:pt idx="533">
                  <c:v>23.75</c:v>
                </c:pt>
                <c:pt idx="534">
                  <c:v>23.6</c:v>
                </c:pt>
                <c:pt idx="535">
                  <c:v>23.45</c:v>
                </c:pt>
                <c:pt idx="536">
                  <c:v>23.3</c:v>
                </c:pt>
                <c:pt idx="537">
                  <c:v>23.15</c:v>
                </c:pt>
                <c:pt idx="538">
                  <c:v>23</c:v>
                </c:pt>
                <c:pt idx="539">
                  <c:v>22.9</c:v>
                </c:pt>
                <c:pt idx="540">
                  <c:v>22.75</c:v>
                </c:pt>
                <c:pt idx="541">
                  <c:v>22.6</c:v>
                </c:pt>
                <c:pt idx="542">
                  <c:v>22.45</c:v>
                </c:pt>
                <c:pt idx="543">
                  <c:v>22.3</c:v>
                </c:pt>
                <c:pt idx="544">
                  <c:v>22.2</c:v>
                </c:pt>
                <c:pt idx="545">
                  <c:v>22.05</c:v>
                </c:pt>
                <c:pt idx="546">
                  <c:v>21.9</c:v>
                </c:pt>
                <c:pt idx="547">
                  <c:v>21.8</c:v>
                </c:pt>
                <c:pt idx="548">
                  <c:v>21.65</c:v>
                </c:pt>
                <c:pt idx="549">
                  <c:v>21.5</c:v>
                </c:pt>
                <c:pt idx="550">
                  <c:v>21.4</c:v>
                </c:pt>
                <c:pt idx="551">
                  <c:v>21.3</c:v>
                </c:pt>
                <c:pt idx="552">
                  <c:v>21.15</c:v>
                </c:pt>
                <c:pt idx="553">
                  <c:v>21.05</c:v>
                </c:pt>
                <c:pt idx="554">
                  <c:v>20.9</c:v>
                </c:pt>
                <c:pt idx="555">
                  <c:v>20.8</c:v>
                </c:pt>
                <c:pt idx="556">
                  <c:v>20.65</c:v>
                </c:pt>
                <c:pt idx="557">
                  <c:v>20.55</c:v>
                </c:pt>
                <c:pt idx="558">
                  <c:v>20.399999999999999</c:v>
                </c:pt>
                <c:pt idx="559">
                  <c:v>20.3</c:v>
                </c:pt>
                <c:pt idx="560">
                  <c:v>20.2</c:v>
                </c:pt>
                <c:pt idx="561">
                  <c:v>20.05</c:v>
                </c:pt>
                <c:pt idx="562">
                  <c:v>19.95</c:v>
                </c:pt>
                <c:pt idx="563">
                  <c:v>19.850000000000001</c:v>
                </c:pt>
                <c:pt idx="564">
                  <c:v>19.7</c:v>
                </c:pt>
                <c:pt idx="565">
                  <c:v>19.600000000000001</c:v>
                </c:pt>
                <c:pt idx="566">
                  <c:v>19.5</c:v>
                </c:pt>
                <c:pt idx="567">
                  <c:v>19.45</c:v>
                </c:pt>
                <c:pt idx="568">
                  <c:v>19.3</c:v>
                </c:pt>
                <c:pt idx="569">
                  <c:v>19.2</c:v>
                </c:pt>
                <c:pt idx="570">
                  <c:v>19.100000000000001</c:v>
                </c:pt>
                <c:pt idx="571">
                  <c:v>19</c:v>
                </c:pt>
                <c:pt idx="572">
                  <c:v>18.899999999999999</c:v>
                </c:pt>
                <c:pt idx="573">
                  <c:v>18.8</c:v>
                </c:pt>
                <c:pt idx="574">
                  <c:v>18.7</c:v>
                </c:pt>
                <c:pt idx="575">
                  <c:v>18.600000000000001</c:v>
                </c:pt>
                <c:pt idx="576">
                  <c:v>18.5</c:v>
                </c:pt>
                <c:pt idx="577">
                  <c:v>18.399999999999999</c:v>
                </c:pt>
                <c:pt idx="578">
                  <c:v>18.3</c:v>
                </c:pt>
                <c:pt idx="579">
                  <c:v>18.2</c:v>
                </c:pt>
                <c:pt idx="580">
                  <c:v>18.05</c:v>
                </c:pt>
                <c:pt idx="581">
                  <c:v>18</c:v>
                </c:pt>
                <c:pt idx="582">
                  <c:v>17.899999999999999</c:v>
                </c:pt>
                <c:pt idx="583">
                  <c:v>17.8</c:v>
                </c:pt>
                <c:pt idx="584">
                  <c:v>17.7</c:v>
                </c:pt>
                <c:pt idx="585">
                  <c:v>17.600000000000001</c:v>
                </c:pt>
                <c:pt idx="586">
                  <c:v>17.5</c:v>
                </c:pt>
                <c:pt idx="587">
                  <c:v>17.399999999999999</c:v>
                </c:pt>
                <c:pt idx="588">
                  <c:v>17.3</c:v>
                </c:pt>
                <c:pt idx="589">
                  <c:v>17.25</c:v>
                </c:pt>
                <c:pt idx="590">
                  <c:v>17.149999999999999</c:v>
                </c:pt>
                <c:pt idx="591">
                  <c:v>17.05</c:v>
                </c:pt>
                <c:pt idx="592">
                  <c:v>16.95</c:v>
                </c:pt>
                <c:pt idx="593">
                  <c:v>16.850000000000001</c:v>
                </c:pt>
                <c:pt idx="594">
                  <c:v>16.8</c:v>
                </c:pt>
                <c:pt idx="595">
                  <c:v>16.7</c:v>
                </c:pt>
                <c:pt idx="596">
                  <c:v>16.600000000000001</c:v>
                </c:pt>
                <c:pt idx="597">
                  <c:v>16.5</c:v>
                </c:pt>
                <c:pt idx="598">
                  <c:v>16.45</c:v>
                </c:pt>
                <c:pt idx="599">
                  <c:v>16.350000000000001</c:v>
                </c:pt>
                <c:pt idx="600">
                  <c:v>16.25</c:v>
                </c:pt>
                <c:pt idx="601">
                  <c:v>16.149999999999999</c:v>
                </c:pt>
                <c:pt idx="602">
                  <c:v>16.100000000000001</c:v>
                </c:pt>
                <c:pt idx="603">
                  <c:v>16</c:v>
                </c:pt>
                <c:pt idx="604">
                  <c:v>15.9</c:v>
                </c:pt>
                <c:pt idx="605">
                  <c:v>15.85</c:v>
                </c:pt>
                <c:pt idx="606">
                  <c:v>15.75</c:v>
                </c:pt>
                <c:pt idx="607">
                  <c:v>15.65</c:v>
                </c:pt>
                <c:pt idx="608">
                  <c:v>15.6</c:v>
                </c:pt>
                <c:pt idx="609">
                  <c:v>15.5</c:v>
                </c:pt>
                <c:pt idx="610">
                  <c:v>15.45</c:v>
                </c:pt>
                <c:pt idx="611">
                  <c:v>15.35</c:v>
                </c:pt>
                <c:pt idx="612">
                  <c:v>15.25</c:v>
                </c:pt>
                <c:pt idx="613">
                  <c:v>15.2</c:v>
                </c:pt>
                <c:pt idx="614">
                  <c:v>15.1</c:v>
                </c:pt>
                <c:pt idx="615">
                  <c:v>15.05</c:v>
                </c:pt>
                <c:pt idx="616">
                  <c:v>14.95</c:v>
                </c:pt>
                <c:pt idx="617">
                  <c:v>14.9</c:v>
                </c:pt>
                <c:pt idx="618">
                  <c:v>14.8</c:v>
                </c:pt>
                <c:pt idx="619">
                  <c:v>14.75</c:v>
                </c:pt>
                <c:pt idx="620">
                  <c:v>14.65</c:v>
                </c:pt>
                <c:pt idx="621">
                  <c:v>14.55</c:v>
                </c:pt>
                <c:pt idx="622">
                  <c:v>14.5</c:v>
                </c:pt>
                <c:pt idx="623">
                  <c:v>14.45</c:v>
                </c:pt>
                <c:pt idx="624">
                  <c:v>14.35</c:v>
                </c:pt>
                <c:pt idx="625">
                  <c:v>14.3</c:v>
                </c:pt>
                <c:pt idx="626">
                  <c:v>14.2</c:v>
                </c:pt>
                <c:pt idx="627">
                  <c:v>14.15</c:v>
                </c:pt>
                <c:pt idx="628">
                  <c:v>14.05</c:v>
                </c:pt>
                <c:pt idx="629">
                  <c:v>14</c:v>
                </c:pt>
                <c:pt idx="630">
                  <c:v>13.95</c:v>
                </c:pt>
                <c:pt idx="631">
                  <c:v>13.85</c:v>
                </c:pt>
                <c:pt idx="632">
                  <c:v>13.8</c:v>
                </c:pt>
                <c:pt idx="633">
                  <c:v>13.7</c:v>
                </c:pt>
                <c:pt idx="634">
                  <c:v>13.65</c:v>
                </c:pt>
                <c:pt idx="635">
                  <c:v>13.6</c:v>
                </c:pt>
                <c:pt idx="636">
                  <c:v>13.5</c:v>
                </c:pt>
                <c:pt idx="637">
                  <c:v>13.45</c:v>
                </c:pt>
                <c:pt idx="638">
                  <c:v>13.35</c:v>
                </c:pt>
                <c:pt idx="639">
                  <c:v>13.3</c:v>
                </c:pt>
                <c:pt idx="640">
                  <c:v>13.25</c:v>
                </c:pt>
                <c:pt idx="641">
                  <c:v>13.25</c:v>
                </c:pt>
                <c:pt idx="642">
                  <c:v>13.2</c:v>
                </c:pt>
                <c:pt idx="643">
                  <c:v>13.1</c:v>
                </c:pt>
                <c:pt idx="644">
                  <c:v>13.05</c:v>
                </c:pt>
                <c:pt idx="645">
                  <c:v>13</c:v>
                </c:pt>
                <c:pt idx="646">
                  <c:v>12.9</c:v>
                </c:pt>
                <c:pt idx="647">
                  <c:v>12.85</c:v>
                </c:pt>
                <c:pt idx="648">
                  <c:v>12.8</c:v>
                </c:pt>
                <c:pt idx="649">
                  <c:v>12.75</c:v>
                </c:pt>
                <c:pt idx="650">
                  <c:v>12.65</c:v>
                </c:pt>
                <c:pt idx="651">
                  <c:v>12.6</c:v>
                </c:pt>
                <c:pt idx="652">
                  <c:v>12.55</c:v>
                </c:pt>
                <c:pt idx="653">
                  <c:v>12.5</c:v>
                </c:pt>
                <c:pt idx="654">
                  <c:v>12.4</c:v>
                </c:pt>
                <c:pt idx="655">
                  <c:v>12.35</c:v>
                </c:pt>
                <c:pt idx="656">
                  <c:v>12.3</c:v>
                </c:pt>
                <c:pt idx="657">
                  <c:v>12.25</c:v>
                </c:pt>
                <c:pt idx="658">
                  <c:v>12.2</c:v>
                </c:pt>
                <c:pt idx="659">
                  <c:v>12.1</c:v>
                </c:pt>
                <c:pt idx="660">
                  <c:v>12.05</c:v>
                </c:pt>
                <c:pt idx="661">
                  <c:v>12</c:v>
                </c:pt>
                <c:pt idx="662">
                  <c:v>11.95</c:v>
                </c:pt>
                <c:pt idx="663">
                  <c:v>11.9</c:v>
                </c:pt>
                <c:pt idx="664">
                  <c:v>11.85</c:v>
                </c:pt>
                <c:pt idx="665">
                  <c:v>11.75</c:v>
                </c:pt>
                <c:pt idx="666">
                  <c:v>11.7</c:v>
                </c:pt>
                <c:pt idx="667">
                  <c:v>11.65</c:v>
                </c:pt>
                <c:pt idx="668">
                  <c:v>11.6</c:v>
                </c:pt>
                <c:pt idx="669">
                  <c:v>11.55</c:v>
                </c:pt>
                <c:pt idx="670">
                  <c:v>11.5</c:v>
                </c:pt>
                <c:pt idx="671">
                  <c:v>11.4</c:v>
                </c:pt>
                <c:pt idx="672">
                  <c:v>11.35</c:v>
                </c:pt>
                <c:pt idx="673">
                  <c:v>11.3</c:v>
                </c:pt>
                <c:pt idx="674">
                  <c:v>11.25</c:v>
                </c:pt>
                <c:pt idx="675">
                  <c:v>11.2</c:v>
                </c:pt>
                <c:pt idx="676">
                  <c:v>11.15</c:v>
                </c:pt>
                <c:pt idx="677">
                  <c:v>11.1</c:v>
                </c:pt>
                <c:pt idx="678">
                  <c:v>11.05</c:v>
                </c:pt>
                <c:pt idx="679">
                  <c:v>11</c:v>
                </c:pt>
                <c:pt idx="680">
                  <c:v>10.95</c:v>
                </c:pt>
                <c:pt idx="681">
                  <c:v>10.9</c:v>
                </c:pt>
                <c:pt idx="682">
                  <c:v>10.8</c:v>
                </c:pt>
                <c:pt idx="683">
                  <c:v>10.75</c:v>
                </c:pt>
                <c:pt idx="684">
                  <c:v>10.7</c:v>
                </c:pt>
                <c:pt idx="685">
                  <c:v>10.65</c:v>
                </c:pt>
                <c:pt idx="686">
                  <c:v>10.6</c:v>
                </c:pt>
                <c:pt idx="687">
                  <c:v>10.55</c:v>
                </c:pt>
                <c:pt idx="688">
                  <c:v>10.5</c:v>
                </c:pt>
                <c:pt idx="689">
                  <c:v>10.45</c:v>
                </c:pt>
                <c:pt idx="690">
                  <c:v>10.4</c:v>
                </c:pt>
                <c:pt idx="691">
                  <c:v>10.35</c:v>
                </c:pt>
                <c:pt idx="692">
                  <c:v>10.3</c:v>
                </c:pt>
                <c:pt idx="693">
                  <c:v>10.25</c:v>
                </c:pt>
                <c:pt idx="694">
                  <c:v>10.199999999999999</c:v>
                </c:pt>
                <c:pt idx="695">
                  <c:v>10.15</c:v>
                </c:pt>
                <c:pt idx="696">
                  <c:v>10.1</c:v>
                </c:pt>
                <c:pt idx="697">
                  <c:v>10.050000000000001</c:v>
                </c:pt>
                <c:pt idx="698">
                  <c:v>10</c:v>
                </c:pt>
                <c:pt idx="699">
                  <c:v>9.9499999999999993</c:v>
                </c:pt>
                <c:pt idx="700">
                  <c:v>9.9</c:v>
                </c:pt>
                <c:pt idx="701">
                  <c:v>9.85</c:v>
                </c:pt>
                <c:pt idx="702">
                  <c:v>9.8000000000000007</c:v>
                </c:pt>
                <c:pt idx="703">
                  <c:v>9.75</c:v>
                </c:pt>
                <c:pt idx="704">
                  <c:v>9.6999999999999993</c:v>
                </c:pt>
                <c:pt idx="705">
                  <c:v>9.6999999999999993</c:v>
                </c:pt>
                <c:pt idx="706">
                  <c:v>9.65</c:v>
                </c:pt>
                <c:pt idx="707">
                  <c:v>9.6</c:v>
                </c:pt>
                <c:pt idx="708">
                  <c:v>9.5500000000000007</c:v>
                </c:pt>
                <c:pt idx="709">
                  <c:v>9.5500000000000007</c:v>
                </c:pt>
                <c:pt idx="710">
                  <c:v>9.4499999999999993</c:v>
                </c:pt>
                <c:pt idx="711">
                  <c:v>9.4</c:v>
                </c:pt>
                <c:pt idx="712">
                  <c:v>9.35</c:v>
                </c:pt>
                <c:pt idx="713">
                  <c:v>9.3000000000000007</c:v>
                </c:pt>
                <c:pt idx="714">
                  <c:v>9.3000000000000007</c:v>
                </c:pt>
                <c:pt idx="715">
                  <c:v>9.25</c:v>
                </c:pt>
                <c:pt idx="716">
                  <c:v>9.25</c:v>
                </c:pt>
                <c:pt idx="717">
                  <c:v>9.1999999999999993</c:v>
                </c:pt>
                <c:pt idx="718">
                  <c:v>9.15</c:v>
                </c:pt>
                <c:pt idx="719">
                  <c:v>9.1</c:v>
                </c:pt>
                <c:pt idx="720">
                  <c:v>9.0500000000000007</c:v>
                </c:pt>
                <c:pt idx="721">
                  <c:v>9</c:v>
                </c:pt>
                <c:pt idx="722">
                  <c:v>8.9499999999999993</c:v>
                </c:pt>
                <c:pt idx="723">
                  <c:v>8.9</c:v>
                </c:pt>
                <c:pt idx="724">
                  <c:v>8.85</c:v>
                </c:pt>
                <c:pt idx="725">
                  <c:v>8.85</c:v>
                </c:pt>
                <c:pt idx="726">
                  <c:v>8.8000000000000007</c:v>
                </c:pt>
                <c:pt idx="727">
                  <c:v>8.75</c:v>
                </c:pt>
                <c:pt idx="728">
                  <c:v>8.6999999999999993</c:v>
                </c:pt>
                <c:pt idx="729">
                  <c:v>8.65</c:v>
                </c:pt>
                <c:pt idx="730">
                  <c:v>8.6</c:v>
                </c:pt>
                <c:pt idx="731">
                  <c:v>8.5500000000000007</c:v>
                </c:pt>
                <c:pt idx="732">
                  <c:v>8.5500000000000007</c:v>
                </c:pt>
                <c:pt idx="733">
                  <c:v>8.5</c:v>
                </c:pt>
                <c:pt idx="734">
                  <c:v>8.4499999999999993</c:v>
                </c:pt>
                <c:pt idx="735">
                  <c:v>8.4</c:v>
                </c:pt>
                <c:pt idx="736">
                  <c:v>8.35</c:v>
                </c:pt>
                <c:pt idx="737">
                  <c:v>8.3000000000000007</c:v>
                </c:pt>
                <c:pt idx="738">
                  <c:v>8.3000000000000007</c:v>
                </c:pt>
                <c:pt idx="739">
                  <c:v>8.25</c:v>
                </c:pt>
                <c:pt idx="740">
                  <c:v>8.1999999999999993</c:v>
                </c:pt>
                <c:pt idx="741">
                  <c:v>8.15</c:v>
                </c:pt>
                <c:pt idx="742">
                  <c:v>8.1</c:v>
                </c:pt>
                <c:pt idx="743">
                  <c:v>8.1</c:v>
                </c:pt>
                <c:pt idx="744">
                  <c:v>8.0500000000000007</c:v>
                </c:pt>
                <c:pt idx="745">
                  <c:v>8</c:v>
                </c:pt>
                <c:pt idx="746">
                  <c:v>7.95</c:v>
                </c:pt>
                <c:pt idx="747">
                  <c:v>7.9</c:v>
                </c:pt>
                <c:pt idx="748">
                  <c:v>7.9</c:v>
                </c:pt>
                <c:pt idx="749">
                  <c:v>7.85</c:v>
                </c:pt>
                <c:pt idx="750">
                  <c:v>7.8</c:v>
                </c:pt>
                <c:pt idx="751">
                  <c:v>7.75</c:v>
                </c:pt>
                <c:pt idx="752">
                  <c:v>7.7</c:v>
                </c:pt>
                <c:pt idx="753">
                  <c:v>7.7</c:v>
                </c:pt>
                <c:pt idx="754">
                  <c:v>7.65</c:v>
                </c:pt>
                <c:pt idx="755">
                  <c:v>7.6</c:v>
                </c:pt>
                <c:pt idx="756">
                  <c:v>7.55</c:v>
                </c:pt>
                <c:pt idx="757">
                  <c:v>7.55</c:v>
                </c:pt>
                <c:pt idx="758">
                  <c:v>7.5</c:v>
                </c:pt>
                <c:pt idx="759">
                  <c:v>7.45</c:v>
                </c:pt>
                <c:pt idx="760">
                  <c:v>7.5</c:v>
                </c:pt>
                <c:pt idx="761">
                  <c:v>7.65</c:v>
                </c:pt>
                <c:pt idx="762">
                  <c:v>8.1</c:v>
                </c:pt>
                <c:pt idx="763">
                  <c:v>8.9</c:v>
                </c:pt>
                <c:pt idx="764">
                  <c:v>10.1</c:v>
                </c:pt>
                <c:pt idx="765">
                  <c:v>11.65</c:v>
                </c:pt>
                <c:pt idx="766">
                  <c:v>13.35</c:v>
                </c:pt>
                <c:pt idx="767">
                  <c:v>15.05</c:v>
                </c:pt>
                <c:pt idx="768">
                  <c:v>16.649999999999999</c:v>
                </c:pt>
                <c:pt idx="769">
                  <c:v>18.05</c:v>
                </c:pt>
                <c:pt idx="770">
                  <c:v>19.399999999999999</c:v>
                </c:pt>
                <c:pt idx="771">
                  <c:v>20.6</c:v>
                </c:pt>
                <c:pt idx="772">
                  <c:v>21.65</c:v>
                </c:pt>
                <c:pt idx="773">
                  <c:v>22.65</c:v>
                </c:pt>
                <c:pt idx="774">
                  <c:v>23.55</c:v>
                </c:pt>
                <c:pt idx="775">
                  <c:v>24.45</c:v>
                </c:pt>
                <c:pt idx="776">
                  <c:v>25.35</c:v>
                </c:pt>
                <c:pt idx="777">
                  <c:v>25.85</c:v>
                </c:pt>
                <c:pt idx="778">
                  <c:v>26.15</c:v>
                </c:pt>
                <c:pt idx="779">
                  <c:v>26.4</c:v>
                </c:pt>
                <c:pt idx="780">
                  <c:v>26.6</c:v>
                </c:pt>
                <c:pt idx="781">
                  <c:v>26.75</c:v>
                </c:pt>
                <c:pt idx="782">
                  <c:v>26.9</c:v>
                </c:pt>
                <c:pt idx="783">
                  <c:v>27.15</c:v>
                </c:pt>
                <c:pt idx="784">
                  <c:v>27.2</c:v>
                </c:pt>
                <c:pt idx="785">
                  <c:v>27.4</c:v>
                </c:pt>
                <c:pt idx="786">
                  <c:v>27.45</c:v>
                </c:pt>
                <c:pt idx="787">
                  <c:v>27.6</c:v>
                </c:pt>
                <c:pt idx="788">
                  <c:v>27.75</c:v>
                </c:pt>
                <c:pt idx="789">
                  <c:v>27.85</c:v>
                </c:pt>
                <c:pt idx="790">
                  <c:v>27.95</c:v>
                </c:pt>
                <c:pt idx="791">
                  <c:v>28.05</c:v>
                </c:pt>
                <c:pt idx="792">
                  <c:v>28.15</c:v>
                </c:pt>
                <c:pt idx="793">
                  <c:v>28.25</c:v>
                </c:pt>
                <c:pt idx="794">
                  <c:v>28.3</c:v>
                </c:pt>
                <c:pt idx="795">
                  <c:v>28.4</c:v>
                </c:pt>
                <c:pt idx="796">
                  <c:v>28.45</c:v>
                </c:pt>
                <c:pt idx="797">
                  <c:v>28.5</c:v>
                </c:pt>
                <c:pt idx="798">
                  <c:v>28.55</c:v>
                </c:pt>
                <c:pt idx="799">
                  <c:v>28.6</c:v>
                </c:pt>
                <c:pt idx="800">
                  <c:v>28.65</c:v>
                </c:pt>
                <c:pt idx="801">
                  <c:v>28.7</c:v>
                </c:pt>
                <c:pt idx="802">
                  <c:v>28.75</c:v>
                </c:pt>
                <c:pt idx="803">
                  <c:v>28.8</c:v>
                </c:pt>
                <c:pt idx="804">
                  <c:v>28.85</c:v>
                </c:pt>
                <c:pt idx="805">
                  <c:v>28.85</c:v>
                </c:pt>
                <c:pt idx="806">
                  <c:v>28.9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A4-4275-8285-3AB61B8A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53792"/>
        <c:axId val="999854152"/>
      </c:scatterChart>
      <c:scatterChart>
        <c:scatterStyle val="lineMarker"/>
        <c:varyColors val="0"/>
        <c:ser>
          <c:idx val="1"/>
          <c:order val="6"/>
          <c:tx>
            <c:strRef>
              <c:f>'20240411_25+25Lmin'!$V$1:$V$2</c:f>
              <c:strCache>
                <c:ptCount val="2"/>
                <c:pt idx="0">
                  <c:v>P-1絶対圧 [kPa]</c:v>
                </c:pt>
                <c:pt idx="1">
                  <c:v>5)TH_CH7</c:v>
                </c:pt>
              </c:strCache>
            </c:strRef>
          </c:tx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'20240411_25+25Lmin'!$V$3:$V$809</c:f>
              <c:numCache>
                <c:formatCode>General</c:formatCode>
                <c:ptCount val="807"/>
                <c:pt idx="0">
                  <c:v>17.2</c:v>
                </c:pt>
                <c:pt idx="1">
                  <c:v>17.2</c:v>
                </c:pt>
                <c:pt idx="2">
                  <c:v>17.2</c:v>
                </c:pt>
                <c:pt idx="3">
                  <c:v>17.2</c:v>
                </c:pt>
                <c:pt idx="4">
                  <c:v>17.2</c:v>
                </c:pt>
                <c:pt idx="5">
                  <c:v>17.2</c:v>
                </c:pt>
                <c:pt idx="6">
                  <c:v>17.2</c:v>
                </c:pt>
                <c:pt idx="7">
                  <c:v>17.2</c:v>
                </c:pt>
                <c:pt idx="8">
                  <c:v>17.2</c:v>
                </c:pt>
                <c:pt idx="9">
                  <c:v>17.2</c:v>
                </c:pt>
                <c:pt idx="10">
                  <c:v>17.2</c:v>
                </c:pt>
                <c:pt idx="11">
                  <c:v>17.2</c:v>
                </c:pt>
                <c:pt idx="12">
                  <c:v>17.2</c:v>
                </c:pt>
                <c:pt idx="13">
                  <c:v>26.1</c:v>
                </c:pt>
                <c:pt idx="14">
                  <c:v>28.2</c:v>
                </c:pt>
                <c:pt idx="15">
                  <c:v>30.2</c:v>
                </c:pt>
                <c:pt idx="16">
                  <c:v>32.200000000000003</c:v>
                </c:pt>
                <c:pt idx="17">
                  <c:v>34.200000000000003</c:v>
                </c:pt>
                <c:pt idx="18">
                  <c:v>36.1</c:v>
                </c:pt>
                <c:pt idx="19">
                  <c:v>38.299999999999997</c:v>
                </c:pt>
                <c:pt idx="20">
                  <c:v>40.299999999999997</c:v>
                </c:pt>
                <c:pt idx="21">
                  <c:v>42.4</c:v>
                </c:pt>
                <c:pt idx="22">
                  <c:v>44.4</c:v>
                </c:pt>
                <c:pt idx="23">
                  <c:v>46.5</c:v>
                </c:pt>
                <c:pt idx="24">
                  <c:v>48.7</c:v>
                </c:pt>
                <c:pt idx="25">
                  <c:v>50.8</c:v>
                </c:pt>
                <c:pt idx="26">
                  <c:v>52.8</c:v>
                </c:pt>
                <c:pt idx="27">
                  <c:v>55.1</c:v>
                </c:pt>
                <c:pt idx="28">
                  <c:v>57.1</c:v>
                </c:pt>
                <c:pt idx="29">
                  <c:v>59.4</c:v>
                </c:pt>
                <c:pt idx="30">
                  <c:v>61.6</c:v>
                </c:pt>
                <c:pt idx="31">
                  <c:v>63.8</c:v>
                </c:pt>
                <c:pt idx="32">
                  <c:v>65.900000000000006</c:v>
                </c:pt>
                <c:pt idx="33">
                  <c:v>68.2</c:v>
                </c:pt>
                <c:pt idx="34">
                  <c:v>70.5</c:v>
                </c:pt>
                <c:pt idx="35">
                  <c:v>72.8</c:v>
                </c:pt>
                <c:pt idx="36">
                  <c:v>75</c:v>
                </c:pt>
                <c:pt idx="37">
                  <c:v>77.3</c:v>
                </c:pt>
                <c:pt idx="38">
                  <c:v>79.7</c:v>
                </c:pt>
                <c:pt idx="39">
                  <c:v>82</c:v>
                </c:pt>
                <c:pt idx="40">
                  <c:v>84.3</c:v>
                </c:pt>
                <c:pt idx="41">
                  <c:v>86.7</c:v>
                </c:pt>
                <c:pt idx="42">
                  <c:v>89.1</c:v>
                </c:pt>
                <c:pt idx="43">
                  <c:v>91.4</c:v>
                </c:pt>
                <c:pt idx="44">
                  <c:v>93.9</c:v>
                </c:pt>
                <c:pt idx="45">
                  <c:v>96.3</c:v>
                </c:pt>
                <c:pt idx="46">
                  <c:v>98.7</c:v>
                </c:pt>
                <c:pt idx="47">
                  <c:v>100.6</c:v>
                </c:pt>
                <c:pt idx="48">
                  <c:v>100.5</c:v>
                </c:pt>
                <c:pt idx="49">
                  <c:v>100.5</c:v>
                </c:pt>
                <c:pt idx="50">
                  <c:v>100.4</c:v>
                </c:pt>
                <c:pt idx="51">
                  <c:v>100.4</c:v>
                </c:pt>
                <c:pt idx="52">
                  <c:v>100.4</c:v>
                </c:pt>
                <c:pt idx="53">
                  <c:v>100.4</c:v>
                </c:pt>
                <c:pt idx="54">
                  <c:v>100.4</c:v>
                </c:pt>
                <c:pt idx="55">
                  <c:v>100.3</c:v>
                </c:pt>
                <c:pt idx="56">
                  <c:v>100.3</c:v>
                </c:pt>
                <c:pt idx="57">
                  <c:v>100.3</c:v>
                </c:pt>
                <c:pt idx="58">
                  <c:v>100.3</c:v>
                </c:pt>
                <c:pt idx="59">
                  <c:v>100.3</c:v>
                </c:pt>
                <c:pt idx="60">
                  <c:v>100.3</c:v>
                </c:pt>
                <c:pt idx="61">
                  <c:v>100.2</c:v>
                </c:pt>
                <c:pt idx="62">
                  <c:v>100.2</c:v>
                </c:pt>
                <c:pt idx="63">
                  <c:v>100.2</c:v>
                </c:pt>
                <c:pt idx="64">
                  <c:v>100.2</c:v>
                </c:pt>
                <c:pt idx="65">
                  <c:v>100.2</c:v>
                </c:pt>
                <c:pt idx="66">
                  <c:v>100.2</c:v>
                </c:pt>
                <c:pt idx="67">
                  <c:v>100.2</c:v>
                </c:pt>
                <c:pt idx="68">
                  <c:v>100.1</c:v>
                </c:pt>
                <c:pt idx="69">
                  <c:v>100.1</c:v>
                </c:pt>
                <c:pt idx="70">
                  <c:v>100.1</c:v>
                </c:pt>
                <c:pt idx="71">
                  <c:v>100.1</c:v>
                </c:pt>
                <c:pt idx="72">
                  <c:v>100.1</c:v>
                </c:pt>
                <c:pt idx="73">
                  <c:v>100.1</c:v>
                </c:pt>
                <c:pt idx="74">
                  <c:v>100.1</c:v>
                </c:pt>
                <c:pt idx="75">
                  <c:v>100.1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99.8</c:v>
                </c:pt>
                <c:pt idx="102">
                  <c:v>99.8</c:v>
                </c:pt>
                <c:pt idx="103">
                  <c:v>99.8</c:v>
                </c:pt>
                <c:pt idx="104">
                  <c:v>99.8</c:v>
                </c:pt>
                <c:pt idx="105">
                  <c:v>99.8</c:v>
                </c:pt>
                <c:pt idx="106">
                  <c:v>99.8</c:v>
                </c:pt>
                <c:pt idx="107">
                  <c:v>99.8</c:v>
                </c:pt>
                <c:pt idx="108">
                  <c:v>99.8</c:v>
                </c:pt>
                <c:pt idx="109">
                  <c:v>99.8</c:v>
                </c:pt>
                <c:pt idx="110">
                  <c:v>99.8</c:v>
                </c:pt>
                <c:pt idx="111">
                  <c:v>99.8</c:v>
                </c:pt>
                <c:pt idx="112">
                  <c:v>99.8</c:v>
                </c:pt>
                <c:pt idx="113">
                  <c:v>99.8</c:v>
                </c:pt>
                <c:pt idx="114">
                  <c:v>99.7</c:v>
                </c:pt>
                <c:pt idx="115">
                  <c:v>99.7</c:v>
                </c:pt>
                <c:pt idx="116">
                  <c:v>99.7</c:v>
                </c:pt>
                <c:pt idx="117">
                  <c:v>102.8</c:v>
                </c:pt>
                <c:pt idx="118">
                  <c:v>102.8</c:v>
                </c:pt>
                <c:pt idx="119">
                  <c:v>102.8</c:v>
                </c:pt>
                <c:pt idx="120">
                  <c:v>102.8</c:v>
                </c:pt>
                <c:pt idx="121">
                  <c:v>102.8</c:v>
                </c:pt>
                <c:pt idx="122">
                  <c:v>102.8</c:v>
                </c:pt>
                <c:pt idx="123">
                  <c:v>102.8</c:v>
                </c:pt>
                <c:pt idx="124">
                  <c:v>102.8</c:v>
                </c:pt>
                <c:pt idx="125">
                  <c:v>102.8</c:v>
                </c:pt>
                <c:pt idx="126">
                  <c:v>102.8</c:v>
                </c:pt>
                <c:pt idx="127">
                  <c:v>102.8</c:v>
                </c:pt>
                <c:pt idx="128">
                  <c:v>102.8</c:v>
                </c:pt>
                <c:pt idx="129">
                  <c:v>102.8</c:v>
                </c:pt>
                <c:pt idx="130">
                  <c:v>102.8</c:v>
                </c:pt>
                <c:pt idx="131">
                  <c:v>102.8</c:v>
                </c:pt>
                <c:pt idx="132">
                  <c:v>93.4</c:v>
                </c:pt>
                <c:pt idx="133">
                  <c:v>76.099999999999994</c:v>
                </c:pt>
                <c:pt idx="134">
                  <c:v>71.3</c:v>
                </c:pt>
                <c:pt idx="135">
                  <c:v>72</c:v>
                </c:pt>
                <c:pt idx="136">
                  <c:v>73.2</c:v>
                </c:pt>
                <c:pt idx="137">
                  <c:v>74.3</c:v>
                </c:pt>
                <c:pt idx="138">
                  <c:v>75.599999999999994</c:v>
                </c:pt>
                <c:pt idx="139">
                  <c:v>76.8</c:v>
                </c:pt>
                <c:pt idx="140">
                  <c:v>78</c:v>
                </c:pt>
                <c:pt idx="141">
                  <c:v>79.2</c:v>
                </c:pt>
                <c:pt idx="142">
                  <c:v>80.5</c:v>
                </c:pt>
                <c:pt idx="143">
                  <c:v>81.599999999999994</c:v>
                </c:pt>
                <c:pt idx="144">
                  <c:v>82.9</c:v>
                </c:pt>
                <c:pt idx="145">
                  <c:v>84.1</c:v>
                </c:pt>
                <c:pt idx="146">
                  <c:v>85.4</c:v>
                </c:pt>
                <c:pt idx="147">
                  <c:v>86.6</c:v>
                </c:pt>
                <c:pt idx="148">
                  <c:v>87.9</c:v>
                </c:pt>
                <c:pt idx="149">
                  <c:v>89.1</c:v>
                </c:pt>
                <c:pt idx="150">
                  <c:v>90.4</c:v>
                </c:pt>
                <c:pt idx="151">
                  <c:v>91.6</c:v>
                </c:pt>
                <c:pt idx="152">
                  <c:v>92.9</c:v>
                </c:pt>
                <c:pt idx="153">
                  <c:v>94.2</c:v>
                </c:pt>
                <c:pt idx="154">
                  <c:v>95.5</c:v>
                </c:pt>
                <c:pt idx="155">
                  <c:v>96.7</c:v>
                </c:pt>
                <c:pt idx="156">
                  <c:v>98</c:v>
                </c:pt>
                <c:pt idx="157">
                  <c:v>99.3</c:v>
                </c:pt>
                <c:pt idx="158">
                  <c:v>100.6</c:v>
                </c:pt>
                <c:pt idx="159">
                  <c:v>101.8</c:v>
                </c:pt>
                <c:pt idx="160">
                  <c:v>103.2</c:v>
                </c:pt>
                <c:pt idx="161">
                  <c:v>104.5</c:v>
                </c:pt>
                <c:pt idx="162">
                  <c:v>103.6</c:v>
                </c:pt>
                <c:pt idx="163">
                  <c:v>103.2</c:v>
                </c:pt>
                <c:pt idx="164">
                  <c:v>103.2</c:v>
                </c:pt>
                <c:pt idx="165">
                  <c:v>103.1</c:v>
                </c:pt>
                <c:pt idx="166">
                  <c:v>103.1</c:v>
                </c:pt>
                <c:pt idx="167">
                  <c:v>103.1</c:v>
                </c:pt>
                <c:pt idx="168">
                  <c:v>103.1</c:v>
                </c:pt>
                <c:pt idx="169">
                  <c:v>103.1</c:v>
                </c:pt>
                <c:pt idx="170">
                  <c:v>103.1</c:v>
                </c:pt>
                <c:pt idx="171">
                  <c:v>103.2</c:v>
                </c:pt>
                <c:pt idx="172">
                  <c:v>103.2</c:v>
                </c:pt>
                <c:pt idx="173">
                  <c:v>103.1</c:v>
                </c:pt>
                <c:pt idx="174">
                  <c:v>103.2</c:v>
                </c:pt>
                <c:pt idx="175">
                  <c:v>103.2</c:v>
                </c:pt>
                <c:pt idx="176">
                  <c:v>103.2</c:v>
                </c:pt>
                <c:pt idx="177">
                  <c:v>103.1</c:v>
                </c:pt>
                <c:pt idx="178">
                  <c:v>103.1</c:v>
                </c:pt>
                <c:pt idx="179">
                  <c:v>103.1</c:v>
                </c:pt>
                <c:pt idx="180">
                  <c:v>103.2</c:v>
                </c:pt>
                <c:pt idx="181">
                  <c:v>103.1</c:v>
                </c:pt>
                <c:pt idx="182">
                  <c:v>103.2</c:v>
                </c:pt>
                <c:pt idx="183">
                  <c:v>103.1</c:v>
                </c:pt>
                <c:pt idx="184">
                  <c:v>103.1</c:v>
                </c:pt>
                <c:pt idx="185">
                  <c:v>103.1</c:v>
                </c:pt>
                <c:pt idx="186">
                  <c:v>103.1</c:v>
                </c:pt>
                <c:pt idx="187">
                  <c:v>103.2</c:v>
                </c:pt>
                <c:pt idx="188">
                  <c:v>103.1</c:v>
                </c:pt>
                <c:pt idx="189">
                  <c:v>103.1</c:v>
                </c:pt>
                <c:pt idx="190">
                  <c:v>103.2</c:v>
                </c:pt>
                <c:pt idx="191">
                  <c:v>103.1</c:v>
                </c:pt>
                <c:pt idx="192">
                  <c:v>103.1</c:v>
                </c:pt>
                <c:pt idx="193">
                  <c:v>103.1</c:v>
                </c:pt>
                <c:pt idx="194">
                  <c:v>103.1</c:v>
                </c:pt>
                <c:pt idx="195">
                  <c:v>103.1</c:v>
                </c:pt>
                <c:pt idx="196">
                  <c:v>103.1</c:v>
                </c:pt>
                <c:pt idx="197">
                  <c:v>103.1</c:v>
                </c:pt>
                <c:pt idx="198">
                  <c:v>103.1</c:v>
                </c:pt>
                <c:pt idx="199">
                  <c:v>103.1</c:v>
                </c:pt>
                <c:pt idx="200">
                  <c:v>103.1</c:v>
                </c:pt>
                <c:pt idx="201">
                  <c:v>103.1</c:v>
                </c:pt>
                <c:pt idx="202">
                  <c:v>103.1</c:v>
                </c:pt>
                <c:pt idx="203">
                  <c:v>103.1</c:v>
                </c:pt>
                <c:pt idx="204">
                  <c:v>103.1</c:v>
                </c:pt>
                <c:pt idx="205">
                  <c:v>103.1</c:v>
                </c:pt>
                <c:pt idx="206">
                  <c:v>103.2</c:v>
                </c:pt>
                <c:pt idx="207">
                  <c:v>103.2</c:v>
                </c:pt>
                <c:pt idx="208">
                  <c:v>103.1</c:v>
                </c:pt>
                <c:pt idx="209">
                  <c:v>103.1</c:v>
                </c:pt>
                <c:pt idx="210">
                  <c:v>103.1</c:v>
                </c:pt>
                <c:pt idx="211">
                  <c:v>103.1</c:v>
                </c:pt>
                <c:pt idx="212">
                  <c:v>103.2</c:v>
                </c:pt>
                <c:pt idx="213">
                  <c:v>103.2</c:v>
                </c:pt>
                <c:pt idx="214">
                  <c:v>103.2</c:v>
                </c:pt>
                <c:pt idx="215">
                  <c:v>103.2</c:v>
                </c:pt>
                <c:pt idx="216">
                  <c:v>103.2</c:v>
                </c:pt>
                <c:pt idx="217">
                  <c:v>103.2</c:v>
                </c:pt>
                <c:pt idx="218">
                  <c:v>103.1</c:v>
                </c:pt>
                <c:pt idx="219">
                  <c:v>103.2</c:v>
                </c:pt>
                <c:pt idx="220">
                  <c:v>103.1</c:v>
                </c:pt>
                <c:pt idx="221">
                  <c:v>103.2</c:v>
                </c:pt>
                <c:pt idx="222">
                  <c:v>103.2</c:v>
                </c:pt>
                <c:pt idx="223">
                  <c:v>103.2</c:v>
                </c:pt>
                <c:pt idx="224">
                  <c:v>103.2</c:v>
                </c:pt>
                <c:pt idx="225">
                  <c:v>103.2</c:v>
                </c:pt>
                <c:pt idx="226">
                  <c:v>103.2</c:v>
                </c:pt>
                <c:pt idx="227">
                  <c:v>103.2</c:v>
                </c:pt>
                <c:pt idx="228">
                  <c:v>103.2</c:v>
                </c:pt>
                <c:pt idx="229">
                  <c:v>103.2</c:v>
                </c:pt>
                <c:pt idx="230">
                  <c:v>103.2</c:v>
                </c:pt>
                <c:pt idx="231">
                  <c:v>103.2</c:v>
                </c:pt>
                <c:pt idx="232">
                  <c:v>103.2</c:v>
                </c:pt>
                <c:pt idx="233">
                  <c:v>103.2</c:v>
                </c:pt>
                <c:pt idx="234">
                  <c:v>103.2</c:v>
                </c:pt>
                <c:pt idx="235">
                  <c:v>103.2</c:v>
                </c:pt>
                <c:pt idx="236">
                  <c:v>103.1</c:v>
                </c:pt>
                <c:pt idx="237">
                  <c:v>103.1</c:v>
                </c:pt>
                <c:pt idx="238">
                  <c:v>103.2</c:v>
                </c:pt>
                <c:pt idx="239">
                  <c:v>103.2</c:v>
                </c:pt>
                <c:pt idx="240">
                  <c:v>103.1</c:v>
                </c:pt>
                <c:pt idx="241">
                  <c:v>103.2</c:v>
                </c:pt>
                <c:pt idx="242">
                  <c:v>103.2</c:v>
                </c:pt>
                <c:pt idx="243">
                  <c:v>103.1</c:v>
                </c:pt>
                <c:pt idx="244">
                  <c:v>103.2</c:v>
                </c:pt>
                <c:pt idx="245">
                  <c:v>103.2</c:v>
                </c:pt>
                <c:pt idx="246">
                  <c:v>103.2</c:v>
                </c:pt>
                <c:pt idx="247">
                  <c:v>103.2</c:v>
                </c:pt>
                <c:pt idx="248">
                  <c:v>103.2</c:v>
                </c:pt>
                <c:pt idx="249">
                  <c:v>103.1</c:v>
                </c:pt>
                <c:pt idx="250">
                  <c:v>103.1</c:v>
                </c:pt>
                <c:pt idx="251">
                  <c:v>103.2</c:v>
                </c:pt>
                <c:pt idx="252">
                  <c:v>103.2</c:v>
                </c:pt>
                <c:pt idx="253">
                  <c:v>103.2</c:v>
                </c:pt>
                <c:pt idx="254">
                  <c:v>103.2</c:v>
                </c:pt>
                <c:pt idx="255">
                  <c:v>103.2</c:v>
                </c:pt>
                <c:pt idx="256">
                  <c:v>103.2</c:v>
                </c:pt>
                <c:pt idx="257">
                  <c:v>103.2</c:v>
                </c:pt>
                <c:pt idx="258">
                  <c:v>103.2</c:v>
                </c:pt>
                <c:pt idx="259">
                  <c:v>103.2</c:v>
                </c:pt>
                <c:pt idx="260">
                  <c:v>103.2</c:v>
                </c:pt>
                <c:pt idx="261">
                  <c:v>103.2</c:v>
                </c:pt>
                <c:pt idx="262">
                  <c:v>103.2</c:v>
                </c:pt>
                <c:pt idx="263">
                  <c:v>103.2</c:v>
                </c:pt>
                <c:pt idx="264">
                  <c:v>103.2</c:v>
                </c:pt>
                <c:pt idx="265">
                  <c:v>103.2</c:v>
                </c:pt>
                <c:pt idx="266">
                  <c:v>103.2</c:v>
                </c:pt>
                <c:pt idx="267">
                  <c:v>103.2</c:v>
                </c:pt>
                <c:pt idx="268">
                  <c:v>103.2</c:v>
                </c:pt>
                <c:pt idx="269">
                  <c:v>103.2</c:v>
                </c:pt>
                <c:pt idx="270">
                  <c:v>103.2</c:v>
                </c:pt>
                <c:pt idx="271">
                  <c:v>103.2</c:v>
                </c:pt>
                <c:pt idx="272">
                  <c:v>103.2</c:v>
                </c:pt>
                <c:pt idx="273">
                  <c:v>103.1</c:v>
                </c:pt>
                <c:pt idx="274">
                  <c:v>103.2</c:v>
                </c:pt>
                <c:pt idx="275">
                  <c:v>103.2</c:v>
                </c:pt>
                <c:pt idx="276">
                  <c:v>103.2</c:v>
                </c:pt>
                <c:pt idx="277">
                  <c:v>103.2</c:v>
                </c:pt>
                <c:pt idx="278">
                  <c:v>103.2</c:v>
                </c:pt>
                <c:pt idx="279">
                  <c:v>103.2</c:v>
                </c:pt>
                <c:pt idx="280">
                  <c:v>103.2</c:v>
                </c:pt>
                <c:pt idx="281">
                  <c:v>103.2</c:v>
                </c:pt>
                <c:pt idx="282">
                  <c:v>103.2</c:v>
                </c:pt>
                <c:pt idx="283">
                  <c:v>103.2</c:v>
                </c:pt>
                <c:pt idx="284">
                  <c:v>103.2</c:v>
                </c:pt>
                <c:pt idx="285">
                  <c:v>103.2</c:v>
                </c:pt>
                <c:pt idx="286">
                  <c:v>103.2</c:v>
                </c:pt>
                <c:pt idx="287">
                  <c:v>103.2</c:v>
                </c:pt>
                <c:pt idx="288">
                  <c:v>103.2</c:v>
                </c:pt>
                <c:pt idx="289">
                  <c:v>103.2</c:v>
                </c:pt>
                <c:pt idx="290">
                  <c:v>103.2</c:v>
                </c:pt>
                <c:pt idx="291">
                  <c:v>103.2</c:v>
                </c:pt>
                <c:pt idx="292">
                  <c:v>103.2</c:v>
                </c:pt>
                <c:pt idx="293">
                  <c:v>103.2</c:v>
                </c:pt>
                <c:pt idx="294">
                  <c:v>103.2</c:v>
                </c:pt>
                <c:pt idx="295">
                  <c:v>103.2</c:v>
                </c:pt>
                <c:pt idx="296">
                  <c:v>103.2</c:v>
                </c:pt>
                <c:pt idx="297">
                  <c:v>103.2</c:v>
                </c:pt>
                <c:pt idx="298">
                  <c:v>103.2</c:v>
                </c:pt>
                <c:pt idx="299">
                  <c:v>103.2</c:v>
                </c:pt>
                <c:pt idx="300">
                  <c:v>103.2</c:v>
                </c:pt>
                <c:pt idx="301">
                  <c:v>103.2</c:v>
                </c:pt>
                <c:pt idx="302">
                  <c:v>103.2</c:v>
                </c:pt>
                <c:pt idx="303">
                  <c:v>103.2</c:v>
                </c:pt>
                <c:pt idx="304">
                  <c:v>103.2</c:v>
                </c:pt>
                <c:pt idx="305">
                  <c:v>103.2</c:v>
                </c:pt>
                <c:pt idx="306">
                  <c:v>103.2</c:v>
                </c:pt>
                <c:pt idx="307">
                  <c:v>103.2</c:v>
                </c:pt>
                <c:pt idx="308">
                  <c:v>103.2</c:v>
                </c:pt>
                <c:pt idx="309">
                  <c:v>103.2</c:v>
                </c:pt>
                <c:pt idx="310">
                  <c:v>103.2</c:v>
                </c:pt>
                <c:pt idx="311">
                  <c:v>103.2</c:v>
                </c:pt>
                <c:pt idx="312">
                  <c:v>103.2</c:v>
                </c:pt>
                <c:pt idx="313">
                  <c:v>103.2</c:v>
                </c:pt>
                <c:pt idx="314">
                  <c:v>103.2</c:v>
                </c:pt>
                <c:pt idx="315">
                  <c:v>103.2</c:v>
                </c:pt>
                <c:pt idx="316">
                  <c:v>103.2</c:v>
                </c:pt>
                <c:pt idx="317">
                  <c:v>103.2</c:v>
                </c:pt>
                <c:pt idx="318">
                  <c:v>103.2</c:v>
                </c:pt>
                <c:pt idx="319">
                  <c:v>103.2</c:v>
                </c:pt>
                <c:pt idx="320">
                  <c:v>103.2</c:v>
                </c:pt>
                <c:pt idx="321">
                  <c:v>103.2</c:v>
                </c:pt>
                <c:pt idx="322">
                  <c:v>103.2</c:v>
                </c:pt>
                <c:pt idx="323">
                  <c:v>103.2</c:v>
                </c:pt>
                <c:pt idx="324">
                  <c:v>103.2</c:v>
                </c:pt>
                <c:pt idx="325">
                  <c:v>103.2</c:v>
                </c:pt>
                <c:pt idx="326">
                  <c:v>103.2</c:v>
                </c:pt>
                <c:pt idx="327">
                  <c:v>103.2</c:v>
                </c:pt>
                <c:pt idx="328">
                  <c:v>103.2</c:v>
                </c:pt>
                <c:pt idx="329">
                  <c:v>103.2</c:v>
                </c:pt>
                <c:pt idx="330">
                  <c:v>103.2</c:v>
                </c:pt>
                <c:pt idx="331">
                  <c:v>103.2</c:v>
                </c:pt>
                <c:pt idx="332">
                  <c:v>103.2</c:v>
                </c:pt>
                <c:pt idx="333">
                  <c:v>103.2</c:v>
                </c:pt>
                <c:pt idx="334">
                  <c:v>103.2</c:v>
                </c:pt>
                <c:pt idx="335">
                  <c:v>103.2</c:v>
                </c:pt>
                <c:pt idx="336">
                  <c:v>103.2</c:v>
                </c:pt>
                <c:pt idx="337">
                  <c:v>103.2</c:v>
                </c:pt>
                <c:pt idx="338">
                  <c:v>103.2</c:v>
                </c:pt>
                <c:pt idx="339">
                  <c:v>103.2</c:v>
                </c:pt>
                <c:pt idx="340">
                  <c:v>103.2</c:v>
                </c:pt>
                <c:pt idx="341">
                  <c:v>103.2</c:v>
                </c:pt>
                <c:pt idx="342">
                  <c:v>103.2</c:v>
                </c:pt>
                <c:pt idx="343">
                  <c:v>103.2</c:v>
                </c:pt>
                <c:pt idx="344">
                  <c:v>103.2</c:v>
                </c:pt>
                <c:pt idx="345">
                  <c:v>103.2</c:v>
                </c:pt>
                <c:pt idx="346">
                  <c:v>103.2</c:v>
                </c:pt>
                <c:pt idx="347">
                  <c:v>103.2</c:v>
                </c:pt>
                <c:pt idx="348">
                  <c:v>103.2</c:v>
                </c:pt>
                <c:pt idx="349">
                  <c:v>103.2</c:v>
                </c:pt>
                <c:pt idx="350">
                  <c:v>103.2</c:v>
                </c:pt>
                <c:pt idx="351">
                  <c:v>103.2</c:v>
                </c:pt>
                <c:pt idx="352">
                  <c:v>103.2</c:v>
                </c:pt>
                <c:pt idx="353">
                  <c:v>103.2</c:v>
                </c:pt>
                <c:pt idx="354">
                  <c:v>103.2</c:v>
                </c:pt>
                <c:pt idx="355">
                  <c:v>103.2</c:v>
                </c:pt>
                <c:pt idx="356">
                  <c:v>103.2</c:v>
                </c:pt>
                <c:pt idx="357">
                  <c:v>103.2</c:v>
                </c:pt>
                <c:pt idx="358">
                  <c:v>103.2</c:v>
                </c:pt>
                <c:pt idx="359">
                  <c:v>103.2</c:v>
                </c:pt>
                <c:pt idx="360">
                  <c:v>103.2</c:v>
                </c:pt>
                <c:pt idx="361">
                  <c:v>103.2</c:v>
                </c:pt>
                <c:pt idx="362">
                  <c:v>103.2</c:v>
                </c:pt>
                <c:pt idx="363">
                  <c:v>103.2</c:v>
                </c:pt>
                <c:pt idx="364">
                  <c:v>103.2</c:v>
                </c:pt>
                <c:pt idx="365">
                  <c:v>103.2</c:v>
                </c:pt>
                <c:pt idx="366">
                  <c:v>103.2</c:v>
                </c:pt>
                <c:pt idx="367">
                  <c:v>103.2</c:v>
                </c:pt>
                <c:pt idx="368">
                  <c:v>103.2</c:v>
                </c:pt>
                <c:pt idx="369">
                  <c:v>103.2</c:v>
                </c:pt>
                <c:pt idx="370">
                  <c:v>103.2</c:v>
                </c:pt>
                <c:pt idx="371">
                  <c:v>103.2</c:v>
                </c:pt>
                <c:pt idx="372">
                  <c:v>103.2</c:v>
                </c:pt>
                <c:pt idx="373">
                  <c:v>103.2</c:v>
                </c:pt>
                <c:pt idx="374">
                  <c:v>103.2</c:v>
                </c:pt>
                <c:pt idx="375">
                  <c:v>103.2</c:v>
                </c:pt>
                <c:pt idx="376">
                  <c:v>103.2</c:v>
                </c:pt>
                <c:pt idx="377">
                  <c:v>103.2</c:v>
                </c:pt>
                <c:pt idx="378">
                  <c:v>103.2</c:v>
                </c:pt>
                <c:pt idx="379">
                  <c:v>103.2</c:v>
                </c:pt>
                <c:pt idx="380">
                  <c:v>103.2</c:v>
                </c:pt>
                <c:pt idx="381">
                  <c:v>103.2</c:v>
                </c:pt>
                <c:pt idx="382">
                  <c:v>103.2</c:v>
                </c:pt>
                <c:pt idx="383">
                  <c:v>103.1</c:v>
                </c:pt>
                <c:pt idx="384">
                  <c:v>103.2</c:v>
                </c:pt>
                <c:pt idx="385">
                  <c:v>103.2</c:v>
                </c:pt>
                <c:pt idx="386">
                  <c:v>103.2</c:v>
                </c:pt>
                <c:pt idx="387">
                  <c:v>103.2</c:v>
                </c:pt>
                <c:pt idx="388">
                  <c:v>103.2</c:v>
                </c:pt>
                <c:pt idx="389">
                  <c:v>103.2</c:v>
                </c:pt>
                <c:pt idx="390">
                  <c:v>103.2</c:v>
                </c:pt>
                <c:pt idx="391">
                  <c:v>103.3</c:v>
                </c:pt>
                <c:pt idx="392">
                  <c:v>103.3</c:v>
                </c:pt>
                <c:pt idx="393">
                  <c:v>103.3</c:v>
                </c:pt>
                <c:pt idx="394">
                  <c:v>103.3</c:v>
                </c:pt>
                <c:pt idx="395">
                  <c:v>103.4</c:v>
                </c:pt>
                <c:pt idx="396">
                  <c:v>103.4</c:v>
                </c:pt>
                <c:pt idx="397">
                  <c:v>103.5</c:v>
                </c:pt>
                <c:pt idx="398">
                  <c:v>103.5</c:v>
                </c:pt>
                <c:pt idx="399">
                  <c:v>103.6</c:v>
                </c:pt>
                <c:pt idx="400">
                  <c:v>103.6</c:v>
                </c:pt>
                <c:pt idx="401">
                  <c:v>103.6</c:v>
                </c:pt>
                <c:pt idx="402">
                  <c:v>103.7</c:v>
                </c:pt>
                <c:pt idx="403">
                  <c:v>103.7</c:v>
                </c:pt>
                <c:pt idx="404">
                  <c:v>103.7</c:v>
                </c:pt>
                <c:pt idx="405">
                  <c:v>103.7</c:v>
                </c:pt>
                <c:pt idx="406">
                  <c:v>103.6</c:v>
                </c:pt>
                <c:pt idx="407">
                  <c:v>103.7</c:v>
                </c:pt>
                <c:pt idx="408">
                  <c:v>103.6</c:v>
                </c:pt>
                <c:pt idx="409">
                  <c:v>103.8</c:v>
                </c:pt>
                <c:pt idx="410">
                  <c:v>103.8</c:v>
                </c:pt>
                <c:pt idx="411">
                  <c:v>103.8</c:v>
                </c:pt>
                <c:pt idx="412">
                  <c:v>103.8</c:v>
                </c:pt>
                <c:pt idx="413">
                  <c:v>103.8</c:v>
                </c:pt>
                <c:pt idx="414">
                  <c:v>103.8</c:v>
                </c:pt>
                <c:pt idx="415">
                  <c:v>103.8</c:v>
                </c:pt>
                <c:pt idx="416">
                  <c:v>103.8</c:v>
                </c:pt>
                <c:pt idx="417">
                  <c:v>103.8</c:v>
                </c:pt>
                <c:pt idx="418">
                  <c:v>103.8</c:v>
                </c:pt>
                <c:pt idx="419">
                  <c:v>103.8</c:v>
                </c:pt>
                <c:pt idx="420">
                  <c:v>103.8</c:v>
                </c:pt>
                <c:pt idx="421">
                  <c:v>103.8</c:v>
                </c:pt>
                <c:pt idx="422">
                  <c:v>103.8</c:v>
                </c:pt>
                <c:pt idx="423">
                  <c:v>103.8</c:v>
                </c:pt>
                <c:pt idx="424">
                  <c:v>103.8</c:v>
                </c:pt>
                <c:pt idx="425">
                  <c:v>103.8</c:v>
                </c:pt>
                <c:pt idx="426">
                  <c:v>103.6</c:v>
                </c:pt>
                <c:pt idx="427">
                  <c:v>103.6</c:v>
                </c:pt>
                <c:pt idx="428">
                  <c:v>103.6</c:v>
                </c:pt>
                <c:pt idx="429">
                  <c:v>103.5</c:v>
                </c:pt>
                <c:pt idx="430">
                  <c:v>103.5</c:v>
                </c:pt>
                <c:pt idx="431">
                  <c:v>103.4</c:v>
                </c:pt>
                <c:pt idx="432">
                  <c:v>76.900000000000006</c:v>
                </c:pt>
                <c:pt idx="433">
                  <c:v>60.6</c:v>
                </c:pt>
                <c:pt idx="434">
                  <c:v>51.1</c:v>
                </c:pt>
                <c:pt idx="435">
                  <c:v>45.3</c:v>
                </c:pt>
                <c:pt idx="436">
                  <c:v>41.4</c:v>
                </c:pt>
                <c:pt idx="437">
                  <c:v>38.700000000000003</c:v>
                </c:pt>
                <c:pt idx="438">
                  <c:v>36.799999999999997</c:v>
                </c:pt>
                <c:pt idx="439">
                  <c:v>35.1</c:v>
                </c:pt>
                <c:pt idx="440">
                  <c:v>33.799999999999997</c:v>
                </c:pt>
                <c:pt idx="441">
                  <c:v>32.799999999999997</c:v>
                </c:pt>
                <c:pt idx="442">
                  <c:v>31.8</c:v>
                </c:pt>
                <c:pt idx="443">
                  <c:v>31</c:v>
                </c:pt>
                <c:pt idx="444">
                  <c:v>30.2</c:v>
                </c:pt>
                <c:pt idx="445">
                  <c:v>29.5</c:v>
                </c:pt>
                <c:pt idx="446">
                  <c:v>28.9</c:v>
                </c:pt>
                <c:pt idx="447">
                  <c:v>29.3</c:v>
                </c:pt>
                <c:pt idx="448">
                  <c:v>29</c:v>
                </c:pt>
                <c:pt idx="449">
                  <c:v>28.2</c:v>
                </c:pt>
                <c:pt idx="450">
                  <c:v>27</c:v>
                </c:pt>
                <c:pt idx="451">
                  <c:v>25.7</c:v>
                </c:pt>
                <c:pt idx="452">
                  <c:v>24.5</c:v>
                </c:pt>
                <c:pt idx="453">
                  <c:v>23.4</c:v>
                </c:pt>
                <c:pt idx="454">
                  <c:v>22.4</c:v>
                </c:pt>
                <c:pt idx="455">
                  <c:v>21.5</c:v>
                </c:pt>
                <c:pt idx="456">
                  <c:v>20.6</c:v>
                </c:pt>
                <c:pt idx="457">
                  <c:v>19.8</c:v>
                </c:pt>
                <c:pt idx="458">
                  <c:v>19.100000000000001</c:v>
                </c:pt>
                <c:pt idx="459">
                  <c:v>18.399999999999999</c:v>
                </c:pt>
                <c:pt idx="460">
                  <c:v>17.8</c:v>
                </c:pt>
                <c:pt idx="461">
                  <c:v>17.2</c:v>
                </c:pt>
                <c:pt idx="462">
                  <c:v>16.600000000000001</c:v>
                </c:pt>
                <c:pt idx="463">
                  <c:v>16.100000000000001</c:v>
                </c:pt>
                <c:pt idx="464">
                  <c:v>15.6</c:v>
                </c:pt>
                <c:pt idx="465">
                  <c:v>15.1</c:v>
                </c:pt>
                <c:pt idx="466">
                  <c:v>14.7</c:v>
                </c:pt>
                <c:pt idx="467">
                  <c:v>14.3</c:v>
                </c:pt>
                <c:pt idx="468">
                  <c:v>13.9</c:v>
                </c:pt>
                <c:pt idx="469">
                  <c:v>13.6</c:v>
                </c:pt>
                <c:pt idx="470">
                  <c:v>13.2</c:v>
                </c:pt>
                <c:pt idx="471">
                  <c:v>12.8</c:v>
                </c:pt>
                <c:pt idx="472">
                  <c:v>12.6</c:v>
                </c:pt>
                <c:pt idx="473">
                  <c:v>12.3</c:v>
                </c:pt>
                <c:pt idx="474">
                  <c:v>12</c:v>
                </c:pt>
                <c:pt idx="475">
                  <c:v>11.6</c:v>
                </c:pt>
                <c:pt idx="476">
                  <c:v>11.3</c:v>
                </c:pt>
                <c:pt idx="477">
                  <c:v>11.1</c:v>
                </c:pt>
                <c:pt idx="478">
                  <c:v>10.9</c:v>
                </c:pt>
                <c:pt idx="479">
                  <c:v>10.6</c:v>
                </c:pt>
                <c:pt idx="480">
                  <c:v>10.5</c:v>
                </c:pt>
                <c:pt idx="481">
                  <c:v>10.199999999999999</c:v>
                </c:pt>
                <c:pt idx="482">
                  <c:v>10.1</c:v>
                </c:pt>
                <c:pt idx="483">
                  <c:v>9.8000000000000007</c:v>
                </c:pt>
                <c:pt idx="484">
                  <c:v>9.6</c:v>
                </c:pt>
                <c:pt idx="485">
                  <c:v>9.4</c:v>
                </c:pt>
                <c:pt idx="486">
                  <c:v>9.3000000000000007</c:v>
                </c:pt>
                <c:pt idx="487">
                  <c:v>9.1</c:v>
                </c:pt>
                <c:pt idx="488">
                  <c:v>8.9</c:v>
                </c:pt>
                <c:pt idx="489">
                  <c:v>8.8000000000000007</c:v>
                </c:pt>
                <c:pt idx="490">
                  <c:v>8.6</c:v>
                </c:pt>
                <c:pt idx="491">
                  <c:v>8.5</c:v>
                </c:pt>
                <c:pt idx="492">
                  <c:v>8.3000000000000007</c:v>
                </c:pt>
                <c:pt idx="493">
                  <c:v>8.3000000000000007</c:v>
                </c:pt>
                <c:pt idx="494">
                  <c:v>8.1</c:v>
                </c:pt>
                <c:pt idx="495">
                  <c:v>7.9</c:v>
                </c:pt>
                <c:pt idx="496">
                  <c:v>7.8</c:v>
                </c:pt>
                <c:pt idx="497">
                  <c:v>7.8</c:v>
                </c:pt>
                <c:pt idx="498">
                  <c:v>7.6</c:v>
                </c:pt>
                <c:pt idx="499">
                  <c:v>7.5</c:v>
                </c:pt>
                <c:pt idx="500">
                  <c:v>7.4</c:v>
                </c:pt>
                <c:pt idx="501">
                  <c:v>7.3</c:v>
                </c:pt>
                <c:pt idx="502">
                  <c:v>7.1</c:v>
                </c:pt>
                <c:pt idx="503">
                  <c:v>7</c:v>
                </c:pt>
                <c:pt idx="504">
                  <c:v>6.9</c:v>
                </c:pt>
                <c:pt idx="505">
                  <c:v>6.8</c:v>
                </c:pt>
                <c:pt idx="506">
                  <c:v>6.8</c:v>
                </c:pt>
                <c:pt idx="507">
                  <c:v>6.8</c:v>
                </c:pt>
                <c:pt idx="508">
                  <c:v>6.6</c:v>
                </c:pt>
                <c:pt idx="509">
                  <c:v>6.5</c:v>
                </c:pt>
                <c:pt idx="510">
                  <c:v>6.4</c:v>
                </c:pt>
                <c:pt idx="511">
                  <c:v>6.3</c:v>
                </c:pt>
                <c:pt idx="512">
                  <c:v>6.3</c:v>
                </c:pt>
                <c:pt idx="513">
                  <c:v>6.3</c:v>
                </c:pt>
                <c:pt idx="514">
                  <c:v>6.1</c:v>
                </c:pt>
                <c:pt idx="515">
                  <c:v>6.1</c:v>
                </c:pt>
                <c:pt idx="516">
                  <c:v>6</c:v>
                </c:pt>
                <c:pt idx="517">
                  <c:v>5.9</c:v>
                </c:pt>
                <c:pt idx="518">
                  <c:v>5.8</c:v>
                </c:pt>
                <c:pt idx="519">
                  <c:v>5.8</c:v>
                </c:pt>
                <c:pt idx="520">
                  <c:v>5.8</c:v>
                </c:pt>
                <c:pt idx="521">
                  <c:v>5.6</c:v>
                </c:pt>
                <c:pt idx="522">
                  <c:v>5.6</c:v>
                </c:pt>
                <c:pt idx="523">
                  <c:v>5.5</c:v>
                </c:pt>
                <c:pt idx="524">
                  <c:v>5.5</c:v>
                </c:pt>
                <c:pt idx="525">
                  <c:v>5.4</c:v>
                </c:pt>
                <c:pt idx="526">
                  <c:v>5.4</c:v>
                </c:pt>
                <c:pt idx="527">
                  <c:v>5.3</c:v>
                </c:pt>
                <c:pt idx="528">
                  <c:v>5.3</c:v>
                </c:pt>
                <c:pt idx="529">
                  <c:v>5.3</c:v>
                </c:pt>
                <c:pt idx="530">
                  <c:v>5.0999999999999996</c:v>
                </c:pt>
                <c:pt idx="531">
                  <c:v>5.0999999999999996</c:v>
                </c:pt>
                <c:pt idx="532">
                  <c:v>5</c:v>
                </c:pt>
                <c:pt idx="533">
                  <c:v>5</c:v>
                </c:pt>
                <c:pt idx="534">
                  <c:v>4.9000000000000004</c:v>
                </c:pt>
                <c:pt idx="535">
                  <c:v>4.9000000000000004</c:v>
                </c:pt>
                <c:pt idx="536">
                  <c:v>4.8</c:v>
                </c:pt>
                <c:pt idx="537">
                  <c:v>4.8</c:v>
                </c:pt>
                <c:pt idx="538">
                  <c:v>4.8</c:v>
                </c:pt>
                <c:pt idx="539">
                  <c:v>4.8</c:v>
                </c:pt>
                <c:pt idx="540">
                  <c:v>4.8</c:v>
                </c:pt>
                <c:pt idx="541">
                  <c:v>4.5999999999999996</c:v>
                </c:pt>
                <c:pt idx="542">
                  <c:v>4.5999999999999996</c:v>
                </c:pt>
                <c:pt idx="543">
                  <c:v>4.5</c:v>
                </c:pt>
                <c:pt idx="544">
                  <c:v>4.5</c:v>
                </c:pt>
                <c:pt idx="545">
                  <c:v>4.5</c:v>
                </c:pt>
                <c:pt idx="546">
                  <c:v>4.4000000000000004</c:v>
                </c:pt>
                <c:pt idx="547">
                  <c:v>4.4000000000000004</c:v>
                </c:pt>
                <c:pt idx="548">
                  <c:v>4.4000000000000004</c:v>
                </c:pt>
                <c:pt idx="549">
                  <c:v>4.3</c:v>
                </c:pt>
                <c:pt idx="550">
                  <c:v>4.3</c:v>
                </c:pt>
                <c:pt idx="551">
                  <c:v>4.3</c:v>
                </c:pt>
                <c:pt idx="552">
                  <c:v>4.2</c:v>
                </c:pt>
                <c:pt idx="553">
                  <c:v>4.2</c:v>
                </c:pt>
                <c:pt idx="554">
                  <c:v>4.2</c:v>
                </c:pt>
                <c:pt idx="555">
                  <c:v>4.0999999999999996</c:v>
                </c:pt>
                <c:pt idx="556">
                  <c:v>4.0999999999999996</c:v>
                </c:pt>
                <c:pt idx="557">
                  <c:v>4.0999999999999996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3.8</c:v>
                </c:pt>
                <c:pt idx="565">
                  <c:v>3.8</c:v>
                </c:pt>
                <c:pt idx="566">
                  <c:v>3.8</c:v>
                </c:pt>
                <c:pt idx="567">
                  <c:v>3.8</c:v>
                </c:pt>
                <c:pt idx="568">
                  <c:v>3.7</c:v>
                </c:pt>
                <c:pt idx="569">
                  <c:v>3.7</c:v>
                </c:pt>
                <c:pt idx="570">
                  <c:v>3.7</c:v>
                </c:pt>
                <c:pt idx="571">
                  <c:v>3.6</c:v>
                </c:pt>
                <c:pt idx="572">
                  <c:v>3.6</c:v>
                </c:pt>
                <c:pt idx="573">
                  <c:v>3.6</c:v>
                </c:pt>
                <c:pt idx="574">
                  <c:v>3.6</c:v>
                </c:pt>
                <c:pt idx="575">
                  <c:v>3.5</c:v>
                </c:pt>
                <c:pt idx="576">
                  <c:v>3.5</c:v>
                </c:pt>
                <c:pt idx="577">
                  <c:v>3.5</c:v>
                </c:pt>
                <c:pt idx="578">
                  <c:v>3.5</c:v>
                </c:pt>
                <c:pt idx="579">
                  <c:v>3.5</c:v>
                </c:pt>
                <c:pt idx="580">
                  <c:v>3.5</c:v>
                </c:pt>
                <c:pt idx="581">
                  <c:v>3.5</c:v>
                </c:pt>
                <c:pt idx="582">
                  <c:v>3.5</c:v>
                </c:pt>
                <c:pt idx="583">
                  <c:v>3.5</c:v>
                </c:pt>
                <c:pt idx="584">
                  <c:v>3.3</c:v>
                </c:pt>
                <c:pt idx="585">
                  <c:v>3.3</c:v>
                </c:pt>
                <c:pt idx="586">
                  <c:v>3.3</c:v>
                </c:pt>
                <c:pt idx="587">
                  <c:v>3.3</c:v>
                </c:pt>
                <c:pt idx="588">
                  <c:v>3.3</c:v>
                </c:pt>
                <c:pt idx="589">
                  <c:v>3.3</c:v>
                </c:pt>
                <c:pt idx="590">
                  <c:v>3.2</c:v>
                </c:pt>
                <c:pt idx="591">
                  <c:v>3.2</c:v>
                </c:pt>
                <c:pt idx="592">
                  <c:v>3.2</c:v>
                </c:pt>
                <c:pt idx="593">
                  <c:v>3.2</c:v>
                </c:pt>
                <c:pt idx="594">
                  <c:v>3.2</c:v>
                </c:pt>
                <c:pt idx="595">
                  <c:v>3.1</c:v>
                </c:pt>
                <c:pt idx="596">
                  <c:v>3.1</c:v>
                </c:pt>
                <c:pt idx="597">
                  <c:v>3.1</c:v>
                </c:pt>
                <c:pt idx="598">
                  <c:v>3.1</c:v>
                </c:pt>
                <c:pt idx="599">
                  <c:v>3.1</c:v>
                </c:pt>
                <c:pt idx="600">
                  <c:v>3.1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2.8</c:v>
                </c:pt>
                <c:pt idx="614">
                  <c:v>2.8</c:v>
                </c:pt>
                <c:pt idx="615">
                  <c:v>2.8</c:v>
                </c:pt>
                <c:pt idx="616">
                  <c:v>2.8</c:v>
                </c:pt>
                <c:pt idx="617">
                  <c:v>2.8</c:v>
                </c:pt>
                <c:pt idx="618">
                  <c:v>2.8</c:v>
                </c:pt>
                <c:pt idx="619">
                  <c:v>2.7</c:v>
                </c:pt>
                <c:pt idx="620">
                  <c:v>2.7</c:v>
                </c:pt>
                <c:pt idx="621">
                  <c:v>2.7</c:v>
                </c:pt>
                <c:pt idx="622">
                  <c:v>2.7</c:v>
                </c:pt>
                <c:pt idx="623">
                  <c:v>2.7</c:v>
                </c:pt>
                <c:pt idx="624">
                  <c:v>2.7</c:v>
                </c:pt>
                <c:pt idx="625">
                  <c:v>2.7</c:v>
                </c:pt>
                <c:pt idx="626">
                  <c:v>2.6</c:v>
                </c:pt>
                <c:pt idx="627">
                  <c:v>2.6</c:v>
                </c:pt>
                <c:pt idx="628">
                  <c:v>2.6</c:v>
                </c:pt>
                <c:pt idx="629">
                  <c:v>2.6</c:v>
                </c:pt>
                <c:pt idx="630">
                  <c:v>2.6</c:v>
                </c:pt>
                <c:pt idx="631">
                  <c:v>2.6</c:v>
                </c:pt>
                <c:pt idx="632">
                  <c:v>2.6</c:v>
                </c:pt>
                <c:pt idx="633">
                  <c:v>2.6</c:v>
                </c:pt>
                <c:pt idx="634">
                  <c:v>2.5</c:v>
                </c:pt>
                <c:pt idx="635">
                  <c:v>2.5</c:v>
                </c:pt>
                <c:pt idx="636">
                  <c:v>2.5</c:v>
                </c:pt>
                <c:pt idx="637">
                  <c:v>2.5</c:v>
                </c:pt>
                <c:pt idx="638">
                  <c:v>2.5</c:v>
                </c:pt>
                <c:pt idx="639">
                  <c:v>2.5</c:v>
                </c:pt>
                <c:pt idx="640">
                  <c:v>2.5</c:v>
                </c:pt>
                <c:pt idx="641">
                  <c:v>2.5</c:v>
                </c:pt>
                <c:pt idx="642">
                  <c:v>2.5</c:v>
                </c:pt>
                <c:pt idx="643">
                  <c:v>2.5</c:v>
                </c:pt>
                <c:pt idx="644">
                  <c:v>2.5</c:v>
                </c:pt>
                <c:pt idx="645">
                  <c:v>2.5</c:v>
                </c:pt>
                <c:pt idx="646">
                  <c:v>2.5</c:v>
                </c:pt>
                <c:pt idx="647">
                  <c:v>2.5</c:v>
                </c:pt>
                <c:pt idx="648">
                  <c:v>2.5</c:v>
                </c:pt>
                <c:pt idx="649">
                  <c:v>2.5</c:v>
                </c:pt>
                <c:pt idx="650">
                  <c:v>2.5</c:v>
                </c:pt>
                <c:pt idx="651">
                  <c:v>2.5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2.2999999999999998</c:v>
                </c:pt>
                <c:pt idx="659">
                  <c:v>2.2999999999999998</c:v>
                </c:pt>
                <c:pt idx="660">
                  <c:v>2.2999999999999998</c:v>
                </c:pt>
                <c:pt idx="661">
                  <c:v>2.2999999999999998</c:v>
                </c:pt>
                <c:pt idx="662">
                  <c:v>2.2000000000000002</c:v>
                </c:pt>
                <c:pt idx="663">
                  <c:v>2.2000000000000002</c:v>
                </c:pt>
                <c:pt idx="664">
                  <c:v>2.2000000000000002</c:v>
                </c:pt>
                <c:pt idx="665">
                  <c:v>2.2000000000000002</c:v>
                </c:pt>
                <c:pt idx="666">
                  <c:v>2.2000000000000002</c:v>
                </c:pt>
                <c:pt idx="667">
                  <c:v>2.2000000000000002</c:v>
                </c:pt>
                <c:pt idx="668">
                  <c:v>2.2000000000000002</c:v>
                </c:pt>
                <c:pt idx="669">
                  <c:v>2.2000000000000002</c:v>
                </c:pt>
                <c:pt idx="670">
                  <c:v>2.2000000000000002</c:v>
                </c:pt>
                <c:pt idx="671">
                  <c:v>2.2000000000000002</c:v>
                </c:pt>
                <c:pt idx="672">
                  <c:v>2.2000000000000002</c:v>
                </c:pt>
                <c:pt idx="673">
                  <c:v>2.1</c:v>
                </c:pt>
                <c:pt idx="674">
                  <c:v>2.1</c:v>
                </c:pt>
                <c:pt idx="675">
                  <c:v>2.1</c:v>
                </c:pt>
                <c:pt idx="676">
                  <c:v>2.1</c:v>
                </c:pt>
                <c:pt idx="677">
                  <c:v>2.1</c:v>
                </c:pt>
                <c:pt idx="678">
                  <c:v>2.1</c:v>
                </c:pt>
                <c:pt idx="679">
                  <c:v>2.1</c:v>
                </c:pt>
                <c:pt idx="680">
                  <c:v>2.1</c:v>
                </c:pt>
                <c:pt idx="681">
                  <c:v>2.1</c:v>
                </c:pt>
                <c:pt idx="682">
                  <c:v>2.1</c:v>
                </c:pt>
                <c:pt idx="683">
                  <c:v>2.1</c:v>
                </c:pt>
                <c:pt idx="684">
                  <c:v>2.1</c:v>
                </c:pt>
                <c:pt idx="685">
                  <c:v>2.1</c:v>
                </c:pt>
                <c:pt idx="686">
                  <c:v>2.1</c:v>
                </c:pt>
                <c:pt idx="687">
                  <c:v>2.1</c:v>
                </c:pt>
                <c:pt idx="688">
                  <c:v>2.1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1.8</c:v>
                </c:pt>
                <c:pt idx="719">
                  <c:v>1.8</c:v>
                </c:pt>
                <c:pt idx="720">
                  <c:v>1.8</c:v>
                </c:pt>
                <c:pt idx="721">
                  <c:v>1.8</c:v>
                </c:pt>
                <c:pt idx="722">
                  <c:v>1.8</c:v>
                </c:pt>
                <c:pt idx="723">
                  <c:v>1.8</c:v>
                </c:pt>
                <c:pt idx="724">
                  <c:v>1.8</c:v>
                </c:pt>
                <c:pt idx="725">
                  <c:v>1.8</c:v>
                </c:pt>
                <c:pt idx="726">
                  <c:v>1.8</c:v>
                </c:pt>
                <c:pt idx="727">
                  <c:v>1.8</c:v>
                </c:pt>
                <c:pt idx="728">
                  <c:v>1.8</c:v>
                </c:pt>
                <c:pt idx="729">
                  <c:v>1.8</c:v>
                </c:pt>
                <c:pt idx="730">
                  <c:v>1.8</c:v>
                </c:pt>
                <c:pt idx="731">
                  <c:v>1.8</c:v>
                </c:pt>
                <c:pt idx="732">
                  <c:v>1.8</c:v>
                </c:pt>
                <c:pt idx="733">
                  <c:v>1.8</c:v>
                </c:pt>
                <c:pt idx="734">
                  <c:v>1.8</c:v>
                </c:pt>
                <c:pt idx="735">
                  <c:v>1.7</c:v>
                </c:pt>
                <c:pt idx="736">
                  <c:v>1.7</c:v>
                </c:pt>
                <c:pt idx="737">
                  <c:v>1.7</c:v>
                </c:pt>
                <c:pt idx="738">
                  <c:v>1.7</c:v>
                </c:pt>
                <c:pt idx="739">
                  <c:v>1.7</c:v>
                </c:pt>
                <c:pt idx="740">
                  <c:v>1.7</c:v>
                </c:pt>
                <c:pt idx="741">
                  <c:v>1.7</c:v>
                </c:pt>
                <c:pt idx="742">
                  <c:v>1.7</c:v>
                </c:pt>
                <c:pt idx="743">
                  <c:v>1.7</c:v>
                </c:pt>
                <c:pt idx="744">
                  <c:v>1.7</c:v>
                </c:pt>
                <c:pt idx="745">
                  <c:v>1.7</c:v>
                </c:pt>
                <c:pt idx="746">
                  <c:v>1.7</c:v>
                </c:pt>
                <c:pt idx="747">
                  <c:v>1.7</c:v>
                </c:pt>
                <c:pt idx="748">
                  <c:v>1.7</c:v>
                </c:pt>
                <c:pt idx="749">
                  <c:v>1.7</c:v>
                </c:pt>
                <c:pt idx="750">
                  <c:v>1.7</c:v>
                </c:pt>
                <c:pt idx="751">
                  <c:v>1.7</c:v>
                </c:pt>
                <c:pt idx="752">
                  <c:v>1.7</c:v>
                </c:pt>
                <c:pt idx="753">
                  <c:v>1.7</c:v>
                </c:pt>
                <c:pt idx="754">
                  <c:v>1.7</c:v>
                </c:pt>
                <c:pt idx="755">
                  <c:v>1.7</c:v>
                </c:pt>
                <c:pt idx="756">
                  <c:v>1.7</c:v>
                </c:pt>
                <c:pt idx="757">
                  <c:v>1.7</c:v>
                </c:pt>
                <c:pt idx="758">
                  <c:v>1.7</c:v>
                </c:pt>
                <c:pt idx="759">
                  <c:v>1.7</c:v>
                </c:pt>
                <c:pt idx="760">
                  <c:v>9.8000000000000007</c:v>
                </c:pt>
                <c:pt idx="761">
                  <c:v>15.1</c:v>
                </c:pt>
                <c:pt idx="762">
                  <c:v>18.2</c:v>
                </c:pt>
                <c:pt idx="763">
                  <c:v>20.2</c:v>
                </c:pt>
                <c:pt idx="764">
                  <c:v>21.4</c:v>
                </c:pt>
                <c:pt idx="765">
                  <c:v>22.2</c:v>
                </c:pt>
                <c:pt idx="766">
                  <c:v>22.9</c:v>
                </c:pt>
                <c:pt idx="767">
                  <c:v>23.5</c:v>
                </c:pt>
                <c:pt idx="768">
                  <c:v>23.9</c:v>
                </c:pt>
                <c:pt idx="769">
                  <c:v>24.2</c:v>
                </c:pt>
                <c:pt idx="770">
                  <c:v>24.7</c:v>
                </c:pt>
                <c:pt idx="771">
                  <c:v>25</c:v>
                </c:pt>
                <c:pt idx="772">
                  <c:v>25.2</c:v>
                </c:pt>
                <c:pt idx="773">
                  <c:v>25.5</c:v>
                </c:pt>
                <c:pt idx="774">
                  <c:v>25.7</c:v>
                </c:pt>
                <c:pt idx="775">
                  <c:v>38.9</c:v>
                </c:pt>
                <c:pt idx="776">
                  <c:v>56</c:v>
                </c:pt>
                <c:pt idx="777">
                  <c:v>63.7</c:v>
                </c:pt>
                <c:pt idx="778">
                  <c:v>65.900000000000006</c:v>
                </c:pt>
                <c:pt idx="779">
                  <c:v>67</c:v>
                </c:pt>
                <c:pt idx="780">
                  <c:v>68</c:v>
                </c:pt>
                <c:pt idx="781">
                  <c:v>69.2</c:v>
                </c:pt>
                <c:pt idx="782">
                  <c:v>70.2</c:v>
                </c:pt>
                <c:pt idx="783">
                  <c:v>71.400000000000006</c:v>
                </c:pt>
                <c:pt idx="784">
                  <c:v>72.5</c:v>
                </c:pt>
                <c:pt idx="785">
                  <c:v>73.7</c:v>
                </c:pt>
                <c:pt idx="786">
                  <c:v>74.8</c:v>
                </c:pt>
                <c:pt idx="787">
                  <c:v>75.8</c:v>
                </c:pt>
                <c:pt idx="788">
                  <c:v>77</c:v>
                </c:pt>
                <c:pt idx="789">
                  <c:v>78.099999999999994</c:v>
                </c:pt>
                <c:pt idx="790">
                  <c:v>79.3</c:v>
                </c:pt>
                <c:pt idx="791">
                  <c:v>80.400000000000006</c:v>
                </c:pt>
                <c:pt idx="792">
                  <c:v>81.599999999999994</c:v>
                </c:pt>
                <c:pt idx="793">
                  <c:v>82.6</c:v>
                </c:pt>
                <c:pt idx="794">
                  <c:v>83.9</c:v>
                </c:pt>
                <c:pt idx="795">
                  <c:v>85</c:v>
                </c:pt>
                <c:pt idx="796">
                  <c:v>86.2</c:v>
                </c:pt>
                <c:pt idx="797">
                  <c:v>87.3</c:v>
                </c:pt>
                <c:pt idx="798">
                  <c:v>88.5</c:v>
                </c:pt>
                <c:pt idx="799">
                  <c:v>89.7</c:v>
                </c:pt>
                <c:pt idx="800">
                  <c:v>90.8</c:v>
                </c:pt>
                <c:pt idx="801">
                  <c:v>92</c:v>
                </c:pt>
                <c:pt idx="802">
                  <c:v>93.2</c:v>
                </c:pt>
                <c:pt idx="803">
                  <c:v>94.4</c:v>
                </c:pt>
                <c:pt idx="804">
                  <c:v>95.6</c:v>
                </c:pt>
                <c:pt idx="805">
                  <c:v>96.8</c:v>
                </c:pt>
                <c:pt idx="806">
                  <c:v>100.9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A4-4275-8285-3AB61B8A30BF}"/>
            </c:ext>
          </c:extLst>
        </c:ser>
        <c:ser>
          <c:idx val="0"/>
          <c:order val="7"/>
          <c:tx>
            <c:strRef>
              <c:f>'20240411_25+25Lmin'!#REF!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'20240411_25+25Lmin'!$A$3:$A$809</c:f>
              <c:numCache>
                <c:formatCode>[$-F400]h:mm:ss\ AM/PM</c:formatCode>
                <c:ptCount val="807"/>
                <c:pt idx="0">
                  <c:v>45392.564664351848</c:v>
                </c:pt>
                <c:pt idx="1">
                  <c:v>45392.564687500002</c:v>
                </c:pt>
                <c:pt idx="2">
                  <c:v>45392.564710648148</c:v>
                </c:pt>
                <c:pt idx="3">
                  <c:v>45392.564733796295</c:v>
                </c:pt>
                <c:pt idx="4">
                  <c:v>45392.564756944441</c:v>
                </c:pt>
                <c:pt idx="5">
                  <c:v>45392.564780092594</c:v>
                </c:pt>
                <c:pt idx="6">
                  <c:v>45392.564803240741</c:v>
                </c:pt>
                <c:pt idx="7">
                  <c:v>45392.564826388887</c:v>
                </c:pt>
                <c:pt idx="8">
                  <c:v>45392.564849537041</c:v>
                </c:pt>
                <c:pt idx="9">
                  <c:v>45392.564872685187</c:v>
                </c:pt>
                <c:pt idx="10">
                  <c:v>45392.564895833333</c:v>
                </c:pt>
                <c:pt idx="11">
                  <c:v>45392.564918981479</c:v>
                </c:pt>
                <c:pt idx="12">
                  <c:v>45392.564942129633</c:v>
                </c:pt>
                <c:pt idx="13">
                  <c:v>45392.564965277779</c:v>
                </c:pt>
                <c:pt idx="14">
                  <c:v>45392.564988425926</c:v>
                </c:pt>
                <c:pt idx="15">
                  <c:v>45392.565011574072</c:v>
                </c:pt>
                <c:pt idx="16">
                  <c:v>45392.565034722225</c:v>
                </c:pt>
                <c:pt idx="17">
                  <c:v>45392.565057870372</c:v>
                </c:pt>
                <c:pt idx="18">
                  <c:v>45392.565081018518</c:v>
                </c:pt>
                <c:pt idx="19">
                  <c:v>45392.565104166664</c:v>
                </c:pt>
                <c:pt idx="20">
                  <c:v>45392.565127314818</c:v>
                </c:pt>
                <c:pt idx="21">
                  <c:v>45392.565150462964</c:v>
                </c:pt>
                <c:pt idx="22">
                  <c:v>45392.56517361111</c:v>
                </c:pt>
                <c:pt idx="23">
                  <c:v>45392.565196759257</c:v>
                </c:pt>
                <c:pt idx="24">
                  <c:v>45392.56521990741</c:v>
                </c:pt>
                <c:pt idx="25">
                  <c:v>45392.565243055556</c:v>
                </c:pt>
                <c:pt idx="26">
                  <c:v>45392.565266203703</c:v>
                </c:pt>
                <c:pt idx="27">
                  <c:v>45392.565289351849</c:v>
                </c:pt>
                <c:pt idx="28">
                  <c:v>45392.565312500003</c:v>
                </c:pt>
                <c:pt idx="29">
                  <c:v>45392.565335648149</c:v>
                </c:pt>
                <c:pt idx="30">
                  <c:v>45392.565358796295</c:v>
                </c:pt>
                <c:pt idx="31">
                  <c:v>45392.565381944441</c:v>
                </c:pt>
                <c:pt idx="32">
                  <c:v>45392.565405092595</c:v>
                </c:pt>
                <c:pt idx="33">
                  <c:v>45392.565428240741</c:v>
                </c:pt>
                <c:pt idx="34">
                  <c:v>45392.565451388888</c:v>
                </c:pt>
                <c:pt idx="35">
                  <c:v>45392.565474537034</c:v>
                </c:pt>
                <c:pt idx="36">
                  <c:v>45392.565497685187</c:v>
                </c:pt>
                <c:pt idx="37">
                  <c:v>45392.565520833334</c:v>
                </c:pt>
                <c:pt idx="38">
                  <c:v>45392.56554398148</c:v>
                </c:pt>
                <c:pt idx="39">
                  <c:v>45392.565567129626</c:v>
                </c:pt>
                <c:pt idx="40">
                  <c:v>45392.56559027778</c:v>
                </c:pt>
                <c:pt idx="41">
                  <c:v>45392.565613425926</c:v>
                </c:pt>
                <c:pt idx="42">
                  <c:v>45392.565636574072</c:v>
                </c:pt>
                <c:pt idx="43">
                  <c:v>45392.565659722219</c:v>
                </c:pt>
                <c:pt idx="44">
                  <c:v>45392.565682870372</c:v>
                </c:pt>
                <c:pt idx="45">
                  <c:v>45392.565706018519</c:v>
                </c:pt>
                <c:pt idx="46">
                  <c:v>45392.565729166665</c:v>
                </c:pt>
                <c:pt idx="47">
                  <c:v>45392.565752314818</c:v>
                </c:pt>
                <c:pt idx="48">
                  <c:v>45392.565775462965</c:v>
                </c:pt>
                <c:pt idx="49">
                  <c:v>45392.565798611111</c:v>
                </c:pt>
                <c:pt idx="50">
                  <c:v>45392.565821759257</c:v>
                </c:pt>
                <c:pt idx="51">
                  <c:v>45392.565844907411</c:v>
                </c:pt>
                <c:pt idx="52">
                  <c:v>45392.565868055557</c:v>
                </c:pt>
                <c:pt idx="53">
                  <c:v>45392.565891203703</c:v>
                </c:pt>
                <c:pt idx="54">
                  <c:v>45392.56591435185</c:v>
                </c:pt>
                <c:pt idx="55">
                  <c:v>45392.565937500003</c:v>
                </c:pt>
                <c:pt idx="56">
                  <c:v>45392.565960648149</c:v>
                </c:pt>
                <c:pt idx="57">
                  <c:v>45392.565983796296</c:v>
                </c:pt>
                <c:pt idx="58">
                  <c:v>45392.566006944442</c:v>
                </c:pt>
                <c:pt idx="59">
                  <c:v>45392.566030092596</c:v>
                </c:pt>
                <c:pt idx="60">
                  <c:v>45392.566053240742</c:v>
                </c:pt>
                <c:pt idx="61">
                  <c:v>45392.566076388888</c:v>
                </c:pt>
                <c:pt idx="62">
                  <c:v>45392.566099537034</c:v>
                </c:pt>
                <c:pt idx="63">
                  <c:v>45392.566122685188</c:v>
                </c:pt>
                <c:pt idx="64">
                  <c:v>45392.566145833334</c:v>
                </c:pt>
                <c:pt idx="65">
                  <c:v>45392.566168981481</c:v>
                </c:pt>
                <c:pt idx="66">
                  <c:v>45392.566192129627</c:v>
                </c:pt>
                <c:pt idx="67">
                  <c:v>45392.56621527778</c:v>
                </c:pt>
                <c:pt idx="68">
                  <c:v>45392.566238425927</c:v>
                </c:pt>
                <c:pt idx="69">
                  <c:v>45392.566261574073</c:v>
                </c:pt>
                <c:pt idx="70">
                  <c:v>45392.566284722219</c:v>
                </c:pt>
                <c:pt idx="71">
                  <c:v>45392.566307870373</c:v>
                </c:pt>
                <c:pt idx="72">
                  <c:v>45392.566331018519</c:v>
                </c:pt>
                <c:pt idx="73">
                  <c:v>45392.566354166665</c:v>
                </c:pt>
                <c:pt idx="74">
                  <c:v>45392.566377314812</c:v>
                </c:pt>
                <c:pt idx="75">
                  <c:v>45392.566400462965</c:v>
                </c:pt>
                <c:pt idx="76">
                  <c:v>45392.566423611112</c:v>
                </c:pt>
                <c:pt idx="77">
                  <c:v>45392.566446759258</c:v>
                </c:pt>
                <c:pt idx="78">
                  <c:v>45392.566469907404</c:v>
                </c:pt>
                <c:pt idx="79">
                  <c:v>45392.566493055558</c:v>
                </c:pt>
                <c:pt idx="80">
                  <c:v>45392.566516203704</c:v>
                </c:pt>
                <c:pt idx="81">
                  <c:v>45392.56653935185</c:v>
                </c:pt>
                <c:pt idx="82">
                  <c:v>45392.566562499997</c:v>
                </c:pt>
                <c:pt idx="83">
                  <c:v>45392.56658564815</c:v>
                </c:pt>
                <c:pt idx="84">
                  <c:v>45392.566608796296</c:v>
                </c:pt>
                <c:pt idx="85">
                  <c:v>45392.566631944443</c:v>
                </c:pt>
                <c:pt idx="86">
                  <c:v>45392.566655092596</c:v>
                </c:pt>
                <c:pt idx="87">
                  <c:v>45392.566678240742</c:v>
                </c:pt>
                <c:pt idx="88">
                  <c:v>45392.566701388889</c:v>
                </c:pt>
                <c:pt idx="89">
                  <c:v>45392.566724537035</c:v>
                </c:pt>
                <c:pt idx="90">
                  <c:v>45392.566747685189</c:v>
                </c:pt>
                <c:pt idx="91">
                  <c:v>45392.566770833335</c:v>
                </c:pt>
                <c:pt idx="92">
                  <c:v>45392.566793981481</c:v>
                </c:pt>
                <c:pt idx="93">
                  <c:v>45392.566817129627</c:v>
                </c:pt>
                <c:pt idx="94">
                  <c:v>45392.566840277781</c:v>
                </c:pt>
                <c:pt idx="95">
                  <c:v>45392.566863425927</c:v>
                </c:pt>
                <c:pt idx="96">
                  <c:v>45392.566886574074</c:v>
                </c:pt>
                <c:pt idx="97">
                  <c:v>45392.56690972222</c:v>
                </c:pt>
                <c:pt idx="98">
                  <c:v>45392.566932870373</c:v>
                </c:pt>
                <c:pt idx="99">
                  <c:v>45392.56695601852</c:v>
                </c:pt>
                <c:pt idx="100">
                  <c:v>45392.566979166666</c:v>
                </c:pt>
                <c:pt idx="101">
                  <c:v>45392.567002314812</c:v>
                </c:pt>
                <c:pt idx="102">
                  <c:v>45392.567025462966</c:v>
                </c:pt>
                <c:pt idx="103">
                  <c:v>45392.567048611112</c:v>
                </c:pt>
                <c:pt idx="104">
                  <c:v>45392.567071759258</c:v>
                </c:pt>
                <c:pt idx="105">
                  <c:v>45392.567094907405</c:v>
                </c:pt>
                <c:pt idx="106">
                  <c:v>45392.567118055558</c:v>
                </c:pt>
                <c:pt idx="107">
                  <c:v>45392.567141203705</c:v>
                </c:pt>
                <c:pt idx="108">
                  <c:v>45392.567164351851</c:v>
                </c:pt>
                <c:pt idx="109">
                  <c:v>45392.567187499997</c:v>
                </c:pt>
                <c:pt idx="110">
                  <c:v>45392.567210648151</c:v>
                </c:pt>
                <c:pt idx="111">
                  <c:v>45392.567233796297</c:v>
                </c:pt>
                <c:pt idx="112">
                  <c:v>45392.567256944443</c:v>
                </c:pt>
                <c:pt idx="113">
                  <c:v>45392.567280092589</c:v>
                </c:pt>
                <c:pt idx="114">
                  <c:v>45392.567303240743</c:v>
                </c:pt>
                <c:pt idx="115">
                  <c:v>45392.567326388889</c:v>
                </c:pt>
                <c:pt idx="116">
                  <c:v>45392.567349537036</c:v>
                </c:pt>
                <c:pt idx="117">
                  <c:v>45392.567372685182</c:v>
                </c:pt>
                <c:pt idx="118">
                  <c:v>45392.567395833335</c:v>
                </c:pt>
                <c:pt idx="119">
                  <c:v>45392.567418981482</c:v>
                </c:pt>
                <c:pt idx="120">
                  <c:v>45392.567442129628</c:v>
                </c:pt>
                <c:pt idx="121">
                  <c:v>45392.567465277774</c:v>
                </c:pt>
                <c:pt idx="122">
                  <c:v>45392.567488425928</c:v>
                </c:pt>
                <c:pt idx="123">
                  <c:v>45392.567511574074</c:v>
                </c:pt>
                <c:pt idx="124">
                  <c:v>45392.56753472222</c:v>
                </c:pt>
                <c:pt idx="125">
                  <c:v>45392.567557870374</c:v>
                </c:pt>
                <c:pt idx="126">
                  <c:v>45392.56758101852</c:v>
                </c:pt>
                <c:pt idx="127">
                  <c:v>45392.567604166667</c:v>
                </c:pt>
                <c:pt idx="128">
                  <c:v>45392.567627314813</c:v>
                </c:pt>
                <c:pt idx="129">
                  <c:v>45392.567650462966</c:v>
                </c:pt>
                <c:pt idx="130">
                  <c:v>45392.567673611113</c:v>
                </c:pt>
                <c:pt idx="131">
                  <c:v>45392.567696759259</c:v>
                </c:pt>
                <c:pt idx="132">
                  <c:v>45392.567719907405</c:v>
                </c:pt>
                <c:pt idx="133">
                  <c:v>45392.567743055559</c:v>
                </c:pt>
                <c:pt idx="134">
                  <c:v>45392.567766203705</c:v>
                </c:pt>
                <c:pt idx="135">
                  <c:v>45392.567789351851</c:v>
                </c:pt>
                <c:pt idx="136">
                  <c:v>45392.567812499998</c:v>
                </c:pt>
                <c:pt idx="137">
                  <c:v>45392.567835648151</c:v>
                </c:pt>
                <c:pt idx="138">
                  <c:v>45392.567858796298</c:v>
                </c:pt>
                <c:pt idx="139">
                  <c:v>45392.567881944444</c:v>
                </c:pt>
                <c:pt idx="140">
                  <c:v>45392.56790509259</c:v>
                </c:pt>
                <c:pt idx="141">
                  <c:v>45392.567928240744</c:v>
                </c:pt>
                <c:pt idx="142">
                  <c:v>45392.56795138889</c:v>
                </c:pt>
                <c:pt idx="143">
                  <c:v>45392.567974537036</c:v>
                </c:pt>
                <c:pt idx="144">
                  <c:v>45392.567997685182</c:v>
                </c:pt>
                <c:pt idx="145">
                  <c:v>45392.568020833336</c:v>
                </c:pt>
                <c:pt idx="146">
                  <c:v>45392.568043981482</c:v>
                </c:pt>
                <c:pt idx="147">
                  <c:v>45392.568067129629</c:v>
                </c:pt>
                <c:pt idx="148">
                  <c:v>45392.568090277775</c:v>
                </c:pt>
                <c:pt idx="149">
                  <c:v>45392.568113425928</c:v>
                </c:pt>
                <c:pt idx="150">
                  <c:v>45392.568136574075</c:v>
                </c:pt>
                <c:pt idx="151">
                  <c:v>45392.568159722221</c:v>
                </c:pt>
                <c:pt idx="152">
                  <c:v>45392.568182870367</c:v>
                </c:pt>
                <c:pt idx="153">
                  <c:v>45392.568206018521</c:v>
                </c:pt>
                <c:pt idx="154">
                  <c:v>45392.568229166667</c:v>
                </c:pt>
                <c:pt idx="155">
                  <c:v>45392.568252314813</c:v>
                </c:pt>
                <c:pt idx="156">
                  <c:v>45392.56827546296</c:v>
                </c:pt>
                <c:pt idx="157">
                  <c:v>45392.568298611113</c:v>
                </c:pt>
                <c:pt idx="158">
                  <c:v>45392.56832175926</c:v>
                </c:pt>
                <c:pt idx="159">
                  <c:v>45392.568344907406</c:v>
                </c:pt>
                <c:pt idx="160">
                  <c:v>45392.568368055552</c:v>
                </c:pt>
                <c:pt idx="161">
                  <c:v>45392.568391203706</c:v>
                </c:pt>
                <c:pt idx="162">
                  <c:v>45392.568414351852</c:v>
                </c:pt>
                <c:pt idx="163">
                  <c:v>45392.568437499998</c:v>
                </c:pt>
                <c:pt idx="164">
                  <c:v>45392.568460648145</c:v>
                </c:pt>
                <c:pt idx="165">
                  <c:v>45392.568483796298</c:v>
                </c:pt>
                <c:pt idx="166">
                  <c:v>45392.568506944444</c:v>
                </c:pt>
                <c:pt idx="167">
                  <c:v>45392.568530092591</c:v>
                </c:pt>
                <c:pt idx="168">
                  <c:v>45392.568553240744</c:v>
                </c:pt>
                <c:pt idx="169">
                  <c:v>45392.568576388891</c:v>
                </c:pt>
                <c:pt idx="170">
                  <c:v>45392.568599537037</c:v>
                </c:pt>
                <c:pt idx="171">
                  <c:v>45392.568622685183</c:v>
                </c:pt>
                <c:pt idx="172">
                  <c:v>45392.568645833337</c:v>
                </c:pt>
                <c:pt idx="173">
                  <c:v>45392.568668981483</c:v>
                </c:pt>
                <c:pt idx="174">
                  <c:v>45392.568692129629</c:v>
                </c:pt>
                <c:pt idx="175">
                  <c:v>45392.568715277775</c:v>
                </c:pt>
                <c:pt idx="176">
                  <c:v>45392.568738425929</c:v>
                </c:pt>
                <c:pt idx="177">
                  <c:v>45392.568761574075</c:v>
                </c:pt>
                <c:pt idx="178">
                  <c:v>45392.568784722222</c:v>
                </c:pt>
                <c:pt idx="179">
                  <c:v>45392.568807870368</c:v>
                </c:pt>
                <c:pt idx="180">
                  <c:v>45392.568831018521</c:v>
                </c:pt>
                <c:pt idx="181">
                  <c:v>45392.568854166668</c:v>
                </c:pt>
                <c:pt idx="182">
                  <c:v>45392.568877314814</c:v>
                </c:pt>
                <c:pt idx="183">
                  <c:v>45392.56890046296</c:v>
                </c:pt>
                <c:pt idx="184">
                  <c:v>45392.568923611114</c:v>
                </c:pt>
                <c:pt idx="185">
                  <c:v>45392.56894675926</c:v>
                </c:pt>
                <c:pt idx="186">
                  <c:v>45392.568969907406</c:v>
                </c:pt>
                <c:pt idx="187">
                  <c:v>45392.568993055553</c:v>
                </c:pt>
                <c:pt idx="188">
                  <c:v>45392.569016203706</c:v>
                </c:pt>
                <c:pt idx="189">
                  <c:v>45392.569039351853</c:v>
                </c:pt>
                <c:pt idx="190">
                  <c:v>45392.569062499999</c:v>
                </c:pt>
                <c:pt idx="191">
                  <c:v>45392.569085648145</c:v>
                </c:pt>
                <c:pt idx="192">
                  <c:v>45392.569108796299</c:v>
                </c:pt>
                <c:pt idx="193">
                  <c:v>45392.569131944445</c:v>
                </c:pt>
                <c:pt idx="194">
                  <c:v>45392.569155092591</c:v>
                </c:pt>
                <c:pt idx="195">
                  <c:v>45392.569178240738</c:v>
                </c:pt>
                <c:pt idx="196">
                  <c:v>45392.569201388891</c:v>
                </c:pt>
                <c:pt idx="197">
                  <c:v>45392.569224537037</c:v>
                </c:pt>
                <c:pt idx="198">
                  <c:v>45392.569247685184</c:v>
                </c:pt>
                <c:pt idx="199">
                  <c:v>45392.56927083333</c:v>
                </c:pt>
                <c:pt idx="200">
                  <c:v>45392.569293981483</c:v>
                </c:pt>
                <c:pt idx="201">
                  <c:v>45392.56931712963</c:v>
                </c:pt>
                <c:pt idx="202">
                  <c:v>45392.569340277776</c:v>
                </c:pt>
                <c:pt idx="203">
                  <c:v>45392.569363425922</c:v>
                </c:pt>
                <c:pt idx="204">
                  <c:v>45392.569386574076</c:v>
                </c:pt>
                <c:pt idx="205">
                  <c:v>45392.569409722222</c:v>
                </c:pt>
                <c:pt idx="206">
                  <c:v>45392.569432870368</c:v>
                </c:pt>
                <c:pt idx="207">
                  <c:v>45392.569456018522</c:v>
                </c:pt>
                <c:pt idx="208">
                  <c:v>45392.569479166668</c:v>
                </c:pt>
                <c:pt idx="209">
                  <c:v>45392.569502314815</c:v>
                </c:pt>
                <c:pt idx="210">
                  <c:v>45392.569525462961</c:v>
                </c:pt>
                <c:pt idx="211">
                  <c:v>45392.569548611114</c:v>
                </c:pt>
                <c:pt idx="212">
                  <c:v>45392.569571759261</c:v>
                </c:pt>
                <c:pt idx="213">
                  <c:v>45392.569594907407</c:v>
                </c:pt>
                <c:pt idx="214">
                  <c:v>45392.569618055553</c:v>
                </c:pt>
                <c:pt idx="215">
                  <c:v>45392.569641203707</c:v>
                </c:pt>
                <c:pt idx="216">
                  <c:v>45392.569664351853</c:v>
                </c:pt>
                <c:pt idx="217">
                  <c:v>45392.569687499999</c:v>
                </c:pt>
                <c:pt idx="218">
                  <c:v>45392.569710648146</c:v>
                </c:pt>
                <c:pt idx="219">
                  <c:v>45392.569733796299</c:v>
                </c:pt>
                <c:pt idx="220">
                  <c:v>45392.569756944446</c:v>
                </c:pt>
                <c:pt idx="221">
                  <c:v>45392.569780092592</c:v>
                </c:pt>
                <c:pt idx="222">
                  <c:v>45392.569803240738</c:v>
                </c:pt>
                <c:pt idx="223">
                  <c:v>45392.569826388892</c:v>
                </c:pt>
                <c:pt idx="224">
                  <c:v>45392.569849537038</c:v>
                </c:pt>
                <c:pt idx="225">
                  <c:v>45392.569872685184</c:v>
                </c:pt>
                <c:pt idx="226">
                  <c:v>45392.569895833331</c:v>
                </c:pt>
                <c:pt idx="227">
                  <c:v>45392.569918981484</c:v>
                </c:pt>
                <c:pt idx="228">
                  <c:v>45392.56994212963</c:v>
                </c:pt>
                <c:pt idx="229">
                  <c:v>45392.569965277777</c:v>
                </c:pt>
                <c:pt idx="230">
                  <c:v>45392.569988425923</c:v>
                </c:pt>
                <c:pt idx="231">
                  <c:v>45392.570011574076</c:v>
                </c:pt>
                <c:pt idx="232">
                  <c:v>45392.570034722223</c:v>
                </c:pt>
                <c:pt idx="233">
                  <c:v>45392.570057870369</c:v>
                </c:pt>
                <c:pt idx="234">
                  <c:v>45392.570081018515</c:v>
                </c:pt>
                <c:pt idx="235">
                  <c:v>45392.570104166669</c:v>
                </c:pt>
                <c:pt idx="236">
                  <c:v>45392.570127314815</c:v>
                </c:pt>
                <c:pt idx="237">
                  <c:v>45392.570150462961</c:v>
                </c:pt>
                <c:pt idx="238">
                  <c:v>45392.570173611108</c:v>
                </c:pt>
                <c:pt idx="239">
                  <c:v>45392.570196759261</c:v>
                </c:pt>
                <c:pt idx="240">
                  <c:v>45392.570219907408</c:v>
                </c:pt>
                <c:pt idx="241">
                  <c:v>45392.570243055554</c:v>
                </c:pt>
                <c:pt idx="242">
                  <c:v>45392.5702662037</c:v>
                </c:pt>
                <c:pt idx="243">
                  <c:v>45392.570289351854</c:v>
                </c:pt>
                <c:pt idx="244">
                  <c:v>45392.5703125</c:v>
                </c:pt>
                <c:pt idx="245">
                  <c:v>45392.570335648146</c:v>
                </c:pt>
                <c:pt idx="246">
                  <c:v>45392.5703587963</c:v>
                </c:pt>
                <c:pt idx="247">
                  <c:v>45392.570381944446</c:v>
                </c:pt>
                <c:pt idx="248">
                  <c:v>45392.570405092592</c:v>
                </c:pt>
                <c:pt idx="249">
                  <c:v>45392.570428240739</c:v>
                </c:pt>
                <c:pt idx="250">
                  <c:v>45392.570451388892</c:v>
                </c:pt>
                <c:pt idx="251">
                  <c:v>45392.570474537039</c:v>
                </c:pt>
                <c:pt idx="252">
                  <c:v>45392.570497685185</c:v>
                </c:pt>
                <c:pt idx="253">
                  <c:v>45392.570520833331</c:v>
                </c:pt>
                <c:pt idx="254">
                  <c:v>45392.570543981485</c:v>
                </c:pt>
                <c:pt idx="255">
                  <c:v>45392.570567129631</c:v>
                </c:pt>
                <c:pt idx="256">
                  <c:v>45392.570590277777</c:v>
                </c:pt>
                <c:pt idx="257">
                  <c:v>45392.570613425924</c:v>
                </c:pt>
                <c:pt idx="258">
                  <c:v>45392.570636574077</c:v>
                </c:pt>
                <c:pt idx="259">
                  <c:v>45392.570659722223</c:v>
                </c:pt>
                <c:pt idx="260">
                  <c:v>45392.57068287037</c:v>
                </c:pt>
                <c:pt idx="261">
                  <c:v>45392.570706018516</c:v>
                </c:pt>
                <c:pt idx="262">
                  <c:v>45392.570729166669</c:v>
                </c:pt>
                <c:pt idx="263">
                  <c:v>45392.570752314816</c:v>
                </c:pt>
                <c:pt idx="264">
                  <c:v>45392.570775462962</c:v>
                </c:pt>
                <c:pt idx="265">
                  <c:v>45392.570798611108</c:v>
                </c:pt>
                <c:pt idx="266">
                  <c:v>45392.570821759262</c:v>
                </c:pt>
                <c:pt idx="267">
                  <c:v>45392.570844907408</c:v>
                </c:pt>
                <c:pt idx="268">
                  <c:v>45392.570868055554</c:v>
                </c:pt>
                <c:pt idx="269">
                  <c:v>45392.570891203701</c:v>
                </c:pt>
                <c:pt idx="270">
                  <c:v>45392.570914351854</c:v>
                </c:pt>
                <c:pt idx="271">
                  <c:v>45392.570937500001</c:v>
                </c:pt>
                <c:pt idx="272">
                  <c:v>45392.570960648147</c:v>
                </c:pt>
                <c:pt idx="273">
                  <c:v>45392.570983796293</c:v>
                </c:pt>
                <c:pt idx="274">
                  <c:v>45392.571006944447</c:v>
                </c:pt>
                <c:pt idx="275">
                  <c:v>45392.571030092593</c:v>
                </c:pt>
                <c:pt idx="276">
                  <c:v>45392.571053240739</c:v>
                </c:pt>
                <c:pt idx="277">
                  <c:v>45392.571076388886</c:v>
                </c:pt>
                <c:pt idx="278">
                  <c:v>45392.571099537039</c:v>
                </c:pt>
                <c:pt idx="279">
                  <c:v>45392.571122685185</c:v>
                </c:pt>
                <c:pt idx="280">
                  <c:v>45392.571145833332</c:v>
                </c:pt>
                <c:pt idx="281">
                  <c:v>45392.571168981478</c:v>
                </c:pt>
                <c:pt idx="282">
                  <c:v>45392.571192129632</c:v>
                </c:pt>
                <c:pt idx="283">
                  <c:v>45392.571215277778</c:v>
                </c:pt>
                <c:pt idx="284">
                  <c:v>45392.571238425924</c:v>
                </c:pt>
                <c:pt idx="285">
                  <c:v>45392.571261574078</c:v>
                </c:pt>
                <c:pt idx="286">
                  <c:v>45392.571284722224</c:v>
                </c:pt>
                <c:pt idx="287">
                  <c:v>45392.57130787037</c:v>
                </c:pt>
                <c:pt idx="288">
                  <c:v>45392.571331018517</c:v>
                </c:pt>
                <c:pt idx="289">
                  <c:v>45392.57135416667</c:v>
                </c:pt>
                <c:pt idx="290">
                  <c:v>45392.571377314816</c:v>
                </c:pt>
                <c:pt idx="291">
                  <c:v>45392.571400462963</c:v>
                </c:pt>
                <c:pt idx="292">
                  <c:v>45392.571423611109</c:v>
                </c:pt>
                <c:pt idx="293">
                  <c:v>45392.571446759262</c:v>
                </c:pt>
                <c:pt idx="294">
                  <c:v>45392.571469907409</c:v>
                </c:pt>
                <c:pt idx="295">
                  <c:v>45392.571493055555</c:v>
                </c:pt>
                <c:pt idx="296">
                  <c:v>45392.571516203701</c:v>
                </c:pt>
                <c:pt idx="297">
                  <c:v>45392.571539351855</c:v>
                </c:pt>
                <c:pt idx="298">
                  <c:v>45392.571562500001</c:v>
                </c:pt>
                <c:pt idx="299">
                  <c:v>45392.571585648147</c:v>
                </c:pt>
                <c:pt idx="300">
                  <c:v>45392.571608796294</c:v>
                </c:pt>
                <c:pt idx="301">
                  <c:v>45392.571631944447</c:v>
                </c:pt>
                <c:pt idx="302">
                  <c:v>45392.571655092594</c:v>
                </c:pt>
                <c:pt idx="303">
                  <c:v>45392.57167824074</c:v>
                </c:pt>
                <c:pt idx="304">
                  <c:v>45392.571701388886</c:v>
                </c:pt>
                <c:pt idx="305">
                  <c:v>45392.57172453704</c:v>
                </c:pt>
                <c:pt idx="306">
                  <c:v>45392.571747685186</c:v>
                </c:pt>
                <c:pt idx="307">
                  <c:v>45392.571770833332</c:v>
                </c:pt>
                <c:pt idx="308">
                  <c:v>45392.571793981479</c:v>
                </c:pt>
                <c:pt idx="309">
                  <c:v>45392.571817129632</c:v>
                </c:pt>
                <c:pt idx="310">
                  <c:v>45392.571840277778</c:v>
                </c:pt>
                <c:pt idx="311">
                  <c:v>45392.571863425925</c:v>
                </c:pt>
                <c:pt idx="312">
                  <c:v>45392.571886574071</c:v>
                </c:pt>
                <c:pt idx="313">
                  <c:v>45392.571909722225</c:v>
                </c:pt>
                <c:pt idx="314">
                  <c:v>45392.571932870371</c:v>
                </c:pt>
                <c:pt idx="315">
                  <c:v>45392.571956018517</c:v>
                </c:pt>
                <c:pt idx="316">
                  <c:v>45392.571979166663</c:v>
                </c:pt>
                <c:pt idx="317">
                  <c:v>45392.572002314817</c:v>
                </c:pt>
                <c:pt idx="318">
                  <c:v>45392.572025462963</c:v>
                </c:pt>
                <c:pt idx="319">
                  <c:v>45392.572048611109</c:v>
                </c:pt>
                <c:pt idx="320">
                  <c:v>45392.572071759256</c:v>
                </c:pt>
                <c:pt idx="321">
                  <c:v>45392.572094907409</c:v>
                </c:pt>
                <c:pt idx="322">
                  <c:v>45392.572118055556</c:v>
                </c:pt>
                <c:pt idx="323">
                  <c:v>45392.572141203702</c:v>
                </c:pt>
                <c:pt idx="324">
                  <c:v>45392.572164351855</c:v>
                </c:pt>
                <c:pt idx="325">
                  <c:v>45392.572187500002</c:v>
                </c:pt>
                <c:pt idx="326">
                  <c:v>45392.572210648148</c:v>
                </c:pt>
                <c:pt idx="327">
                  <c:v>45392.572233796294</c:v>
                </c:pt>
                <c:pt idx="328">
                  <c:v>45392.572256944448</c:v>
                </c:pt>
                <c:pt idx="329">
                  <c:v>45392.572280092594</c:v>
                </c:pt>
                <c:pt idx="330">
                  <c:v>45392.57230324074</c:v>
                </c:pt>
                <c:pt idx="331">
                  <c:v>45392.572326388887</c:v>
                </c:pt>
                <c:pt idx="332">
                  <c:v>45392.57234953704</c:v>
                </c:pt>
                <c:pt idx="333">
                  <c:v>45392.572372685187</c:v>
                </c:pt>
                <c:pt idx="334">
                  <c:v>45392.572395833333</c:v>
                </c:pt>
                <c:pt idx="335">
                  <c:v>45392.572418981479</c:v>
                </c:pt>
                <c:pt idx="336">
                  <c:v>45392.572442129633</c:v>
                </c:pt>
                <c:pt idx="337">
                  <c:v>45392.572465277779</c:v>
                </c:pt>
                <c:pt idx="338">
                  <c:v>45392.572488425925</c:v>
                </c:pt>
                <c:pt idx="339">
                  <c:v>45392.572511574072</c:v>
                </c:pt>
                <c:pt idx="340">
                  <c:v>45392.572534722225</c:v>
                </c:pt>
                <c:pt idx="341">
                  <c:v>45392.572557870371</c:v>
                </c:pt>
                <c:pt idx="342">
                  <c:v>45392.572581018518</c:v>
                </c:pt>
                <c:pt idx="343">
                  <c:v>45392.572604166664</c:v>
                </c:pt>
                <c:pt idx="344">
                  <c:v>45392.572627314818</c:v>
                </c:pt>
                <c:pt idx="345">
                  <c:v>45392.572650462964</c:v>
                </c:pt>
                <c:pt idx="346">
                  <c:v>45392.57267361111</c:v>
                </c:pt>
                <c:pt idx="347">
                  <c:v>45392.572696759256</c:v>
                </c:pt>
                <c:pt idx="348">
                  <c:v>45392.57271990741</c:v>
                </c:pt>
                <c:pt idx="349">
                  <c:v>45392.572743055556</c:v>
                </c:pt>
                <c:pt idx="350">
                  <c:v>45392.572766203702</c:v>
                </c:pt>
                <c:pt idx="351">
                  <c:v>45392.572789351849</c:v>
                </c:pt>
                <c:pt idx="352">
                  <c:v>45392.572812500002</c:v>
                </c:pt>
                <c:pt idx="353">
                  <c:v>45392.572835648149</c:v>
                </c:pt>
                <c:pt idx="354">
                  <c:v>45392.572858796295</c:v>
                </c:pt>
                <c:pt idx="355">
                  <c:v>45392.572881944441</c:v>
                </c:pt>
                <c:pt idx="356">
                  <c:v>45392.572905092595</c:v>
                </c:pt>
                <c:pt idx="357">
                  <c:v>45392.572928240741</c:v>
                </c:pt>
                <c:pt idx="358">
                  <c:v>45392.572951388887</c:v>
                </c:pt>
                <c:pt idx="359">
                  <c:v>45392.572974537034</c:v>
                </c:pt>
                <c:pt idx="360">
                  <c:v>45392.572997685187</c:v>
                </c:pt>
                <c:pt idx="361">
                  <c:v>45392.573020833333</c:v>
                </c:pt>
                <c:pt idx="362">
                  <c:v>45392.57304398148</c:v>
                </c:pt>
                <c:pt idx="363">
                  <c:v>45392.573067129626</c:v>
                </c:pt>
                <c:pt idx="364">
                  <c:v>45392.57309027778</c:v>
                </c:pt>
                <c:pt idx="365">
                  <c:v>45392.573113425926</c:v>
                </c:pt>
                <c:pt idx="366">
                  <c:v>45392.573136574072</c:v>
                </c:pt>
                <c:pt idx="367">
                  <c:v>45392.573159722226</c:v>
                </c:pt>
                <c:pt idx="368">
                  <c:v>45392.573182870372</c:v>
                </c:pt>
                <c:pt idx="369">
                  <c:v>45392.573206018518</c:v>
                </c:pt>
                <c:pt idx="370">
                  <c:v>45392.573229166665</c:v>
                </c:pt>
                <c:pt idx="371">
                  <c:v>45392.573252314818</c:v>
                </c:pt>
                <c:pt idx="372">
                  <c:v>45392.573275462964</c:v>
                </c:pt>
                <c:pt idx="373">
                  <c:v>45392.573298611111</c:v>
                </c:pt>
                <c:pt idx="374">
                  <c:v>45392.573321759257</c:v>
                </c:pt>
                <c:pt idx="375">
                  <c:v>45392.573344907411</c:v>
                </c:pt>
                <c:pt idx="376">
                  <c:v>45392.573368055557</c:v>
                </c:pt>
                <c:pt idx="377">
                  <c:v>45392.573391203703</c:v>
                </c:pt>
                <c:pt idx="378">
                  <c:v>45392.573414351849</c:v>
                </c:pt>
                <c:pt idx="379">
                  <c:v>45392.573437500003</c:v>
                </c:pt>
                <c:pt idx="380">
                  <c:v>45392.573460648149</c:v>
                </c:pt>
                <c:pt idx="381">
                  <c:v>45392.573483796295</c:v>
                </c:pt>
                <c:pt idx="382">
                  <c:v>45392.573506944442</c:v>
                </c:pt>
                <c:pt idx="383">
                  <c:v>45392.573530092595</c:v>
                </c:pt>
                <c:pt idx="384">
                  <c:v>45392.573553240742</c:v>
                </c:pt>
                <c:pt idx="385">
                  <c:v>45392.573576388888</c:v>
                </c:pt>
                <c:pt idx="386">
                  <c:v>45392.573599537034</c:v>
                </c:pt>
                <c:pt idx="387">
                  <c:v>45392.573622685188</c:v>
                </c:pt>
                <c:pt idx="388">
                  <c:v>45392.573645833334</c:v>
                </c:pt>
                <c:pt idx="389">
                  <c:v>45392.57366898148</c:v>
                </c:pt>
                <c:pt idx="390">
                  <c:v>45392.573692129627</c:v>
                </c:pt>
                <c:pt idx="391">
                  <c:v>45392.57371527778</c:v>
                </c:pt>
                <c:pt idx="392">
                  <c:v>45392.573738425926</c:v>
                </c:pt>
                <c:pt idx="393">
                  <c:v>45392.573761574073</c:v>
                </c:pt>
                <c:pt idx="394">
                  <c:v>45392.573784722219</c:v>
                </c:pt>
                <c:pt idx="395">
                  <c:v>45392.573807870373</c:v>
                </c:pt>
                <c:pt idx="396">
                  <c:v>45392.573831018519</c:v>
                </c:pt>
                <c:pt idx="397">
                  <c:v>45392.573854166665</c:v>
                </c:pt>
                <c:pt idx="398">
                  <c:v>45392.573877314811</c:v>
                </c:pt>
                <c:pt idx="399">
                  <c:v>45392.573900462965</c:v>
                </c:pt>
                <c:pt idx="400">
                  <c:v>45392.573923611111</c:v>
                </c:pt>
                <c:pt idx="401">
                  <c:v>45392.573946759258</c:v>
                </c:pt>
                <c:pt idx="402">
                  <c:v>45392.573969907404</c:v>
                </c:pt>
                <c:pt idx="403">
                  <c:v>45392.573993055557</c:v>
                </c:pt>
                <c:pt idx="404">
                  <c:v>45392.574016203704</c:v>
                </c:pt>
                <c:pt idx="405">
                  <c:v>45392.57403935185</c:v>
                </c:pt>
                <c:pt idx="406">
                  <c:v>45392.574062500003</c:v>
                </c:pt>
                <c:pt idx="407">
                  <c:v>45392.57408564815</c:v>
                </c:pt>
                <c:pt idx="408">
                  <c:v>45392.574108796296</c:v>
                </c:pt>
                <c:pt idx="409">
                  <c:v>45392.574131944442</c:v>
                </c:pt>
                <c:pt idx="410">
                  <c:v>45392.574155092596</c:v>
                </c:pt>
                <c:pt idx="411">
                  <c:v>45392.574178240742</c:v>
                </c:pt>
                <c:pt idx="412">
                  <c:v>45392.574201388888</c:v>
                </c:pt>
                <c:pt idx="413">
                  <c:v>45392.574224537035</c:v>
                </c:pt>
                <c:pt idx="414">
                  <c:v>45392.574247685188</c:v>
                </c:pt>
                <c:pt idx="415">
                  <c:v>45392.574270833335</c:v>
                </c:pt>
                <c:pt idx="416">
                  <c:v>45392.574293981481</c:v>
                </c:pt>
                <c:pt idx="417">
                  <c:v>45392.574317129627</c:v>
                </c:pt>
                <c:pt idx="418">
                  <c:v>45392.574340277781</c:v>
                </c:pt>
                <c:pt idx="419">
                  <c:v>45392.574363425927</c:v>
                </c:pt>
                <c:pt idx="420">
                  <c:v>45392.574386574073</c:v>
                </c:pt>
                <c:pt idx="421">
                  <c:v>45392.57440972222</c:v>
                </c:pt>
                <c:pt idx="422">
                  <c:v>45392.574432870373</c:v>
                </c:pt>
                <c:pt idx="423">
                  <c:v>45392.574456018519</c:v>
                </c:pt>
                <c:pt idx="424">
                  <c:v>45392.574479166666</c:v>
                </c:pt>
                <c:pt idx="425">
                  <c:v>45392.574502314812</c:v>
                </c:pt>
                <c:pt idx="426">
                  <c:v>45392.574525462966</c:v>
                </c:pt>
                <c:pt idx="427">
                  <c:v>45392.574548611112</c:v>
                </c:pt>
                <c:pt idx="428">
                  <c:v>45392.574571759258</c:v>
                </c:pt>
                <c:pt idx="429">
                  <c:v>45392.574594907404</c:v>
                </c:pt>
                <c:pt idx="430">
                  <c:v>45392.574618055558</c:v>
                </c:pt>
                <c:pt idx="431">
                  <c:v>45392.574641203704</c:v>
                </c:pt>
                <c:pt idx="432">
                  <c:v>45392.574664351851</c:v>
                </c:pt>
                <c:pt idx="433">
                  <c:v>45392.574687499997</c:v>
                </c:pt>
                <c:pt idx="434">
                  <c:v>45392.57471064815</c:v>
                </c:pt>
                <c:pt idx="435">
                  <c:v>45392.574733796297</c:v>
                </c:pt>
                <c:pt idx="436">
                  <c:v>45392.574756944443</c:v>
                </c:pt>
                <c:pt idx="437">
                  <c:v>45392.574780092589</c:v>
                </c:pt>
                <c:pt idx="438">
                  <c:v>45392.574803240743</c:v>
                </c:pt>
                <c:pt idx="439">
                  <c:v>45392.574826388889</c:v>
                </c:pt>
                <c:pt idx="440">
                  <c:v>45392.574849537035</c:v>
                </c:pt>
                <c:pt idx="441">
                  <c:v>45392.574872685182</c:v>
                </c:pt>
                <c:pt idx="442">
                  <c:v>45392.574895833335</c:v>
                </c:pt>
                <c:pt idx="443">
                  <c:v>45392.574918981481</c:v>
                </c:pt>
                <c:pt idx="444">
                  <c:v>45392.574942129628</c:v>
                </c:pt>
                <c:pt idx="445">
                  <c:v>45392.574965277781</c:v>
                </c:pt>
                <c:pt idx="446">
                  <c:v>45392.574988425928</c:v>
                </c:pt>
                <c:pt idx="447">
                  <c:v>45392.575011574074</c:v>
                </c:pt>
                <c:pt idx="448">
                  <c:v>45392.57503472222</c:v>
                </c:pt>
                <c:pt idx="449">
                  <c:v>45392.575057870374</c:v>
                </c:pt>
                <c:pt idx="450">
                  <c:v>45392.57508101852</c:v>
                </c:pt>
                <c:pt idx="451">
                  <c:v>45392.575104166666</c:v>
                </c:pt>
                <c:pt idx="452">
                  <c:v>45392.575127314813</c:v>
                </c:pt>
                <c:pt idx="453">
                  <c:v>45392.575150462966</c:v>
                </c:pt>
                <c:pt idx="454">
                  <c:v>45392.575173611112</c:v>
                </c:pt>
                <c:pt idx="455">
                  <c:v>45392.575196759259</c:v>
                </c:pt>
                <c:pt idx="456">
                  <c:v>45392.575219907405</c:v>
                </c:pt>
                <c:pt idx="457">
                  <c:v>45392.575243055559</c:v>
                </c:pt>
                <c:pt idx="458">
                  <c:v>45392.575266203705</c:v>
                </c:pt>
                <c:pt idx="459">
                  <c:v>45392.575289351851</c:v>
                </c:pt>
                <c:pt idx="460">
                  <c:v>45392.575312499997</c:v>
                </c:pt>
                <c:pt idx="461">
                  <c:v>45392.575335648151</c:v>
                </c:pt>
                <c:pt idx="462">
                  <c:v>45392.575358796297</c:v>
                </c:pt>
                <c:pt idx="463">
                  <c:v>45392.575381944444</c:v>
                </c:pt>
                <c:pt idx="464">
                  <c:v>45392.57540509259</c:v>
                </c:pt>
                <c:pt idx="465">
                  <c:v>45392.575428240743</c:v>
                </c:pt>
                <c:pt idx="466">
                  <c:v>45392.57545138889</c:v>
                </c:pt>
                <c:pt idx="467">
                  <c:v>45392.575474537036</c:v>
                </c:pt>
                <c:pt idx="468">
                  <c:v>45392.575497685182</c:v>
                </c:pt>
                <c:pt idx="469">
                  <c:v>45392.575520833336</c:v>
                </c:pt>
                <c:pt idx="470">
                  <c:v>45392.575543981482</c:v>
                </c:pt>
                <c:pt idx="471">
                  <c:v>45392.575567129628</c:v>
                </c:pt>
                <c:pt idx="472">
                  <c:v>45392.575590277775</c:v>
                </c:pt>
                <c:pt idx="473">
                  <c:v>45392.575613425928</c:v>
                </c:pt>
                <c:pt idx="474">
                  <c:v>45392.575636574074</c:v>
                </c:pt>
                <c:pt idx="475">
                  <c:v>45392.575659722221</c:v>
                </c:pt>
                <c:pt idx="476">
                  <c:v>45392.575682870367</c:v>
                </c:pt>
                <c:pt idx="477">
                  <c:v>45392.575706018521</c:v>
                </c:pt>
                <c:pt idx="478">
                  <c:v>45392.575729166667</c:v>
                </c:pt>
                <c:pt idx="479">
                  <c:v>45392.575752314813</c:v>
                </c:pt>
                <c:pt idx="480">
                  <c:v>45392.575775462959</c:v>
                </c:pt>
                <c:pt idx="481">
                  <c:v>45392.575798611113</c:v>
                </c:pt>
                <c:pt idx="482">
                  <c:v>45392.575821759259</c:v>
                </c:pt>
                <c:pt idx="483">
                  <c:v>45392.575844907406</c:v>
                </c:pt>
                <c:pt idx="484">
                  <c:v>45392.575868055559</c:v>
                </c:pt>
                <c:pt idx="485">
                  <c:v>45392.575891203705</c:v>
                </c:pt>
                <c:pt idx="486">
                  <c:v>45392.575914351852</c:v>
                </c:pt>
                <c:pt idx="487">
                  <c:v>45392.575937499998</c:v>
                </c:pt>
                <c:pt idx="488">
                  <c:v>45392.575960648152</c:v>
                </c:pt>
                <c:pt idx="489">
                  <c:v>45392.575983796298</c:v>
                </c:pt>
                <c:pt idx="490">
                  <c:v>45392.576006944444</c:v>
                </c:pt>
                <c:pt idx="491">
                  <c:v>45392.57603009259</c:v>
                </c:pt>
                <c:pt idx="492">
                  <c:v>45392.576053240744</c:v>
                </c:pt>
                <c:pt idx="493">
                  <c:v>45392.57607638889</c:v>
                </c:pt>
                <c:pt idx="494">
                  <c:v>45392.576099537036</c:v>
                </c:pt>
                <c:pt idx="495">
                  <c:v>45392.576122685183</c:v>
                </c:pt>
                <c:pt idx="496">
                  <c:v>45392.576145833336</c:v>
                </c:pt>
                <c:pt idx="497">
                  <c:v>45392.576168981483</c:v>
                </c:pt>
                <c:pt idx="498">
                  <c:v>45392.576192129629</c:v>
                </c:pt>
                <c:pt idx="499">
                  <c:v>45392.576215277775</c:v>
                </c:pt>
                <c:pt idx="500">
                  <c:v>45392.576238425929</c:v>
                </c:pt>
                <c:pt idx="501">
                  <c:v>45392.576261574075</c:v>
                </c:pt>
                <c:pt idx="502">
                  <c:v>45392.576284722221</c:v>
                </c:pt>
                <c:pt idx="503">
                  <c:v>45392.576307870368</c:v>
                </c:pt>
                <c:pt idx="504">
                  <c:v>45392.576331018521</c:v>
                </c:pt>
                <c:pt idx="505">
                  <c:v>45392.576354166667</c:v>
                </c:pt>
                <c:pt idx="506">
                  <c:v>45392.576377314814</c:v>
                </c:pt>
                <c:pt idx="507">
                  <c:v>45392.57640046296</c:v>
                </c:pt>
                <c:pt idx="508">
                  <c:v>45392.576423611114</c:v>
                </c:pt>
                <c:pt idx="509">
                  <c:v>45392.57644675926</c:v>
                </c:pt>
                <c:pt idx="510">
                  <c:v>45392.576469907406</c:v>
                </c:pt>
                <c:pt idx="511">
                  <c:v>45392.576493055552</c:v>
                </c:pt>
                <c:pt idx="512">
                  <c:v>45392.576516203706</c:v>
                </c:pt>
                <c:pt idx="513">
                  <c:v>45392.576539351852</c:v>
                </c:pt>
                <c:pt idx="514">
                  <c:v>45392.576562499999</c:v>
                </c:pt>
                <c:pt idx="515">
                  <c:v>45392.576585648145</c:v>
                </c:pt>
                <c:pt idx="516">
                  <c:v>45392.576608796298</c:v>
                </c:pt>
                <c:pt idx="517">
                  <c:v>45392.576631944445</c:v>
                </c:pt>
                <c:pt idx="518">
                  <c:v>45392.576655092591</c:v>
                </c:pt>
                <c:pt idx="519">
                  <c:v>45392.576678240737</c:v>
                </c:pt>
                <c:pt idx="520">
                  <c:v>45392.576701388891</c:v>
                </c:pt>
                <c:pt idx="521">
                  <c:v>45392.576724537037</c:v>
                </c:pt>
                <c:pt idx="522">
                  <c:v>45392.576747685183</c:v>
                </c:pt>
                <c:pt idx="523">
                  <c:v>45392.576770833337</c:v>
                </c:pt>
                <c:pt idx="524">
                  <c:v>45392.576793981483</c:v>
                </c:pt>
                <c:pt idx="525">
                  <c:v>45392.576817129629</c:v>
                </c:pt>
                <c:pt idx="526">
                  <c:v>45392.576840277776</c:v>
                </c:pt>
                <c:pt idx="527">
                  <c:v>45392.576863425929</c:v>
                </c:pt>
                <c:pt idx="528">
                  <c:v>45392.576886574076</c:v>
                </c:pt>
                <c:pt idx="529">
                  <c:v>45392.576909722222</c:v>
                </c:pt>
                <c:pt idx="530">
                  <c:v>45392.576932870368</c:v>
                </c:pt>
                <c:pt idx="531">
                  <c:v>45392.576956018522</c:v>
                </c:pt>
                <c:pt idx="532">
                  <c:v>45392.576979166668</c:v>
                </c:pt>
                <c:pt idx="533">
                  <c:v>45392.577002314814</c:v>
                </c:pt>
                <c:pt idx="534">
                  <c:v>45392.577025462961</c:v>
                </c:pt>
                <c:pt idx="535">
                  <c:v>45392.577048611114</c:v>
                </c:pt>
                <c:pt idx="536">
                  <c:v>45392.57707175926</c:v>
                </c:pt>
                <c:pt idx="537">
                  <c:v>45392.577094907407</c:v>
                </c:pt>
                <c:pt idx="538">
                  <c:v>45392.577118055553</c:v>
                </c:pt>
                <c:pt idx="539">
                  <c:v>45392.577141203707</c:v>
                </c:pt>
                <c:pt idx="540">
                  <c:v>45392.577164351853</c:v>
                </c:pt>
                <c:pt idx="541">
                  <c:v>45392.577187499999</c:v>
                </c:pt>
                <c:pt idx="542">
                  <c:v>45392.577210648145</c:v>
                </c:pt>
                <c:pt idx="543">
                  <c:v>45392.577233796299</c:v>
                </c:pt>
                <c:pt idx="544">
                  <c:v>45392.577256944445</c:v>
                </c:pt>
                <c:pt idx="545">
                  <c:v>45392.577280092592</c:v>
                </c:pt>
                <c:pt idx="546">
                  <c:v>45392.577303240738</c:v>
                </c:pt>
                <c:pt idx="547">
                  <c:v>45392.577326388891</c:v>
                </c:pt>
                <c:pt idx="548">
                  <c:v>45392.577349537038</c:v>
                </c:pt>
                <c:pt idx="549">
                  <c:v>45392.577372685184</c:v>
                </c:pt>
                <c:pt idx="550">
                  <c:v>45392.57739583333</c:v>
                </c:pt>
                <c:pt idx="551">
                  <c:v>45392.577418981484</c:v>
                </c:pt>
                <c:pt idx="552">
                  <c:v>45392.57744212963</c:v>
                </c:pt>
                <c:pt idx="553">
                  <c:v>45392.577465277776</c:v>
                </c:pt>
                <c:pt idx="554">
                  <c:v>45392.577488425923</c:v>
                </c:pt>
                <c:pt idx="555">
                  <c:v>45392.577511574076</c:v>
                </c:pt>
                <c:pt idx="556">
                  <c:v>45392.577534722222</c:v>
                </c:pt>
                <c:pt idx="557">
                  <c:v>45392.577557870369</c:v>
                </c:pt>
                <c:pt idx="558">
                  <c:v>45392.577581018515</c:v>
                </c:pt>
                <c:pt idx="559">
                  <c:v>45392.577604166669</c:v>
                </c:pt>
                <c:pt idx="560">
                  <c:v>45392.577627314815</c:v>
                </c:pt>
                <c:pt idx="561">
                  <c:v>45392.577650462961</c:v>
                </c:pt>
                <c:pt idx="562">
                  <c:v>45392.577673611115</c:v>
                </c:pt>
                <c:pt idx="563">
                  <c:v>45392.577696759261</c:v>
                </c:pt>
                <c:pt idx="564">
                  <c:v>45392.577719907407</c:v>
                </c:pt>
                <c:pt idx="565">
                  <c:v>45392.577743055554</c:v>
                </c:pt>
                <c:pt idx="566">
                  <c:v>45392.577766203707</c:v>
                </c:pt>
                <c:pt idx="567">
                  <c:v>45392.577789351853</c:v>
                </c:pt>
                <c:pt idx="568">
                  <c:v>45392.5778125</c:v>
                </c:pt>
                <c:pt idx="569">
                  <c:v>45392.577835648146</c:v>
                </c:pt>
                <c:pt idx="570">
                  <c:v>45392.5778587963</c:v>
                </c:pt>
                <c:pt idx="571">
                  <c:v>45392.577881944446</c:v>
                </c:pt>
                <c:pt idx="572">
                  <c:v>45392.577905092592</c:v>
                </c:pt>
                <c:pt idx="573">
                  <c:v>45392.577928240738</c:v>
                </c:pt>
                <c:pt idx="574">
                  <c:v>45392.577951388892</c:v>
                </c:pt>
                <c:pt idx="575">
                  <c:v>45392.577974537038</c:v>
                </c:pt>
                <c:pt idx="576">
                  <c:v>45392.577997685185</c:v>
                </c:pt>
                <c:pt idx="577">
                  <c:v>45392.578020833331</c:v>
                </c:pt>
                <c:pt idx="578">
                  <c:v>45392.578043981484</c:v>
                </c:pt>
                <c:pt idx="579">
                  <c:v>45392.578067129631</c:v>
                </c:pt>
                <c:pt idx="580">
                  <c:v>45392.578090277777</c:v>
                </c:pt>
                <c:pt idx="581">
                  <c:v>45392.578113425923</c:v>
                </c:pt>
                <c:pt idx="582">
                  <c:v>45392.578136574077</c:v>
                </c:pt>
                <c:pt idx="583">
                  <c:v>45392.578159722223</c:v>
                </c:pt>
                <c:pt idx="584">
                  <c:v>45392.578182870369</c:v>
                </c:pt>
                <c:pt idx="585">
                  <c:v>45392.578206018516</c:v>
                </c:pt>
                <c:pt idx="586">
                  <c:v>45392.578229166669</c:v>
                </c:pt>
                <c:pt idx="587">
                  <c:v>45392.578252314815</c:v>
                </c:pt>
                <c:pt idx="588">
                  <c:v>45392.578275462962</c:v>
                </c:pt>
                <c:pt idx="589">
                  <c:v>45392.578298611108</c:v>
                </c:pt>
                <c:pt idx="590">
                  <c:v>45392.578321759262</c:v>
                </c:pt>
                <c:pt idx="591">
                  <c:v>45392.578344907408</c:v>
                </c:pt>
                <c:pt idx="592">
                  <c:v>45392.578368055554</c:v>
                </c:pt>
                <c:pt idx="593">
                  <c:v>45392.5783912037</c:v>
                </c:pt>
                <c:pt idx="594">
                  <c:v>45392.578414351854</c:v>
                </c:pt>
                <c:pt idx="595">
                  <c:v>45392.5784375</c:v>
                </c:pt>
                <c:pt idx="596">
                  <c:v>45392.578460648147</c:v>
                </c:pt>
                <c:pt idx="597">
                  <c:v>45392.578483796293</c:v>
                </c:pt>
                <c:pt idx="598">
                  <c:v>45392.578506944446</c:v>
                </c:pt>
                <c:pt idx="599">
                  <c:v>45392.578530092593</c:v>
                </c:pt>
                <c:pt idx="600">
                  <c:v>45392.578553240739</c:v>
                </c:pt>
                <c:pt idx="601">
                  <c:v>45392.578576388885</c:v>
                </c:pt>
                <c:pt idx="602">
                  <c:v>45392.578599537039</c:v>
                </c:pt>
                <c:pt idx="603">
                  <c:v>45392.578622685185</c:v>
                </c:pt>
                <c:pt idx="604">
                  <c:v>45392.578645833331</c:v>
                </c:pt>
                <c:pt idx="605">
                  <c:v>45392.578668981485</c:v>
                </c:pt>
                <c:pt idx="606">
                  <c:v>45392.578692129631</c:v>
                </c:pt>
                <c:pt idx="607">
                  <c:v>45392.578715277778</c:v>
                </c:pt>
                <c:pt idx="608">
                  <c:v>45392.578738425924</c:v>
                </c:pt>
                <c:pt idx="609">
                  <c:v>45392.578761574077</c:v>
                </c:pt>
                <c:pt idx="610">
                  <c:v>45392.578784722224</c:v>
                </c:pt>
                <c:pt idx="611">
                  <c:v>45392.57880787037</c:v>
                </c:pt>
                <c:pt idx="612">
                  <c:v>45392.578831018516</c:v>
                </c:pt>
                <c:pt idx="613">
                  <c:v>45392.57885416667</c:v>
                </c:pt>
                <c:pt idx="614">
                  <c:v>45392.578877314816</c:v>
                </c:pt>
                <c:pt idx="615">
                  <c:v>45392.578900462962</c:v>
                </c:pt>
                <c:pt idx="616">
                  <c:v>45392.578923611109</c:v>
                </c:pt>
                <c:pt idx="617">
                  <c:v>45392.578946759262</c:v>
                </c:pt>
                <c:pt idx="618">
                  <c:v>45392.578969907408</c:v>
                </c:pt>
                <c:pt idx="619">
                  <c:v>45392.578993055555</c:v>
                </c:pt>
                <c:pt idx="620">
                  <c:v>45392.579016203701</c:v>
                </c:pt>
                <c:pt idx="621">
                  <c:v>45392.579039351855</c:v>
                </c:pt>
                <c:pt idx="622">
                  <c:v>45392.579062500001</c:v>
                </c:pt>
                <c:pt idx="623">
                  <c:v>45392.579085648147</c:v>
                </c:pt>
                <c:pt idx="624">
                  <c:v>45392.579108796293</c:v>
                </c:pt>
                <c:pt idx="625">
                  <c:v>45392.579131944447</c:v>
                </c:pt>
                <c:pt idx="626">
                  <c:v>45392.579155092593</c:v>
                </c:pt>
                <c:pt idx="627">
                  <c:v>45392.57917824074</c:v>
                </c:pt>
                <c:pt idx="628">
                  <c:v>45392.579201388886</c:v>
                </c:pt>
                <c:pt idx="629">
                  <c:v>45392.579224537039</c:v>
                </c:pt>
                <c:pt idx="630">
                  <c:v>45392.579247685186</c:v>
                </c:pt>
                <c:pt idx="631">
                  <c:v>45392.579270833332</c:v>
                </c:pt>
                <c:pt idx="632">
                  <c:v>45392.579293981478</c:v>
                </c:pt>
                <c:pt idx="633">
                  <c:v>45392.579317129632</c:v>
                </c:pt>
                <c:pt idx="634">
                  <c:v>45392.579340277778</c:v>
                </c:pt>
                <c:pt idx="635">
                  <c:v>45392.579363425924</c:v>
                </c:pt>
                <c:pt idx="636">
                  <c:v>45392.579386574071</c:v>
                </c:pt>
                <c:pt idx="637">
                  <c:v>45392.579409722224</c:v>
                </c:pt>
                <c:pt idx="638">
                  <c:v>45392.579432870371</c:v>
                </c:pt>
                <c:pt idx="639">
                  <c:v>45392.579456018517</c:v>
                </c:pt>
                <c:pt idx="640">
                  <c:v>45392.579479166663</c:v>
                </c:pt>
                <c:pt idx="641">
                  <c:v>45392.579502314817</c:v>
                </c:pt>
                <c:pt idx="642">
                  <c:v>45392.579525462963</c:v>
                </c:pt>
                <c:pt idx="643">
                  <c:v>45392.579548611109</c:v>
                </c:pt>
                <c:pt idx="644">
                  <c:v>45392.579571759263</c:v>
                </c:pt>
                <c:pt idx="645">
                  <c:v>45392.579594907409</c:v>
                </c:pt>
                <c:pt idx="646">
                  <c:v>45392.579618055555</c:v>
                </c:pt>
                <c:pt idx="647">
                  <c:v>45392.579641203702</c:v>
                </c:pt>
                <c:pt idx="648">
                  <c:v>45392.579664351855</c:v>
                </c:pt>
                <c:pt idx="649">
                  <c:v>45392.579687500001</c:v>
                </c:pt>
                <c:pt idx="650">
                  <c:v>45392.579710648148</c:v>
                </c:pt>
                <c:pt idx="651">
                  <c:v>45392.579733796294</c:v>
                </c:pt>
                <c:pt idx="652">
                  <c:v>45392.579756944448</c:v>
                </c:pt>
                <c:pt idx="653">
                  <c:v>45392.579780092594</c:v>
                </c:pt>
                <c:pt idx="654">
                  <c:v>45392.57980324074</c:v>
                </c:pt>
                <c:pt idx="655">
                  <c:v>45392.579826388886</c:v>
                </c:pt>
                <c:pt idx="656">
                  <c:v>45392.57984953704</c:v>
                </c:pt>
                <c:pt idx="657">
                  <c:v>45392.579872685186</c:v>
                </c:pt>
                <c:pt idx="658">
                  <c:v>45392.579895833333</c:v>
                </c:pt>
                <c:pt idx="659">
                  <c:v>45392.579918981479</c:v>
                </c:pt>
                <c:pt idx="660">
                  <c:v>45392.579942129632</c:v>
                </c:pt>
                <c:pt idx="661">
                  <c:v>45392.579965277779</c:v>
                </c:pt>
                <c:pt idx="662">
                  <c:v>45392.579988425925</c:v>
                </c:pt>
                <c:pt idx="663">
                  <c:v>45392.580011574071</c:v>
                </c:pt>
                <c:pt idx="664">
                  <c:v>45392.580034722225</c:v>
                </c:pt>
                <c:pt idx="665">
                  <c:v>45392.580057870371</c:v>
                </c:pt>
                <c:pt idx="666">
                  <c:v>45392.580081018517</c:v>
                </c:pt>
                <c:pt idx="667">
                  <c:v>45392.580104166664</c:v>
                </c:pt>
                <c:pt idx="668">
                  <c:v>45392.580127314817</c:v>
                </c:pt>
                <c:pt idx="669">
                  <c:v>45392.580150462964</c:v>
                </c:pt>
                <c:pt idx="670">
                  <c:v>45392.58017361111</c:v>
                </c:pt>
                <c:pt idx="671">
                  <c:v>45392.580196759256</c:v>
                </c:pt>
                <c:pt idx="672">
                  <c:v>45392.58021990741</c:v>
                </c:pt>
                <c:pt idx="673">
                  <c:v>45392.580243055556</c:v>
                </c:pt>
                <c:pt idx="674">
                  <c:v>45392.580266203702</c:v>
                </c:pt>
                <c:pt idx="675">
                  <c:v>45392.580289351848</c:v>
                </c:pt>
                <c:pt idx="676">
                  <c:v>45392.580312500002</c:v>
                </c:pt>
                <c:pt idx="677">
                  <c:v>45392.580335648148</c:v>
                </c:pt>
                <c:pt idx="678">
                  <c:v>45392.580358796295</c:v>
                </c:pt>
                <c:pt idx="679">
                  <c:v>45392.580381944441</c:v>
                </c:pt>
                <c:pt idx="680">
                  <c:v>45392.580405092594</c:v>
                </c:pt>
                <c:pt idx="681">
                  <c:v>45392.580428240741</c:v>
                </c:pt>
                <c:pt idx="682">
                  <c:v>45392.580451388887</c:v>
                </c:pt>
                <c:pt idx="683">
                  <c:v>45392.580474537041</c:v>
                </c:pt>
                <c:pt idx="684">
                  <c:v>45392.580497685187</c:v>
                </c:pt>
                <c:pt idx="685">
                  <c:v>45392.580520833333</c:v>
                </c:pt>
                <c:pt idx="686">
                  <c:v>45392.580543981479</c:v>
                </c:pt>
                <c:pt idx="687">
                  <c:v>45392.580567129633</c:v>
                </c:pt>
                <c:pt idx="688">
                  <c:v>45392.580590277779</c:v>
                </c:pt>
                <c:pt idx="689">
                  <c:v>45392.580613425926</c:v>
                </c:pt>
                <c:pt idx="690">
                  <c:v>45392.580636574072</c:v>
                </c:pt>
                <c:pt idx="691">
                  <c:v>45392.580659722225</c:v>
                </c:pt>
                <c:pt idx="692">
                  <c:v>45392.580682870372</c:v>
                </c:pt>
                <c:pt idx="693">
                  <c:v>45392.580706018518</c:v>
                </c:pt>
                <c:pt idx="694">
                  <c:v>45392.580729166664</c:v>
                </c:pt>
                <c:pt idx="695">
                  <c:v>45392.580752314818</c:v>
                </c:pt>
                <c:pt idx="696">
                  <c:v>45392.580775462964</c:v>
                </c:pt>
                <c:pt idx="697">
                  <c:v>45392.58079861111</c:v>
                </c:pt>
                <c:pt idx="698">
                  <c:v>45392.580821759257</c:v>
                </c:pt>
                <c:pt idx="699">
                  <c:v>45392.58084490741</c:v>
                </c:pt>
                <c:pt idx="700">
                  <c:v>45392.580868055556</c:v>
                </c:pt>
                <c:pt idx="701">
                  <c:v>45392.580891203703</c:v>
                </c:pt>
                <c:pt idx="702">
                  <c:v>45392.580914351849</c:v>
                </c:pt>
                <c:pt idx="703">
                  <c:v>45392.580937500003</c:v>
                </c:pt>
                <c:pt idx="704">
                  <c:v>45392.580960648149</c:v>
                </c:pt>
                <c:pt idx="705">
                  <c:v>45392.580983796295</c:v>
                </c:pt>
                <c:pt idx="706">
                  <c:v>45392.581006944441</c:v>
                </c:pt>
                <c:pt idx="707">
                  <c:v>45392.581030092595</c:v>
                </c:pt>
                <c:pt idx="708">
                  <c:v>45392.581053240741</c:v>
                </c:pt>
                <c:pt idx="709">
                  <c:v>45392.581076388888</c:v>
                </c:pt>
                <c:pt idx="710">
                  <c:v>45392.581099537034</c:v>
                </c:pt>
                <c:pt idx="711">
                  <c:v>45392.581122685187</c:v>
                </c:pt>
                <c:pt idx="712">
                  <c:v>45392.581145833334</c:v>
                </c:pt>
                <c:pt idx="713">
                  <c:v>45392.58116898148</c:v>
                </c:pt>
                <c:pt idx="714">
                  <c:v>45392.581192129626</c:v>
                </c:pt>
                <c:pt idx="715">
                  <c:v>45392.58121527778</c:v>
                </c:pt>
                <c:pt idx="716">
                  <c:v>45392.581238425926</c:v>
                </c:pt>
                <c:pt idx="717">
                  <c:v>45392.581261574072</c:v>
                </c:pt>
                <c:pt idx="718">
                  <c:v>45392.581284722219</c:v>
                </c:pt>
                <c:pt idx="719">
                  <c:v>45392.581307870372</c:v>
                </c:pt>
                <c:pt idx="720">
                  <c:v>45392.581331018519</c:v>
                </c:pt>
                <c:pt idx="721">
                  <c:v>45392.581354166665</c:v>
                </c:pt>
                <c:pt idx="722">
                  <c:v>45392.581377314818</c:v>
                </c:pt>
                <c:pt idx="723">
                  <c:v>45392.581400462965</c:v>
                </c:pt>
                <c:pt idx="724">
                  <c:v>45392.581423611111</c:v>
                </c:pt>
                <c:pt idx="725">
                  <c:v>45392.581446759257</c:v>
                </c:pt>
                <c:pt idx="726">
                  <c:v>45392.581469907411</c:v>
                </c:pt>
                <c:pt idx="727">
                  <c:v>45392.581493055557</c:v>
                </c:pt>
                <c:pt idx="728">
                  <c:v>45392.581516203703</c:v>
                </c:pt>
                <c:pt idx="729">
                  <c:v>45392.58153935185</c:v>
                </c:pt>
                <c:pt idx="730">
                  <c:v>45392.581562500003</c:v>
                </c:pt>
                <c:pt idx="731">
                  <c:v>45392.581585648149</c:v>
                </c:pt>
                <c:pt idx="732">
                  <c:v>45392.581608796296</c:v>
                </c:pt>
                <c:pt idx="733">
                  <c:v>45392.581631944442</c:v>
                </c:pt>
                <c:pt idx="734">
                  <c:v>45392.581655092596</c:v>
                </c:pt>
                <c:pt idx="735">
                  <c:v>45392.581678240742</c:v>
                </c:pt>
                <c:pt idx="736">
                  <c:v>45392.581701388888</c:v>
                </c:pt>
                <c:pt idx="737">
                  <c:v>45392.581724537034</c:v>
                </c:pt>
                <c:pt idx="738">
                  <c:v>45392.581747685188</c:v>
                </c:pt>
                <c:pt idx="739">
                  <c:v>45392.581770833334</c:v>
                </c:pt>
                <c:pt idx="740">
                  <c:v>45392.581793981481</c:v>
                </c:pt>
                <c:pt idx="741">
                  <c:v>45392.581817129627</c:v>
                </c:pt>
                <c:pt idx="742">
                  <c:v>45392.58184027778</c:v>
                </c:pt>
                <c:pt idx="743">
                  <c:v>45392.581863425927</c:v>
                </c:pt>
                <c:pt idx="744">
                  <c:v>45392.581886574073</c:v>
                </c:pt>
                <c:pt idx="745">
                  <c:v>45392.581909722219</c:v>
                </c:pt>
                <c:pt idx="746">
                  <c:v>45392.581932870373</c:v>
                </c:pt>
                <c:pt idx="747">
                  <c:v>45392.581956018519</c:v>
                </c:pt>
                <c:pt idx="748">
                  <c:v>45392.581979166665</c:v>
                </c:pt>
                <c:pt idx="749">
                  <c:v>45392.582002314812</c:v>
                </c:pt>
                <c:pt idx="750">
                  <c:v>45392.582025462965</c:v>
                </c:pt>
                <c:pt idx="751">
                  <c:v>45392.582048611112</c:v>
                </c:pt>
                <c:pt idx="752">
                  <c:v>45392.582071759258</c:v>
                </c:pt>
                <c:pt idx="753">
                  <c:v>45392.582094907404</c:v>
                </c:pt>
                <c:pt idx="754">
                  <c:v>45392.582118055558</c:v>
                </c:pt>
                <c:pt idx="755">
                  <c:v>45392.582141203704</c:v>
                </c:pt>
                <c:pt idx="756">
                  <c:v>45392.58216435185</c:v>
                </c:pt>
                <c:pt idx="757">
                  <c:v>45392.582187499997</c:v>
                </c:pt>
                <c:pt idx="758">
                  <c:v>45392.58221064815</c:v>
                </c:pt>
                <c:pt idx="759">
                  <c:v>45392.582233796296</c:v>
                </c:pt>
                <c:pt idx="760">
                  <c:v>45392.582256944443</c:v>
                </c:pt>
                <c:pt idx="761">
                  <c:v>45392.582280092596</c:v>
                </c:pt>
                <c:pt idx="762">
                  <c:v>45392.582303240742</c:v>
                </c:pt>
                <c:pt idx="763">
                  <c:v>45392.582326388889</c:v>
                </c:pt>
                <c:pt idx="764">
                  <c:v>45392.582349537035</c:v>
                </c:pt>
                <c:pt idx="765">
                  <c:v>45392.582372685189</c:v>
                </c:pt>
                <c:pt idx="766">
                  <c:v>45392.582395833335</c:v>
                </c:pt>
                <c:pt idx="767">
                  <c:v>45392.582418981481</c:v>
                </c:pt>
                <c:pt idx="768">
                  <c:v>45392.582442129627</c:v>
                </c:pt>
                <c:pt idx="769">
                  <c:v>45392.582465277781</c:v>
                </c:pt>
                <c:pt idx="770">
                  <c:v>45392.582488425927</c:v>
                </c:pt>
                <c:pt idx="771">
                  <c:v>45392.582511574074</c:v>
                </c:pt>
                <c:pt idx="772">
                  <c:v>45392.58253472222</c:v>
                </c:pt>
                <c:pt idx="773">
                  <c:v>45392.582557870373</c:v>
                </c:pt>
                <c:pt idx="774">
                  <c:v>45392.58258101852</c:v>
                </c:pt>
                <c:pt idx="775">
                  <c:v>45392.582604166666</c:v>
                </c:pt>
                <c:pt idx="776">
                  <c:v>45392.582627314812</c:v>
                </c:pt>
                <c:pt idx="777">
                  <c:v>45392.582650462966</c:v>
                </c:pt>
                <c:pt idx="778">
                  <c:v>45392.582673611112</c:v>
                </c:pt>
                <c:pt idx="779">
                  <c:v>45392.582696759258</c:v>
                </c:pt>
                <c:pt idx="780">
                  <c:v>45392.582719907405</c:v>
                </c:pt>
                <c:pt idx="781">
                  <c:v>45392.582743055558</c:v>
                </c:pt>
                <c:pt idx="782">
                  <c:v>45392.582766203705</c:v>
                </c:pt>
                <c:pt idx="783">
                  <c:v>45392.582789351851</c:v>
                </c:pt>
                <c:pt idx="784">
                  <c:v>45392.582812499997</c:v>
                </c:pt>
                <c:pt idx="785">
                  <c:v>45392.582835648151</c:v>
                </c:pt>
                <c:pt idx="786">
                  <c:v>45392.582858796297</c:v>
                </c:pt>
                <c:pt idx="787">
                  <c:v>45392.582881944443</c:v>
                </c:pt>
                <c:pt idx="788">
                  <c:v>45392.582905092589</c:v>
                </c:pt>
                <c:pt idx="789">
                  <c:v>45392.582928240743</c:v>
                </c:pt>
                <c:pt idx="790">
                  <c:v>45392.582951388889</c:v>
                </c:pt>
                <c:pt idx="791">
                  <c:v>45392.582974537036</c:v>
                </c:pt>
                <c:pt idx="792">
                  <c:v>45392.582997685182</c:v>
                </c:pt>
                <c:pt idx="793">
                  <c:v>45392.583020833335</c:v>
                </c:pt>
                <c:pt idx="794">
                  <c:v>45392.583043981482</c:v>
                </c:pt>
                <c:pt idx="795">
                  <c:v>45392.583067129628</c:v>
                </c:pt>
                <c:pt idx="796">
                  <c:v>45392.583090277774</c:v>
                </c:pt>
                <c:pt idx="797">
                  <c:v>45392.583113425928</c:v>
                </c:pt>
                <c:pt idx="798">
                  <c:v>45392.583136574074</c:v>
                </c:pt>
                <c:pt idx="799">
                  <c:v>45392.58315972222</c:v>
                </c:pt>
                <c:pt idx="800">
                  <c:v>45392.583182870374</c:v>
                </c:pt>
                <c:pt idx="801">
                  <c:v>45392.58320601852</c:v>
                </c:pt>
                <c:pt idx="802">
                  <c:v>45392.583229166667</c:v>
                </c:pt>
                <c:pt idx="803">
                  <c:v>45392.583252314813</c:v>
                </c:pt>
                <c:pt idx="804">
                  <c:v>45392.583275462966</c:v>
                </c:pt>
                <c:pt idx="805">
                  <c:v>45392.583298611113</c:v>
                </c:pt>
                <c:pt idx="806">
                  <c:v>45392.583321759259</c:v>
                </c:pt>
              </c:numCache>
            </c:numRef>
          </c:xVal>
          <c:yVal>
            <c:numRef>
              <c:f>'20240411_25+25Lmin'!#REF!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A4-4275-8285-3AB61B8A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565016"/>
        <c:axId val="720528584"/>
      </c:scatterChart>
      <c:valAx>
        <c:axId val="99985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9854152"/>
        <c:crossesAt val="-60"/>
        <c:crossBetween val="midCat"/>
      </c:valAx>
      <c:valAx>
        <c:axId val="999854152"/>
        <c:scaling>
          <c:orientation val="minMax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9853792"/>
        <c:crosses val="autoZero"/>
        <c:crossBetween val="midCat"/>
      </c:valAx>
      <c:valAx>
        <c:axId val="720528584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crossAx val="658565016"/>
        <c:crosses val="max"/>
        <c:crossBetween val="midCat"/>
      </c:valAx>
      <c:valAx>
        <c:axId val="658565016"/>
        <c:scaling>
          <c:orientation val="minMax"/>
        </c:scaling>
        <c:delete val="1"/>
        <c:axPos val="b"/>
        <c:numFmt formatCode="[$-F400]h:mm:ss\ AM/PM" sourceLinked="1"/>
        <c:majorTickMark val="out"/>
        <c:minorTickMark val="none"/>
        <c:tickLblPos val="nextTo"/>
        <c:crossAx val="7205285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281939</xdr:colOff>
      <xdr:row>3</xdr:row>
      <xdr:rowOff>149679</xdr:rowOff>
    </xdr:from>
    <xdr:to>
      <xdr:col>16</xdr:col>
      <xdr:colOff>312964</xdr:colOff>
      <xdr:row>32</xdr:row>
      <xdr:rowOff>149678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68AA5A-94D9-422E-84A5-0B8F5045F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B9C4-4C4A-43E6-B9DB-715C2C4DB98C}">
  <dimension ref="A1:X809"/>
  <sheetViews>
    <sheetView zoomScale="70" zoomScaleNormal="70" workbookViewId="0">
      <pane ySplit="1" topLeftCell="A2" activePane="bottomLeft" state="frozen"/>
      <selection pane="bottomLeft" activeCell="O40" sqref="O40"/>
    </sheetView>
  </sheetViews>
  <sheetFormatPr defaultRowHeight="18"/>
  <cols>
    <col min="1" max="1" width="18.9140625" style="3" customWidth="1"/>
    <col min="10" max="10" width="12.5" bestFit="1" customWidth="1"/>
    <col min="11" max="11" width="13" bestFit="1" customWidth="1"/>
    <col min="12" max="12" width="12.5" bestFit="1" customWidth="1"/>
    <col min="13" max="13" width="13" bestFit="1" customWidth="1"/>
    <col min="14" max="14" width="12.5" bestFit="1" customWidth="1"/>
    <col min="15" max="15" width="13" bestFit="1" customWidth="1"/>
    <col min="16" max="16" width="12.5" bestFit="1" customWidth="1"/>
    <col min="17" max="17" width="13" bestFit="1" customWidth="1"/>
    <col min="19" max="19" width="12.6640625" bestFit="1" customWidth="1"/>
    <col min="20" max="20" width="11.5" bestFit="1" customWidth="1"/>
    <col min="22" max="22" width="16.4140625" bestFit="1" customWidth="1"/>
    <col min="23" max="23" width="16" bestFit="1" customWidth="1"/>
    <col min="24" max="24" width="15.58203125" bestFit="1" customWidth="1"/>
  </cols>
  <sheetData>
    <row r="1" spans="1:24">
      <c r="A1" s="3" t="s">
        <v>0</v>
      </c>
      <c r="B1" t="s">
        <v>1</v>
      </c>
      <c r="D1" t="s">
        <v>3</v>
      </c>
      <c r="G1" t="s">
        <v>6</v>
      </c>
      <c r="J1" t="s">
        <v>12</v>
      </c>
      <c r="K1" t="s">
        <v>11</v>
      </c>
      <c r="L1" t="s">
        <v>10</v>
      </c>
      <c r="M1" t="s">
        <v>9</v>
      </c>
      <c r="N1" t="s">
        <v>8</v>
      </c>
      <c r="O1" t="s">
        <v>7</v>
      </c>
      <c r="P1" t="s">
        <v>5</v>
      </c>
      <c r="Q1" t="s">
        <v>4</v>
      </c>
      <c r="S1" t="s">
        <v>16</v>
      </c>
      <c r="T1" t="s">
        <v>2</v>
      </c>
      <c r="V1" t="s">
        <v>13</v>
      </c>
      <c r="W1" t="s">
        <v>14</v>
      </c>
      <c r="X1" t="s">
        <v>15</v>
      </c>
    </row>
    <row r="2" spans="1:24">
      <c r="A2" s="4" t="s">
        <v>17</v>
      </c>
      <c r="B2" s="1" t="s">
        <v>18</v>
      </c>
      <c r="D2" s="1" t="s">
        <v>20</v>
      </c>
      <c r="G2" s="1" t="s">
        <v>23</v>
      </c>
      <c r="J2" s="1" t="s">
        <v>29</v>
      </c>
      <c r="K2" s="1" t="s">
        <v>28</v>
      </c>
      <c r="L2" s="1" t="s">
        <v>27</v>
      </c>
      <c r="M2" s="1" t="s">
        <v>26</v>
      </c>
      <c r="N2" s="1" t="s">
        <v>25</v>
      </c>
      <c r="O2" s="1" t="s">
        <v>24</v>
      </c>
      <c r="P2" s="1" t="s">
        <v>22</v>
      </c>
      <c r="Q2" s="1" t="s">
        <v>21</v>
      </c>
      <c r="S2" s="1" t="s">
        <v>33</v>
      </c>
      <c r="T2" s="1" t="s">
        <v>19</v>
      </c>
      <c r="V2" s="1" t="s">
        <v>30</v>
      </c>
      <c r="W2" s="1" t="s">
        <v>31</v>
      </c>
      <c r="X2" s="1" t="s">
        <v>32</v>
      </c>
    </row>
    <row r="3" spans="1:24">
      <c r="A3" s="3">
        <v>45392.564664351848</v>
      </c>
      <c r="B3">
        <v>-85.7</v>
      </c>
      <c r="D3">
        <v>-3.7</v>
      </c>
      <c r="G3">
        <v>7.9</v>
      </c>
      <c r="J3">
        <v>14.7</v>
      </c>
      <c r="K3">
        <v>15.35</v>
      </c>
      <c r="L3">
        <v>15.75</v>
      </c>
      <c r="M3">
        <v>17.100000000000001</v>
      </c>
      <c r="N3">
        <v>15.95</v>
      </c>
      <c r="O3">
        <v>17.25</v>
      </c>
      <c r="P3">
        <v>14.85</v>
      </c>
      <c r="Q3">
        <v>16.2</v>
      </c>
      <c r="S3">
        <v>18.55</v>
      </c>
      <c r="T3">
        <v>17.399999999999999</v>
      </c>
      <c r="V3">
        <v>17.2</v>
      </c>
      <c r="W3">
        <v>21.78</v>
      </c>
      <c r="X3">
        <v>28.05</v>
      </c>
    </row>
    <row r="4" spans="1:24">
      <c r="A4" s="3">
        <v>45392.564687500002</v>
      </c>
      <c r="B4">
        <v>-85.7</v>
      </c>
      <c r="D4">
        <v>-4</v>
      </c>
      <c r="G4">
        <v>7.8</v>
      </c>
      <c r="J4">
        <v>14.65</v>
      </c>
      <c r="K4">
        <v>15.35</v>
      </c>
      <c r="L4">
        <v>15.75</v>
      </c>
      <c r="M4">
        <v>17.100000000000001</v>
      </c>
      <c r="N4">
        <v>15.95</v>
      </c>
      <c r="O4">
        <v>17.25</v>
      </c>
      <c r="P4">
        <v>14.85</v>
      </c>
      <c r="Q4">
        <v>16.2</v>
      </c>
      <c r="S4">
        <v>18.55</v>
      </c>
      <c r="T4">
        <v>17.399999999999999</v>
      </c>
      <c r="V4">
        <v>17.2</v>
      </c>
      <c r="W4">
        <v>21.78</v>
      </c>
      <c r="X4">
        <v>27.9</v>
      </c>
    </row>
    <row r="5" spans="1:24">
      <c r="A5" s="3">
        <v>45392.564710648148</v>
      </c>
      <c r="B5">
        <v>-85.7</v>
      </c>
      <c r="D5">
        <v>-4</v>
      </c>
      <c r="G5">
        <v>7.9</v>
      </c>
      <c r="J5">
        <v>14.7</v>
      </c>
      <c r="K5">
        <v>15.35</v>
      </c>
      <c r="L5">
        <v>15.75</v>
      </c>
      <c r="M5">
        <v>17.100000000000001</v>
      </c>
      <c r="N5">
        <v>15.95</v>
      </c>
      <c r="O5">
        <v>17.25</v>
      </c>
      <c r="P5">
        <v>14.85</v>
      </c>
      <c r="Q5">
        <v>16.2</v>
      </c>
      <c r="S5">
        <v>18.45</v>
      </c>
      <c r="T5">
        <v>17.399999999999999</v>
      </c>
      <c r="V5">
        <v>17.2</v>
      </c>
      <c r="W5">
        <v>21.78</v>
      </c>
      <c r="X5">
        <v>27.9</v>
      </c>
    </row>
    <row r="6" spans="1:24">
      <c r="A6" s="3">
        <v>45392.564733796295</v>
      </c>
      <c r="B6">
        <v>-85.7</v>
      </c>
      <c r="D6">
        <v>-3.7</v>
      </c>
      <c r="G6">
        <v>7.8</v>
      </c>
      <c r="J6">
        <v>14.65</v>
      </c>
      <c r="K6">
        <v>15.35</v>
      </c>
      <c r="L6">
        <v>15.75</v>
      </c>
      <c r="M6">
        <v>17.100000000000001</v>
      </c>
      <c r="N6">
        <v>15.95</v>
      </c>
      <c r="O6">
        <v>17.25</v>
      </c>
      <c r="P6">
        <v>14.85</v>
      </c>
      <c r="Q6">
        <v>16.2</v>
      </c>
      <c r="S6">
        <v>18.55</v>
      </c>
      <c r="T6">
        <v>17.399999999999999</v>
      </c>
      <c r="V6">
        <v>17.2</v>
      </c>
      <c r="W6">
        <v>21.78</v>
      </c>
      <c r="X6">
        <v>27.9</v>
      </c>
    </row>
    <row r="7" spans="1:24">
      <c r="A7" s="3">
        <v>45392.564756944441</v>
      </c>
      <c r="B7">
        <v>-85.7</v>
      </c>
      <c r="D7">
        <v>-3.7</v>
      </c>
      <c r="G7">
        <v>7.8</v>
      </c>
      <c r="J7">
        <v>14.75</v>
      </c>
      <c r="K7">
        <v>15.4</v>
      </c>
      <c r="L7">
        <v>15.8</v>
      </c>
      <c r="M7">
        <v>17.149999999999999</v>
      </c>
      <c r="N7">
        <v>16</v>
      </c>
      <c r="O7">
        <v>17.350000000000001</v>
      </c>
      <c r="P7">
        <v>14.85</v>
      </c>
      <c r="Q7">
        <v>16.2</v>
      </c>
      <c r="S7">
        <v>18.55</v>
      </c>
      <c r="T7">
        <v>17.399999999999999</v>
      </c>
      <c r="V7">
        <v>17.2</v>
      </c>
      <c r="W7">
        <v>21.78</v>
      </c>
      <c r="X7">
        <v>27.9</v>
      </c>
    </row>
    <row r="8" spans="1:24">
      <c r="A8" s="3">
        <v>45392.564780092594</v>
      </c>
      <c r="B8">
        <v>-85.8</v>
      </c>
      <c r="D8">
        <v>-3.7</v>
      </c>
      <c r="G8">
        <v>7.9</v>
      </c>
      <c r="J8">
        <v>14.65</v>
      </c>
      <c r="K8">
        <v>15.35</v>
      </c>
      <c r="L8">
        <v>15.75</v>
      </c>
      <c r="M8">
        <v>17.100000000000001</v>
      </c>
      <c r="N8">
        <v>15.95</v>
      </c>
      <c r="O8">
        <v>17.25</v>
      </c>
      <c r="P8">
        <v>14.85</v>
      </c>
      <c r="Q8">
        <v>16.2</v>
      </c>
      <c r="S8">
        <v>18.55</v>
      </c>
      <c r="T8">
        <v>17.399999999999999</v>
      </c>
      <c r="V8">
        <v>17.2</v>
      </c>
      <c r="W8">
        <v>21.78</v>
      </c>
      <c r="X8">
        <v>28.05</v>
      </c>
    </row>
    <row r="9" spans="1:24">
      <c r="A9" s="3">
        <v>45392.564803240741</v>
      </c>
      <c r="B9">
        <v>-85.8</v>
      </c>
      <c r="D9">
        <v>-3.7</v>
      </c>
      <c r="G9">
        <v>7.9</v>
      </c>
      <c r="J9">
        <v>14.65</v>
      </c>
      <c r="K9">
        <v>15.35</v>
      </c>
      <c r="L9">
        <v>15.75</v>
      </c>
      <c r="M9">
        <v>17.100000000000001</v>
      </c>
      <c r="N9">
        <v>15.95</v>
      </c>
      <c r="O9">
        <v>17.25</v>
      </c>
      <c r="P9">
        <v>14.85</v>
      </c>
      <c r="Q9">
        <v>16.2</v>
      </c>
      <c r="S9">
        <v>18.55</v>
      </c>
      <c r="T9">
        <v>17.399999999999999</v>
      </c>
      <c r="V9">
        <v>17.2</v>
      </c>
      <c r="W9">
        <v>21.78</v>
      </c>
      <c r="X9">
        <v>27.9</v>
      </c>
    </row>
    <row r="10" spans="1:24">
      <c r="A10" s="3">
        <v>45392.564826388887</v>
      </c>
      <c r="B10">
        <v>-85.8</v>
      </c>
      <c r="D10">
        <v>-3.7</v>
      </c>
      <c r="G10">
        <v>7.8</v>
      </c>
      <c r="J10">
        <v>14.65</v>
      </c>
      <c r="K10">
        <v>15.35</v>
      </c>
      <c r="L10">
        <v>15.75</v>
      </c>
      <c r="M10">
        <v>17.100000000000001</v>
      </c>
      <c r="N10">
        <v>15.95</v>
      </c>
      <c r="O10">
        <v>17.25</v>
      </c>
      <c r="P10">
        <v>14.85</v>
      </c>
      <c r="Q10">
        <v>16.2</v>
      </c>
      <c r="S10">
        <v>18.55</v>
      </c>
      <c r="T10">
        <v>17.399999999999999</v>
      </c>
      <c r="V10">
        <v>17.2</v>
      </c>
      <c r="W10">
        <v>21.78</v>
      </c>
      <c r="X10">
        <v>28.05</v>
      </c>
    </row>
    <row r="11" spans="1:24">
      <c r="A11" s="3">
        <v>45392.564849537041</v>
      </c>
      <c r="B11">
        <v>-85.7</v>
      </c>
      <c r="D11">
        <v>-3.7</v>
      </c>
      <c r="G11">
        <v>7.9</v>
      </c>
      <c r="J11">
        <v>14.65</v>
      </c>
      <c r="K11">
        <v>15.35</v>
      </c>
      <c r="L11">
        <v>15.75</v>
      </c>
      <c r="M11">
        <v>17.100000000000001</v>
      </c>
      <c r="N11">
        <v>15.95</v>
      </c>
      <c r="O11">
        <v>17.25</v>
      </c>
      <c r="P11">
        <v>14.85</v>
      </c>
      <c r="Q11">
        <v>16.2</v>
      </c>
      <c r="S11">
        <v>18.55</v>
      </c>
      <c r="T11">
        <v>17.399999999999999</v>
      </c>
      <c r="V11">
        <v>17.2</v>
      </c>
      <c r="W11">
        <v>21.78</v>
      </c>
      <c r="X11">
        <v>27.9</v>
      </c>
    </row>
    <row r="12" spans="1:24">
      <c r="A12" s="3">
        <v>45392.564872685187</v>
      </c>
      <c r="B12">
        <v>-85.8</v>
      </c>
      <c r="D12">
        <v>-3.7</v>
      </c>
      <c r="G12">
        <v>7.8</v>
      </c>
      <c r="J12">
        <v>14.75</v>
      </c>
      <c r="K12">
        <v>15.4</v>
      </c>
      <c r="L12">
        <v>15.8</v>
      </c>
      <c r="M12">
        <v>17.149999999999999</v>
      </c>
      <c r="N12">
        <v>16</v>
      </c>
      <c r="O12">
        <v>17.350000000000001</v>
      </c>
      <c r="P12">
        <v>14.85</v>
      </c>
      <c r="Q12">
        <v>16.2</v>
      </c>
      <c r="S12">
        <v>18.55</v>
      </c>
      <c r="T12">
        <v>17.399999999999999</v>
      </c>
      <c r="V12">
        <v>17.2</v>
      </c>
      <c r="W12">
        <v>21.78</v>
      </c>
      <c r="X12">
        <v>28.05</v>
      </c>
    </row>
    <row r="13" spans="1:24">
      <c r="A13" s="3">
        <v>45392.564895833333</v>
      </c>
      <c r="B13">
        <v>-85.8</v>
      </c>
      <c r="D13">
        <v>-4</v>
      </c>
      <c r="G13">
        <v>7.9</v>
      </c>
      <c r="J13">
        <v>14.75</v>
      </c>
      <c r="K13">
        <v>15.4</v>
      </c>
      <c r="L13">
        <v>15.8</v>
      </c>
      <c r="M13">
        <v>17.149999999999999</v>
      </c>
      <c r="N13">
        <v>16</v>
      </c>
      <c r="O13">
        <v>17.350000000000001</v>
      </c>
      <c r="P13">
        <v>14.85</v>
      </c>
      <c r="Q13">
        <v>16.2</v>
      </c>
      <c r="S13">
        <v>18.55</v>
      </c>
      <c r="T13">
        <v>17.399999999999999</v>
      </c>
      <c r="V13">
        <v>17.2</v>
      </c>
      <c r="W13">
        <v>21.78</v>
      </c>
      <c r="X13">
        <v>27.9</v>
      </c>
    </row>
    <row r="14" spans="1:24">
      <c r="A14" s="3">
        <v>45392.564918981479</v>
      </c>
      <c r="B14">
        <v>-85.8</v>
      </c>
      <c r="D14">
        <v>-3.7</v>
      </c>
      <c r="G14">
        <v>7.9</v>
      </c>
      <c r="J14">
        <v>14.65</v>
      </c>
      <c r="K14">
        <v>15.35</v>
      </c>
      <c r="L14">
        <v>15.75</v>
      </c>
      <c r="M14">
        <v>17.100000000000001</v>
      </c>
      <c r="N14">
        <v>15.95</v>
      </c>
      <c r="O14">
        <v>17.25</v>
      </c>
      <c r="P14">
        <v>14.85</v>
      </c>
      <c r="Q14">
        <v>16.2</v>
      </c>
      <c r="S14">
        <v>18.55</v>
      </c>
      <c r="T14">
        <v>17.399999999999999</v>
      </c>
      <c r="V14">
        <v>17.2</v>
      </c>
      <c r="W14">
        <v>21.78</v>
      </c>
      <c r="X14">
        <v>27.9</v>
      </c>
    </row>
    <row r="15" spans="1:24">
      <c r="A15" s="3">
        <v>45392.564942129633</v>
      </c>
      <c r="B15">
        <v>-85.7</v>
      </c>
      <c r="D15">
        <v>-23.8</v>
      </c>
      <c r="G15">
        <v>7.8</v>
      </c>
      <c r="J15">
        <v>14.75</v>
      </c>
      <c r="K15">
        <v>15.4</v>
      </c>
      <c r="L15">
        <v>15.8</v>
      </c>
      <c r="M15">
        <v>17.149999999999999</v>
      </c>
      <c r="N15">
        <v>16</v>
      </c>
      <c r="O15">
        <v>17.350000000000001</v>
      </c>
      <c r="P15">
        <v>14.85</v>
      </c>
      <c r="Q15">
        <v>16.2</v>
      </c>
      <c r="S15">
        <v>18.55</v>
      </c>
      <c r="T15">
        <v>17.399999999999999</v>
      </c>
      <c r="V15">
        <v>17.2</v>
      </c>
      <c r="W15">
        <v>20.58</v>
      </c>
      <c r="X15">
        <v>27.9</v>
      </c>
    </row>
    <row r="16" spans="1:24">
      <c r="A16" s="3">
        <v>45392.564965277779</v>
      </c>
      <c r="B16">
        <v>-77.5</v>
      </c>
      <c r="D16">
        <v>-78.8</v>
      </c>
      <c r="G16">
        <v>7.9</v>
      </c>
      <c r="J16">
        <v>14.75</v>
      </c>
      <c r="K16">
        <v>15.45</v>
      </c>
      <c r="L16">
        <v>15.8</v>
      </c>
      <c r="M16">
        <v>17.149999999999999</v>
      </c>
      <c r="N16">
        <v>16</v>
      </c>
      <c r="O16">
        <v>17.350000000000001</v>
      </c>
      <c r="P16">
        <v>14.85</v>
      </c>
      <c r="Q16">
        <v>16.2</v>
      </c>
      <c r="S16">
        <v>18.5</v>
      </c>
      <c r="T16">
        <v>17.399999999999999</v>
      </c>
      <c r="V16">
        <v>26.1</v>
      </c>
      <c r="W16">
        <v>21.78</v>
      </c>
      <c r="X16">
        <v>22.8</v>
      </c>
    </row>
    <row r="17" spans="1:24">
      <c r="A17" s="3">
        <v>45392.564988425926</v>
      </c>
      <c r="B17">
        <v>-75.3</v>
      </c>
      <c r="D17">
        <v>-77.099999999999994</v>
      </c>
      <c r="G17">
        <v>7.9</v>
      </c>
      <c r="J17">
        <v>14.8</v>
      </c>
      <c r="K17">
        <v>15.45</v>
      </c>
      <c r="L17">
        <v>15.85</v>
      </c>
      <c r="M17">
        <v>17.149999999999999</v>
      </c>
      <c r="N17">
        <v>16.05</v>
      </c>
      <c r="O17">
        <v>17.350000000000001</v>
      </c>
      <c r="P17">
        <v>14.85</v>
      </c>
      <c r="Q17">
        <v>16.2</v>
      </c>
      <c r="S17">
        <v>18.399999999999999</v>
      </c>
      <c r="T17">
        <v>17.399999999999999</v>
      </c>
      <c r="V17">
        <v>28.2</v>
      </c>
      <c r="W17">
        <v>21.78</v>
      </c>
      <c r="X17">
        <v>27.9</v>
      </c>
    </row>
    <row r="18" spans="1:24">
      <c r="A18" s="3">
        <v>45392.565011574072</v>
      </c>
      <c r="B18">
        <v>-73.2</v>
      </c>
      <c r="D18">
        <v>-75.2</v>
      </c>
      <c r="G18">
        <v>7.9</v>
      </c>
      <c r="J18">
        <v>14.85</v>
      </c>
      <c r="K18">
        <v>15.5</v>
      </c>
      <c r="L18">
        <v>15.85</v>
      </c>
      <c r="M18">
        <v>17.2</v>
      </c>
      <c r="N18">
        <v>16.05</v>
      </c>
      <c r="O18">
        <v>17.350000000000001</v>
      </c>
      <c r="P18">
        <v>14.85</v>
      </c>
      <c r="Q18">
        <v>16.2</v>
      </c>
      <c r="S18">
        <v>18.399999999999999</v>
      </c>
      <c r="T18">
        <v>17.399999999999999</v>
      </c>
      <c r="V18">
        <v>30.2</v>
      </c>
      <c r="W18">
        <v>21.78</v>
      </c>
      <c r="X18">
        <v>27.9</v>
      </c>
    </row>
    <row r="19" spans="1:24">
      <c r="A19" s="3">
        <v>45392.565034722225</v>
      </c>
      <c r="B19">
        <v>-71.2</v>
      </c>
      <c r="D19">
        <v>-73.599999999999994</v>
      </c>
      <c r="G19">
        <v>7.9</v>
      </c>
      <c r="J19">
        <v>14.9</v>
      </c>
      <c r="K19">
        <v>15.5</v>
      </c>
      <c r="L19">
        <v>15.9</v>
      </c>
      <c r="M19">
        <v>17.2</v>
      </c>
      <c r="N19">
        <v>16.05</v>
      </c>
      <c r="O19">
        <v>17.399999999999999</v>
      </c>
      <c r="P19">
        <v>14.85</v>
      </c>
      <c r="Q19">
        <v>16.2</v>
      </c>
      <c r="S19">
        <v>18.399999999999999</v>
      </c>
      <c r="T19">
        <v>17.399999999999999</v>
      </c>
      <c r="V19">
        <v>32.200000000000003</v>
      </c>
      <c r="W19">
        <v>21.78</v>
      </c>
      <c r="X19">
        <v>27.9</v>
      </c>
    </row>
    <row r="20" spans="1:24">
      <c r="A20" s="3">
        <v>45392.565057870372</v>
      </c>
      <c r="B20">
        <v>-69.3</v>
      </c>
      <c r="D20">
        <v>-71.599999999999994</v>
      </c>
      <c r="G20">
        <v>7.9</v>
      </c>
      <c r="J20">
        <v>14.95</v>
      </c>
      <c r="K20">
        <v>15.55</v>
      </c>
      <c r="L20">
        <v>15.9</v>
      </c>
      <c r="M20">
        <v>17.25</v>
      </c>
      <c r="N20">
        <v>16.100000000000001</v>
      </c>
      <c r="O20">
        <v>17.399999999999999</v>
      </c>
      <c r="P20">
        <v>14.85</v>
      </c>
      <c r="Q20">
        <v>16.2</v>
      </c>
      <c r="S20">
        <v>18.399999999999999</v>
      </c>
      <c r="T20">
        <v>17.399999999999999</v>
      </c>
      <c r="V20">
        <v>34.200000000000003</v>
      </c>
      <c r="W20">
        <v>21.78</v>
      </c>
      <c r="X20">
        <v>27.9</v>
      </c>
    </row>
    <row r="21" spans="1:24">
      <c r="A21" s="3">
        <v>45392.565081018518</v>
      </c>
      <c r="B21">
        <v>-67.3</v>
      </c>
      <c r="D21">
        <v>-69.400000000000006</v>
      </c>
      <c r="G21">
        <v>7.9</v>
      </c>
      <c r="J21">
        <v>15.05</v>
      </c>
      <c r="K21">
        <v>15.6</v>
      </c>
      <c r="L21">
        <v>15.95</v>
      </c>
      <c r="M21">
        <v>17.25</v>
      </c>
      <c r="N21">
        <v>16.100000000000001</v>
      </c>
      <c r="O21">
        <v>17.399999999999999</v>
      </c>
      <c r="P21">
        <v>14.85</v>
      </c>
      <c r="Q21">
        <v>16.2</v>
      </c>
      <c r="S21">
        <v>18.399999999999999</v>
      </c>
      <c r="T21">
        <v>17.399999999999999</v>
      </c>
      <c r="V21">
        <v>36.1</v>
      </c>
      <c r="W21">
        <v>21.78</v>
      </c>
      <c r="X21">
        <v>27.9</v>
      </c>
    </row>
    <row r="22" spans="1:24">
      <c r="A22" s="3">
        <v>45392.565104166664</v>
      </c>
      <c r="B22">
        <v>-65.2</v>
      </c>
      <c r="D22">
        <v>-67.2</v>
      </c>
      <c r="G22">
        <v>7.9</v>
      </c>
      <c r="J22">
        <v>15.1</v>
      </c>
      <c r="K22">
        <v>15.65</v>
      </c>
      <c r="L22">
        <v>16</v>
      </c>
      <c r="M22">
        <v>17.3</v>
      </c>
      <c r="N22">
        <v>16.149999999999999</v>
      </c>
      <c r="O22">
        <v>17.45</v>
      </c>
      <c r="P22">
        <v>14.9</v>
      </c>
      <c r="Q22">
        <v>16.25</v>
      </c>
      <c r="S22">
        <v>18.399999999999999</v>
      </c>
      <c r="T22">
        <v>17.399999999999999</v>
      </c>
      <c r="V22">
        <v>38.299999999999997</v>
      </c>
      <c r="W22">
        <v>21.78</v>
      </c>
      <c r="X22">
        <v>27.9</v>
      </c>
    </row>
    <row r="23" spans="1:24">
      <c r="A23" s="3">
        <v>45392.565127314818</v>
      </c>
      <c r="B23">
        <v>-63.2</v>
      </c>
      <c r="D23">
        <v>-65.599999999999994</v>
      </c>
      <c r="G23">
        <v>7.9</v>
      </c>
      <c r="J23">
        <v>15.15</v>
      </c>
      <c r="K23">
        <v>15.7</v>
      </c>
      <c r="L23">
        <v>16</v>
      </c>
      <c r="M23">
        <v>17.3</v>
      </c>
      <c r="N23">
        <v>16.149999999999999</v>
      </c>
      <c r="O23">
        <v>17.45</v>
      </c>
      <c r="P23">
        <v>14.85</v>
      </c>
      <c r="Q23">
        <v>16.2</v>
      </c>
      <c r="S23">
        <v>18.399999999999999</v>
      </c>
      <c r="T23">
        <v>17.399999999999999</v>
      </c>
      <c r="V23">
        <v>40.299999999999997</v>
      </c>
      <c r="W23">
        <v>21.78</v>
      </c>
      <c r="X23">
        <v>28.05</v>
      </c>
    </row>
    <row r="24" spans="1:24">
      <c r="A24" s="3">
        <v>45392.565150462964</v>
      </c>
      <c r="B24">
        <v>-61.1</v>
      </c>
      <c r="D24">
        <v>-63.7</v>
      </c>
      <c r="G24">
        <v>7.9</v>
      </c>
      <c r="J24">
        <v>15.25</v>
      </c>
      <c r="K24">
        <v>15.75</v>
      </c>
      <c r="L24">
        <v>16.05</v>
      </c>
      <c r="M24">
        <v>17.350000000000001</v>
      </c>
      <c r="N24">
        <v>16.2</v>
      </c>
      <c r="O24">
        <v>17.5</v>
      </c>
      <c r="P24">
        <v>14.85</v>
      </c>
      <c r="Q24">
        <v>16.2</v>
      </c>
      <c r="S24">
        <v>18.399999999999999</v>
      </c>
      <c r="T24">
        <v>17.399999999999999</v>
      </c>
      <c r="V24">
        <v>42.4</v>
      </c>
      <c r="W24">
        <v>21.78</v>
      </c>
      <c r="X24">
        <v>28.05</v>
      </c>
    </row>
    <row r="25" spans="1:24">
      <c r="A25" s="3">
        <v>45392.56517361111</v>
      </c>
      <c r="B25">
        <v>-59</v>
      </c>
      <c r="D25">
        <v>-61.5</v>
      </c>
      <c r="G25">
        <v>7.9</v>
      </c>
      <c r="J25">
        <v>15.3</v>
      </c>
      <c r="K25">
        <v>15.8</v>
      </c>
      <c r="L25">
        <v>16.100000000000001</v>
      </c>
      <c r="M25">
        <v>17.399999999999999</v>
      </c>
      <c r="N25">
        <v>16.2</v>
      </c>
      <c r="O25">
        <v>17.5</v>
      </c>
      <c r="P25">
        <v>14.85</v>
      </c>
      <c r="Q25">
        <v>16.2</v>
      </c>
      <c r="S25">
        <v>18.399999999999999</v>
      </c>
      <c r="T25">
        <v>17.399999999999999</v>
      </c>
      <c r="V25">
        <v>44.4</v>
      </c>
      <c r="W25">
        <v>21.78</v>
      </c>
      <c r="X25">
        <v>27.9</v>
      </c>
    </row>
    <row r="26" spans="1:24">
      <c r="A26" s="3">
        <v>45392.565196759257</v>
      </c>
      <c r="B26">
        <v>-57</v>
      </c>
      <c r="D26">
        <v>-59.3</v>
      </c>
      <c r="G26">
        <v>7.9</v>
      </c>
      <c r="J26">
        <v>15.4</v>
      </c>
      <c r="K26">
        <v>15.85</v>
      </c>
      <c r="L26">
        <v>16.100000000000001</v>
      </c>
      <c r="M26">
        <v>17.45</v>
      </c>
      <c r="N26">
        <v>16.25</v>
      </c>
      <c r="O26">
        <v>17.55</v>
      </c>
      <c r="P26">
        <v>14.85</v>
      </c>
      <c r="Q26">
        <v>16.2</v>
      </c>
      <c r="S26">
        <v>18.399999999999999</v>
      </c>
      <c r="T26">
        <v>17.399999999999999</v>
      </c>
      <c r="V26">
        <v>46.5</v>
      </c>
      <c r="W26">
        <v>21.78</v>
      </c>
      <c r="X26">
        <v>28.05</v>
      </c>
    </row>
    <row r="27" spans="1:24">
      <c r="A27" s="3">
        <v>45392.56521990741</v>
      </c>
      <c r="B27">
        <v>-54.8</v>
      </c>
      <c r="D27">
        <v>-57.1</v>
      </c>
      <c r="G27">
        <v>7.9</v>
      </c>
      <c r="J27">
        <v>15.5</v>
      </c>
      <c r="K27">
        <v>15.9</v>
      </c>
      <c r="L27">
        <v>16.149999999999999</v>
      </c>
      <c r="M27">
        <v>17.45</v>
      </c>
      <c r="N27">
        <v>16.25</v>
      </c>
      <c r="O27">
        <v>17.55</v>
      </c>
      <c r="P27">
        <v>14.85</v>
      </c>
      <c r="Q27">
        <v>16.2</v>
      </c>
      <c r="S27">
        <v>18.399999999999999</v>
      </c>
      <c r="T27">
        <v>17.399999999999999</v>
      </c>
      <c r="V27">
        <v>48.7</v>
      </c>
      <c r="W27">
        <v>21.78</v>
      </c>
      <c r="X27">
        <v>27.9</v>
      </c>
    </row>
    <row r="28" spans="1:24">
      <c r="A28" s="3">
        <v>45392.565243055556</v>
      </c>
      <c r="B28">
        <v>-52.7</v>
      </c>
      <c r="D28">
        <v>-54.9</v>
      </c>
      <c r="G28">
        <v>7.9</v>
      </c>
      <c r="J28">
        <v>15.6</v>
      </c>
      <c r="K28">
        <v>15.95</v>
      </c>
      <c r="L28">
        <v>16.2</v>
      </c>
      <c r="M28">
        <v>17.5</v>
      </c>
      <c r="N28">
        <v>16.3</v>
      </c>
      <c r="O28">
        <v>17.600000000000001</v>
      </c>
      <c r="P28">
        <v>14.9</v>
      </c>
      <c r="Q28">
        <v>16.25</v>
      </c>
      <c r="S28">
        <v>18.399999999999999</v>
      </c>
      <c r="T28">
        <v>17.399999999999999</v>
      </c>
      <c r="V28">
        <v>50.8</v>
      </c>
      <c r="W28">
        <v>21.78</v>
      </c>
      <c r="X28">
        <v>27.9</v>
      </c>
    </row>
    <row r="29" spans="1:24">
      <c r="A29" s="3">
        <v>45392.565266203703</v>
      </c>
      <c r="B29">
        <v>-50.6</v>
      </c>
      <c r="D29">
        <v>-52.9</v>
      </c>
      <c r="G29">
        <v>7.9</v>
      </c>
      <c r="J29">
        <v>15.7</v>
      </c>
      <c r="K29">
        <v>16</v>
      </c>
      <c r="L29">
        <v>16.25</v>
      </c>
      <c r="M29">
        <v>17.55</v>
      </c>
      <c r="N29">
        <v>16.3</v>
      </c>
      <c r="O29">
        <v>17.600000000000001</v>
      </c>
      <c r="P29">
        <v>14.9</v>
      </c>
      <c r="Q29">
        <v>16.25</v>
      </c>
      <c r="S29">
        <v>18.399999999999999</v>
      </c>
      <c r="T29">
        <v>17.399999999999999</v>
      </c>
      <c r="V29">
        <v>52.8</v>
      </c>
      <c r="W29">
        <v>21.78</v>
      </c>
      <c r="X29">
        <v>27.9</v>
      </c>
    </row>
    <row r="30" spans="1:24">
      <c r="A30" s="3">
        <v>45392.565289351849</v>
      </c>
      <c r="B30">
        <v>-48.4</v>
      </c>
      <c r="D30">
        <v>-51</v>
      </c>
      <c r="G30">
        <v>7.9</v>
      </c>
      <c r="J30">
        <v>15.85</v>
      </c>
      <c r="K30">
        <v>16.05</v>
      </c>
      <c r="L30">
        <v>16.25</v>
      </c>
      <c r="M30">
        <v>17.55</v>
      </c>
      <c r="N30">
        <v>16.350000000000001</v>
      </c>
      <c r="O30">
        <v>17.649999999999999</v>
      </c>
      <c r="P30">
        <v>14.9</v>
      </c>
      <c r="Q30">
        <v>16.25</v>
      </c>
      <c r="S30">
        <v>18.399999999999999</v>
      </c>
      <c r="T30">
        <v>17.399999999999999</v>
      </c>
      <c r="V30">
        <v>55.1</v>
      </c>
      <c r="W30">
        <v>21.78</v>
      </c>
      <c r="X30">
        <v>27.9</v>
      </c>
    </row>
    <row r="31" spans="1:24">
      <c r="A31" s="3">
        <v>45392.565312500003</v>
      </c>
      <c r="B31">
        <v>-46.3</v>
      </c>
      <c r="D31">
        <v>-48.5</v>
      </c>
      <c r="G31">
        <v>7.9</v>
      </c>
      <c r="J31">
        <v>16</v>
      </c>
      <c r="K31">
        <v>16.149999999999999</v>
      </c>
      <c r="L31">
        <v>16.3</v>
      </c>
      <c r="M31">
        <v>17.600000000000001</v>
      </c>
      <c r="N31">
        <v>16.350000000000001</v>
      </c>
      <c r="O31">
        <v>17.649999999999999</v>
      </c>
      <c r="P31">
        <v>14.9</v>
      </c>
      <c r="Q31">
        <v>16.25</v>
      </c>
      <c r="S31">
        <v>18.399999999999999</v>
      </c>
      <c r="T31">
        <v>17.399999999999999</v>
      </c>
      <c r="V31">
        <v>57.1</v>
      </c>
      <c r="W31">
        <v>21.78</v>
      </c>
      <c r="X31">
        <v>28.05</v>
      </c>
    </row>
    <row r="32" spans="1:24">
      <c r="A32" s="3">
        <v>45392.565335648149</v>
      </c>
      <c r="B32">
        <v>-44.1</v>
      </c>
      <c r="D32">
        <v>-46.6</v>
      </c>
      <c r="G32">
        <v>7.9</v>
      </c>
      <c r="J32">
        <v>16.2</v>
      </c>
      <c r="K32">
        <v>16.2</v>
      </c>
      <c r="L32">
        <v>16.350000000000001</v>
      </c>
      <c r="M32">
        <v>17.649999999999999</v>
      </c>
      <c r="N32">
        <v>16.399999999999999</v>
      </c>
      <c r="O32">
        <v>17.7</v>
      </c>
      <c r="P32">
        <v>14.9</v>
      </c>
      <c r="Q32">
        <v>16.25</v>
      </c>
      <c r="S32">
        <v>18.399999999999999</v>
      </c>
      <c r="T32">
        <v>17.399999999999999</v>
      </c>
      <c r="V32">
        <v>59.4</v>
      </c>
      <c r="W32">
        <v>21.78</v>
      </c>
      <c r="X32">
        <v>27.9</v>
      </c>
    </row>
    <row r="33" spans="1:24">
      <c r="A33" s="3">
        <v>45392.565358796295</v>
      </c>
      <c r="B33">
        <v>-42</v>
      </c>
      <c r="D33">
        <v>-44.4</v>
      </c>
      <c r="G33">
        <v>7.9</v>
      </c>
      <c r="J33">
        <v>16.45</v>
      </c>
      <c r="K33">
        <v>16.3</v>
      </c>
      <c r="L33">
        <v>16.399999999999999</v>
      </c>
      <c r="M33">
        <v>17.7</v>
      </c>
      <c r="N33">
        <v>16.45</v>
      </c>
      <c r="O33">
        <v>17.7</v>
      </c>
      <c r="P33">
        <v>14.85</v>
      </c>
      <c r="Q33">
        <v>16.2</v>
      </c>
      <c r="S33">
        <v>18.45</v>
      </c>
      <c r="T33">
        <v>17.399999999999999</v>
      </c>
      <c r="V33">
        <v>61.6</v>
      </c>
      <c r="W33">
        <v>21.78</v>
      </c>
      <c r="X33">
        <v>27.9</v>
      </c>
    </row>
    <row r="34" spans="1:24">
      <c r="A34" s="3">
        <v>45392.565381944441</v>
      </c>
      <c r="B34">
        <v>-39.700000000000003</v>
      </c>
      <c r="D34">
        <v>-42.2</v>
      </c>
      <c r="G34">
        <v>7.9</v>
      </c>
      <c r="J34">
        <v>16.850000000000001</v>
      </c>
      <c r="K34">
        <v>16.350000000000001</v>
      </c>
      <c r="L34">
        <v>16.45</v>
      </c>
      <c r="M34">
        <v>17.7</v>
      </c>
      <c r="N34">
        <v>16.45</v>
      </c>
      <c r="O34">
        <v>17.75</v>
      </c>
      <c r="P34">
        <v>14.9</v>
      </c>
      <c r="Q34">
        <v>16.25</v>
      </c>
      <c r="S34">
        <v>18.45</v>
      </c>
      <c r="T34">
        <v>17.399999999999999</v>
      </c>
      <c r="V34">
        <v>63.8</v>
      </c>
      <c r="W34">
        <v>21.78</v>
      </c>
      <c r="X34">
        <v>27.9</v>
      </c>
    </row>
    <row r="35" spans="1:24">
      <c r="A35" s="3">
        <v>45392.565405092595</v>
      </c>
      <c r="B35">
        <v>-37.6</v>
      </c>
      <c r="D35">
        <v>-40</v>
      </c>
      <c r="G35">
        <v>7.9</v>
      </c>
      <c r="J35">
        <v>17.350000000000001</v>
      </c>
      <c r="K35">
        <v>16.45</v>
      </c>
      <c r="L35">
        <v>16.45</v>
      </c>
      <c r="M35">
        <v>17.75</v>
      </c>
      <c r="N35">
        <v>16.5</v>
      </c>
      <c r="O35">
        <v>17.8</v>
      </c>
      <c r="P35">
        <v>14.9</v>
      </c>
      <c r="Q35">
        <v>16.25</v>
      </c>
      <c r="S35">
        <v>18.45</v>
      </c>
      <c r="T35">
        <v>17.399999999999999</v>
      </c>
      <c r="V35">
        <v>65.900000000000006</v>
      </c>
      <c r="W35">
        <v>21.78</v>
      </c>
      <c r="X35">
        <v>28.05</v>
      </c>
    </row>
    <row r="36" spans="1:24">
      <c r="A36" s="3">
        <v>45392.565428240741</v>
      </c>
      <c r="B36">
        <v>-35.299999999999997</v>
      </c>
      <c r="D36">
        <v>-37.799999999999997</v>
      </c>
      <c r="G36">
        <v>7.9</v>
      </c>
      <c r="J36">
        <v>18.05</v>
      </c>
      <c r="K36">
        <v>16.600000000000001</v>
      </c>
      <c r="L36">
        <v>16.5</v>
      </c>
      <c r="M36">
        <v>17.8</v>
      </c>
      <c r="N36">
        <v>16.5</v>
      </c>
      <c r="O36">
        <v>17.8</v>
      </c>
      <c r="P36">
        <v>14.9</v>
      </c>
      <c r="Q36">
        <v>16.25</v>
      </c>
      <c r="S36">
        <v>18.45</v>
      </c>
      <c r="T36">
        <v>17.399999999999999</v>
      </c>
      <c r="V36">
        <v>68.2</v>
      </c>
      <c r="W36">
        <v>21.78</v>
      </c>
      <c r="X36">
        <v>28.05</v>
      </c>
    </row>
    <row r="37" spans="1:24">
      <c r="A37" s="3">
        <v>45392.565451388888</v>
      </c>
      <c r="B37">
        <v>-33.1</v>
      </c>
      <c r="D37">
        <v>-35.6</v>
      </c>
      <c r="G37">
        <v>7.9</v>
      </c>
      <c r="J37">
        <v>18.850000000000001</v>
      </c>
      <c r="K37">
        <v>16.75</v>
      </c>
      <c r="L37">
        <v>16.55</v>
      </c>
      <c r="M37">
        <v>17.850000000000001</v>
      </c>
      <c r="N37">
        <v>16.55</v>
      </c>
      <c r="O37">
        <v>17.850000000000001</v>
      </c>
      <c r="P37">
        <v>14.9</v>
      </c>
      <c r="Q37">
        <v>16.25</v>
      </c>
      <c r="S37">
        <v>18.45</v>
      </c>
      <c r="T37">
        <v>17.399999999999999</v>
      </c>
      <c r="V37">
        <v>70.5</v>
      </c>
      <c r="W37">
        <v>21.78</v>
      </c>
      <c r="X37">
        <v>27.9</v>
      </c>
    </row>
    <row r="38" spans="1:24">
      <c r="A38" s="3">
        <v>45392.565474537034</v>
      </c>
      <c r="B38">
        <v>-30.8</v>
      </c>
      <c r="D38">
        <v>-33.4</v>
      </c>
      <c r="G38">
        <v>7.9</v>
      </c>
      <c r="J38">
        <v>19.8</v>
      </c>
      <c r="K38">
        <v>17</v>
      </c>
      <c r="L38">
        <v>16.600000000000001</v>
      </c>
      <c r="M38">
        <v>17.850000000000001</v>
      </c>
      <c r="N38">
        <v>16.600000000000001</v>
      </c>
      <c r="O38">
        <v>17.850000000000001</v>
      </c>
      <c r="P38">
        <v>14.9</v>
      </c>
      <c r="Q38">
        <v>16.25</v>
      </c>
      <c r="S38">
        <v>18.45</v>
      </c>
      <c r="T38">
        <v>17.399999999999999</v>
      </c>
      <c r="V38">
        <v>72.8</v>
      </c>
      <c r="W38">
        <v>21.78</v>
      </c>
      <c r="X38">
        <v>28.05</v>
      </c>
    </row>
    <row r="39" spans="1:24">
      <c r="A39" s="3">
        <v>45392.565497685187</v>
      </c>
      <c r="B39">
        <v>-28.6</v>
      </c>
      <c r="D39">
        <v>-30.9</v>
      </c>
      <c r="G39">
        <v>7.9</v>
      </c>
      <c r="J39">
        <v>20.85</v>
      </c>
      <c r="K39">
        <v>17.350000000000001</v>
      </c>
      <c r="L39">
        <v>16.649999999999999</v>
      </c>
      <c r="M39">
        <v>17.899999999999999</v>
      </c>
      <c r="N39">
        <v>16.649999999999999</v>
      </c>
      <c r="O39">
        <v>17.899999999999999</v>
      </c>
      <c r="P39">
        <v>14.9</v>
      </c>
      <c r="Q39">
        <v>16.25</v>
      </c>
      <c r="S39">
        <v>18.45</v>
      </c>
      <c r="T39">
        <v>17.399999999999999</v>
      </c>
      <c r="V39">
        <v>75</v>
      </c>
      <c r="W39">
        <v>21.78</v>
      </c>
      <c r="X39">
        <v>28.05</v>
      </c>
    </row>
    <row r="40" spans="1:24">
      <c r="A40" s="3">
        <v>45392.565520833334</v>
      </c>
      <c r="B40">
        <v>-26.2</v>
      </c>
      <c r="D40">
        <v>-28.5</v>
      </c>
      <c r="G40">
        <v>7.9</v>
      </c>
      <c r="J40">
        <v>21.9</v>
      </c>
      <c r="K40">
        <v>17.899999999999999</v>
      </c>
      <c r="L40">
        <v>16.649999999999999</v>
      </c>
      <c r="M40">
        <v>17.95</v>
      </c>
      <c r="N40">
        <v>16.649999999999999</v>
      </c>
      <c r="O40">
        <v>17.95</v>
      </c>
      <c r="P40">
        <v>14.9</v>
      </c>
      <c r="Q40">
        <v>16.25</v>
      </c>
      <c r="S40">
        <v>18.45</v>
      </c>
      <c r="T40">
        <v>17.399999999999999</v>
      </c>
      <c r="V40">
        <v>77.3</v>
      </c>
      <c r="W40">
        <v>21.78</v>
      </c>
      <c r="X40">
        <v>27.9</v>
      </c>
    </row>
    <row r="41" spans="1:24">
      <c r="A41" s="3">
        <v>45392.56554398148</v>
      </c>
      <c r="B41">
        <v>-23.9</v>
      </c>
      <c r="D41">
        <v>-26.3</v>
      </c>
      <c r="G41">
        <v>7.9</v>
      </c>
      <c r="J41">
        <v>23</v>
      </c>
      <c r="K41">
        <v>18.649999999999999</v>
      </c>
      <c r="L41">
        <v>16.7</v>
      </c>
      <c r="M41">
        <v>18</v>
      </c>
      <c r="N41">
        <v>16.7</v>
      </c>
      <c r="O41">
        <v>17.95</v>
      </c>
      <c r="P41">
        <v>14.9</v>
      </c>
      <c r="Q41">
        <v>16.25</v>
      </c>
      <c r="S41">
        <v>18.45</v>
      </c>
      <c r="T41">
        <v>17.399999999999999</v>
      </c>
      <c r="V41">
        <v>79.7</v>
      </c>
      <c r="W41">
        <v>21.78</v>
      </c>
      <c r="X41">
        <v>27.9</v>
      </c>
    </row>
    <row r="42" spans="1:24">
      <c r="A42" s="3">
        <v>45392.565567129626</v>
      </c>
      <c r="B42">
        <v>-21.6</v>
      </c>
      <c r="D42">
        <v>-24.1</v>
      </c>
      <c r="G42">
        <v>7.9</v>
      </c>
      <c r="J42">
        <v>24.05</v>
      </c>
      <c r="K42">
        <v>19.5</v>
      </c>
      <c r="L42">
        <v>16.75</v>
      </c>
      <c r="M42">
        <v>18.05</v>
      </c>
      <c r="N42">
        <v>16.75</v>
      </c>
      <c r="O42">
        <v>18</v>
      </c>
      <c r="P42">
        <v>14.9</v>
      </c>
      <c r="Q42">
        <v>16.25</v>
      </c>
      <c r="S42">
        <v>18.45</v>
      </c>
      <c r="T42">
        <v>17.399999999999999</v>
      </c>
      <c r="V42">
        <v>82</v>
      </c>
      <c r="W42">
        <v>21.78</v>
      </c>
      <c r="X42">
        <v>27.9</v>
      </c>
    </row>
    <row r="43" spans="1:24">
      <c r="A43" s="3">
        <v>45392.56559027778</v>
      </c>
      <c r="B43">
        <v>-19.2</v>
      </c>
      <c r="D43">
        <v>-21.6</v>
      </c>
      <c r="G43">
        <v>7.9</v>
      </c>
      <c r="J43">
        <v>25.1</v>
      </c>
      <c r="K43">
        <v>20.5</v>
      </c>
      <c r="L43">
        <v>16.8</v>
      </c>
      <c r="M43">
        <v>18.05</v>
      </c>
      <c r="N43">
        <v>16.8</v>
      </c>
      <c r="O43">
        <v>18.05</v>
      </c>
      <c r="P43">
        <v>14.9</v>
      </c>
      <c r="Q43">
        <v>16.25</v>
      </c>
      <c r="S43">
        <v>18.45</v>
      </c>
      <c r="T43">
        <v>17.399999999999999</v>
      </c>
      <c r="V43">
        <v>84.3</v>
      </c>
      <c r="W43">
        <v>21.78</v>
      </c>
      <c r="X43">
        <v>28.05</v>
      </c>
    </row>
    <row r="44" spans="1:24">
      <c r="A44" s="3">
        <v>45392.565613425926</v>
      </c>
      <c r="B44">
        <v>-16.899999999999999</v>
      </c>
      <c r="D44">
        <v>-19.399999999999999</v>
      </c>
      <c r="G44">
        <v>7.9</v>
      </c>
      <c r="J44">
        <v>26.1</v>
      </c>
      <c r="K44">
        <v>21.55</v>
      </c>
      <c r="L44">
        <v>16.850000000000001</v>
      </c>
      <c r="M44">
        <v>18.100000000000001</v>
      </c>
      <c r="N44">
        <v>16.850000000000001</v>
      </c>
      <c r="O44">
        <v>18.05</v>
      </c>
      <c r="P44">
        <v>14.9</v>
      </c>
      <c r="Q44">
        <v>16.25</v>
      </c>
      <c r="S44">
        <v>18.45</v>
      </c>
      <c r="T44">
        <v>17.399999999999999</v>
      </c>
      <c r="V44">
        <v>86.7</v>
      </c>
      <c r="W44">
        <v>21.81</v>
      </c>
      <c r="X44">
        <v>27.9</v>
      </c>
    </row>
    <row r="45" spans="1:24">
      <c r="A45" s="3">
        <v>45392.565636574072</v>
      </c>
      <c r="B45">
        <v>-14.5</v>
      </c>
      <c r="D45">
        <v>-17.2</v>
      </c>
      <c r="G45">
        <v>7.9</v>
      </c>
      <c r="J45">
        <v>27.05</v>
      </c>
      <c r="K45">
        <v>22.65</v>
      </c>
      <c r="L45">
        <v>16.899999999999999</v>
      </c>
      <c r="M45">
        <v>18.149999999999999</v>
      </c>
      <c r="N45">
        <v>16.850000000000001</v>
      </c>
      <c r="O45">
        <v>18.100000000000001</v>
      </c>
      <c r="P45">
        <v>14.9</v>
      </c>
      <c r="Q45">
        <v>16.25</v>
      </c>
      <c r="S45">
        <v>18.45</v>
      </c>
      <c r="T45">
        <v>17.399999999999999</v>
      </c>
      <c r="V45">
        <v>89.1</v>
      </c>
      <c r="W45">
        <v>21.78</v>
      </c>
      <c r="X45">
        <v>27.9</v>
      </c>
    </row>
    <row r="46" spans="1:24">
      <c r="A46" s="3">
        <v>45392.565659722219</v>
      </c>
      <c r="B46">
        <v>-12.2</v>
      </c>
      <c r="D46">
        <v>-14.4</v>
      </c>
      <c r="G46">
        <v>7.9</v>
      </c>
      <c r="J46">
        <v>27.9</v>
      </c>
      <c r="K46">
        <v>23.7</v>
      </c>
      <c r="L46">
        <v>16.95</v>
      </c>
      <c r="M46">
        <v>18.2</v>
      </c>
      <c r="N46">
        <v>16.899999999999999</v>
      </c>
      <c r="O46">
        <v>18.149999999999999</v>
      </c>
      <c r="P46">
        <v>14.9</v>
      </c>
      <c r="Q46">
        <v>16.25</v>
      </c>
      <c r="S46">
        <v>18.45</v>
      </c>
      <c r="T46">
        <v>17.399999999999999</v>
      </c>
      <c r="V46">
        <v>91.4</v>
      </c>
      <c r="W46">
        <v>21.78</v>
      </c>
      <c r="X46">
        <v>27.9</v>
      </c>
    </row>
    <row r="47" spans="1:24">
      <c r="A47" s="3">
        <v>45392.565682870372</v>
      </c>
      <c r="B47">
        <v>-9.6999999999999993</v>
      </c>
      <c r="D47">
        <v>-12</v>
      </c>
      <c r="G47">
        <v>7.9</v>
      </c>
      <c r="J47">
        <v>28.75</v>
      </c>
      <c r="K47">
        <v>24.75</v>
      </c>
      <c r="L47">
        <v>17</v>
      </c>
      <c r="M47">
        <v>18.25</v>
      </c>
      <c r="N47">
        <v>16.95</v>
      </c>
      <c r="O47">
        <v>18.2</v>
      </c>
      <c r="P47">
        <v>14.9</v>
      </c>
      <c r="Q47">
        <v>16.25</v>
      </c>
      <c r="S47">
        <v>18.45</v>
      </c>
      <c r="T47">
        <v>17.399999999999999</v>
      </c>
      <c r="V47">
        <v>93.9</v>
      </c>
      <c r="W47">
        <v>21.78</v>
      </c>
      <c r="X47">
        <v>27.9</v>
      </c>
    </row>
    <row r="48" spans="1:24">
      <c r="A48" s="3">
        <v>45392.565706018519</v>
      </c>
      <c r="B48">
        <v>-7.3</v>
      </c>
      <c r="D48">
        <v>-9.8000000000000007</v>
      </c>
      <c r="G48">
        <v>7.9</v>
      </c>
      <c r="J48">
        <v>29.55</v>
      </c>
      <c r="K48">
        <v>25.8</v>
      </c>
      <c r="L48">
        <v>17</v>
      </c>
      <c r="M48">
        <v>18.3</v>
      </c>
      <c r="N48">
        <v>17</v>
      </c>
      <c r="O48">
        <v>18.2</v>
      </c>
      <c r="P48">
        <v>14.9</v>
      </c>
      <c r="Q48">
        <v>16.25</v>
      </c>
      <c r="S48">
        <v>18.45</v>
      </c>
      <c r="T48">
        <v>17.399999999999999</v>
      </c>
      <c r="V48">
        <v>96.3</v>
      </c>
      <c r="W48">
        <v>21.78</v>
      </c>
      <c r="X48">
        <v>27.9</v>
      </c>
    </row>
    <row r="49" spans="1:24">
      <c r="A49" s="3">
        <v>45392.565729166665</v>
      </c>
      <c r="B49">
        <v>-4.9000000000000004</v>
      </c>
      <c r="D49">
        <v>-7.3</v>
      </c>
      <c r="G49">
        <v>7.9</v>
      </c>
      <c r="J49">
        <v>30.3</v>
      </c>
      <c r="K49">
        <v>26.75</v>
      </c>
      <c r="L49">
        <v>17.05</v>
      </c>
      <c r="M49">
        <v>18.3</v>
      </c>
      <c r="N49">
        <v>17.05</v>
      </c>
      <c r="O49">
        <v>18.25</v>
      </c>
      <c r="P49">
        <v>14.9</v>
      </c>
      <c r="Q49">
        <v>16.25</v>
      </c>
      <c r="S49">
        <v>18.45</v>
      </c>
      <c r="T49">
        <v>17.399999999999999</v>
      </c>
      <c r="V49">
        <v>98.7</v>
      </c>
      <c r="W49">
        <v>21.78</v>
      </c>
      <c r="X49">
        <v>27.9</v>
      </c>
    </row>
    <row r="50" spans="1:24">
      <c r="A50" s="3">
        <v>45392.565752314818</v>
      </c>
      <c r="B50">
        <v>-2.7</v>
      </c>
      <c r="D50">
        <v>1.4</v>
      </c>
      <c r="G50">
        <v>7.9</v>
      </c>
      <c r="J50">
        <v>31.05</v>
      </c>
      <c r="K50">
        <v>27.65</v>
      </c>
      <c r="L50">
        <v>17.100000000000001</v>
      </c>
      <c r="M50">
        <v>18.350000000000001</v>
      </c>
      <c r="N50">
        <v>17.100000000000001</v>
      </c>
      <c r="O50">
        <v>18.3</v>
      </c>
      <c r="P50">
        <v>14.9</v>
      </c>
      <c r="Q50">
        <v>16.25</v>
      </c>
      <c r="S50">
        <v>18.45</v>
      </c>
      <c r="T50">
        <v>17.399999999999999</v>
      </c>
      <c r="V50">
        <v>100.6</v>
      </c>
      <c r="W50">
        <v>21.6</v>
      </c>
      <c r="X50">
        <v>28.05</v>
      </c>
    </row>
    <row r="51" spans="1:24">
      <c r="A51" s="3">
        <v>45392.565775462965</v>
      </c>
      <c r="B51">
        <v>-2.8</v>
      </c>
      <c r="D51">
        <v>-3.7</v>
      </c>
      <c r="G51">
        <v>7.9</v>
      </c>
      <c r="J51">
        <v>31.7</v>
      </c>
      <c r="K51">
        <v>28.5</v>
      </c>
      <c r="L51">
        <v>17.149999999999999</v>
      </c>
      <c r="M51">
        <v>18.399999999999999</v>
      </c>
      <c r="N51">
        <v>17.149999999999999</v>
      </c>
      <c r="O51">
        <v>18.350000000000001</v>
      </c>
      <c r="P51">
        <v>14.9</v>
      </c>
      <c r="Q51">
        <v>16.25</v>
      </c>
      <c r="S51">
        <v>18.5</v>
      </c>
      <c r="T51">
        <v>17.399999999999999</v>
      </c>
      <c r="V51">
        <v>100.5</v>
      </c>
      <c r="W51">
        <v>21.78</v>
      </c>
      <c r="X51">
        <v>26.85</v>
      </c>
    </row>
    <row r="52" spans="1:24">
      <c r="A52" s="3">
        <v>45392.565798611111</v>
      </c>
      <c r="B52">
        <v>-2.9</v>
      </c>
      <c r="D52">
        <v>-3.7</v>
      </c>
      <c r="G52">
        <v>7.9</v>
      </c>
      <c r="J52">
        <v>32.25</v>
      </c>
      <c r="K52">
        <v>29.2</v>
      </c>
      <c r="L52">
        <v>17.2</v>
      </c>
      <c r="M52">
        <v>18.45</v>
      </c>
      <c r="N52">
        <v>17.2</v>
      </c>
      <c r="O52">
        <v>18.399999999999999</v>
      </c>
      <c r="P52">
        <v>14.9</v>
      </c>
      <c r="Q52">
        <v>16.25</v>
      </c>
      <c r="S52">
        <v>18.5</v>
      </c>
      <c r="T52">
        <v>17.399999999999999</v>
      </c>
      <c r="V52">
        <v>100.5</v>
      </c>
      <c r="W52">
        <v>21.78</v>
      </c>
      <c r="X52">
        <v>27.9</v>
      </c>
    </row>
    <row r="53" spans="1:24">
      <c r="A53" s="3">
        <v>45392.565821759257</v>
      </c>
      <c r="B53">
        <v>-2.9</v>
      </c>
      <c r="D53">
        <v>-3.7</v>
      </c>
      <c r="G53">
        <v>7.9</v>
      </c>
      <c r="J53">
        <v>32.75</v>
      </c>
      <c r="K53">
        <v>29.9</v>
      </c>
      <c r="L53">
        <v>17.2</v>
      </c>
      <c r="M53">
        <v>18.45</v>
      </c>
      <c r="N53">
        <v>17.2</v>
      </c>
      <c r="O53">
        <v>18.399999999999999</v>
      </c>
      <c r="P53">
        <v>14.9</v>
      </c>
      <c r="Q53">
        <v>16.25</v>
      </c>
      <c r="S53">
        <v>18.5</v>
      </c>
      <c r="T53">
        <v>17.399999999999999</v>
      </c>
      <c r="V53">
        <v>100.4</v>
      </c>
      <c r="W53">
        <v>21.78</v>
      </c>
      <c r="X53">
        <v>27.9</v>
      </c>
    </row>
    <row r="54" spans="1:24">
      <c r="A54" s="3">
        <v>45392.565844907411</v>
      </c>
      <c r="B54">
        <v>-2.9</v>
      </c>
      <c r="D54">
        <v>-4</v>
      </c>
      <c r="G54">
        <v>7.9</v>
      </c>
      <c r="J54">
        <v>33.25</v>
      </c>
      <c r="K54">
        <v>30.45</v>
      </c>
      <c r="L54">
        <v>17.25</v>
      </c>
      <c r="M54">
        <v>18.5</v>
      </c>
      <c r="N54">
        <v>17.25</v>
      </c>
      <c r="O54">
        <v>18.45</v>
      </c>
      <c r="P54">
        <v>14.9</v>
      </c>
      <c r="Q54">
        <v>16.25</v>
      </c>
      <c r="S54">
        <v>18.5</v>
      </c>
      <c r="T54">
        <v>17.399999999999999</v>
      </c>
      <c r="V54">
        <v>100.4</v>
      </c>
      <c r="W54">
        <v>21.78</v>
      </c>
      <c r="X54">
        <v>27.9</v>
      </c>
    </row>
    <row r="55" spans="1:24">
      <c r="A55" s="3">
        <v>45392.565868055557</v>
      </c>
      <c r="B55">
        <v>-2.9</v>
      </c>
      <c r="D55">
        <v>-3.7</v>
      </c>
      <c r="G55">
        <v>7.9</v>
      </c>
      <c r="J55">
        <v>33.700000000000003</v>
      </c>
      <c r="K55">
        <v>31</v>
      </c>
      <c r="L55">
        <v>17.3</v>
      </c>
      <c r="M55">
        <v>18.5</v>
      </c>
      <c r="N55">
        <v>17.3</v>
      </c>
      <c r="O55">
        <v>18.45</v>
      </c>
      <c r="P55">
        <v>14.9</v>
      </c>
      <c r="Q55">
        <v>16.25</v>
      </c>
      <c r="S55">
        <v>18.5</v>
      </c>
      <c r="T55">
        <v>17.399999999999999</v>
      </c>
      <c r="V55">
        <v>100.4</v>
      </c>
      <c r="W55">
        <v>21.75</v>
      </c>
      <c r="X55">
        <v>27.9</v>
      </c>
    </row>
    <row r="56" spans="1:24">
      <c r="A56" s="3">
        <v>45392.565891203703</v>
      </c>
      <c r="B56">
        <v>-2.9</v>
      </c>
      <c r="D56">
        <v>-82.9</v>
      </c>
      <c r="G56">
        <v>14.2</v>
      </c>
      <c r="J56">
        <v>34.1</v>
      </c>
      <c r="K56">
        <v>31.45</v>
      </c>
      <c r="L56">
        <v>17.3</v>
      </c>
      <c r="M56">
        <v>18.55</v>
      </c>
      <c r="N56">
        <v>17.3</v>
      </c>
      <c r="O56">
        <v>18.5</v>
      </c>
      <c r="P56">
        <v>14.9</v>
      </c>
      <c r="Q56">
        <v>16.25</v>
      </c>
      <c r="S56">
        <v>18.5</v>
      </c>
      <c r="T56">
        <v>17.399999999999999</v>
      </c>
      <c r="V56">
        <v>100.4</v>
      </c>
      <c r="W56">
        <v>20.34</v>
      </c>
      <c r="X56">
        <v>21</v>
      </c>
    </row>
    <row r="57" spans="1:24">
      <c r="A57" s="3">
        <v>45392.56591435185</v>
      </c>
      <c r="B57">
        <v>-3</v>
      </c>
      <c r="D57">
        <v>-87.6</v>
      </c>
      <c r="G57">
        <v>17.2</v>
      </c>
      <c r="J57">
        <v>34.450000000000003</v>
      </c>
      <c r="K57">
        <v>31.9</v>
      </c>
      <c r="L57">
        <v>17.350000000000001</v>
      </c>
      <c r="M57">
        <v>18.55</v>
      </c>
      <c r="N57">
        <v>17.350000000000001</v>
      </c>
      <c r="O57">
        <v>18.5</v>
      </c>
      <c r="P57">
        <v>14.95</v>
      </c>
      <c r="Q57">
        <v>16.3</v>
      </c>
      <c r="S57">
        <v>18.399999999999999</v>
      </c>
      <c r="T57">
        <v>17.399999999999999</v>
      </c>
      <c r="V57">
        <v>100.4</v>
      </c>
      <c r="W57">
        <v>21.78</v>
      </c>
      <c r="X57">
        <v>28.2</v>
      </c>
    </row>
    <row r="58" spans="1:24">
      <c r="A58" s="3">
        <v>45392.565937500003</v>
      </c>
      <c r="B58">
        <v>-3</v>
      </c>
      <c r="D58">
        <v>-86.2</v>
      </c>
      <c r="G58">
        <v>19.2</v>
      </c>
      <c r="J58">
        <v>34.799999999999997</v>
      </c>
      <c r="K58">
        <v>32.299999999999997</v>
      </c>
      <c r="L58">
        <v>17.350000000000001</v>
      </c>
      <c r="M58">
        <v>18.600000000000001</v>
      </c>
      <c r="N58">
        <v>17.350000000000001</v>
      </c>
      <c r="O58">
        <v>18.55</v>
      </c>
      <c r="P58">
        <v>15.05</v>
      </c>
      <c r="Q58">
        <v>16.350000000000001</v>
      </c>
      <c r="S58">
        <v>18.350000000000001</v>
      </c>
      <c r="T58">
        <v>17.399999999999999</v>
      </c>
      <c r="V58">
        <v>100.3</v>
      </c>
      <c r="W58">
        <v>21.78</v>
      </c>
      <c r="X58">
        <v>27.9</v>
      </c>
    </row>
    <row r="59" spans="1:24">
      <c r="A59" s="3">
        <v>45392.565960648149</v>
      </c>
      <c r="B59">
        <v>-3</v>
      </c>
      <c r="D59">
        <v>-84</v>
      </c>
      <c r="G59">
        <v>21.2</v>
      </c>
      <c r="J59">
        <v>35.15</v>
      </c>
      <c r="K59">
        <v>32.65</v>
      </c>
      <c r="L59">
        <v>17.399999999999999</v>
      </c>
      <c r="M59">
        <v>18.600000000000001</v>
      </c>
      <c r="N59">
        <v>17.399999999999999</v>
      </c>
      <c r="O59">
        <v>18.55</v>
      </c>
      <c r="P59">
        <v>15.15</v>
      </c>
      <c r="Q59">
        <v>16.45</v>
      </c>
      <c r="S59">
        <v>18.350000000000001</v>
      </c>
      <c r="T59">
        <v>17.399999999999999</v>
      </c>
      <c r="V59">
        <v>100.3</v>
      </c>
      <c r="W59">
        <v>21.78</v>
      </c>
      <c r="X59">
        <v>27.9</v>
      </c>
    </row>
    <row r="60" spans="1:24">
      <c r="A60" s="3">
        <v>45392.565983796296</v>
      </c>
      <c r="B60">
        <v>-3</v>
      </c>
      <c r="D60">
        <v>-82.4</v>
      </c>
      <c r="G60">
        <v>23.2</v>
      </c>
      <c r="J60">
        <v>35.450000000000003</v>
      </c>
      <c r="K60">
        <v>33</v>
      </c>
      <c r="L60">
        <v>17.399999999999999</v>
      </c>
      <c r="M60">
        <v>18.600000000000001</v>
      </c>
      <c r="N60">
        <v>17.399999999999999</v>
      </c>
      <c r="O60">
        <v>18.600000000000001</v>
      </c>
      <c r="P60">
        <v>15.3</v>
      </c>
      <c r="Q60">
        <v>16.55</v>
      </c>
      <c r="S60">
        <v>18.3</v>
      </c>
      <c r="T60">
        <v>17.399999999999999</v>
      </c>
      <c r="V60">
        <v>100.3</v>
      </c>
      <c r="W60">
        <v>21.78</v>
      </c>
      <c r="X60">
        <v>28.05</v>
      </c>
    </row>
    <row r="61" spans="1:24">
      <c r="A61" s="3">
        <v>45392.566006944442</v>
      </c>
      <c r="B61">
        <v>-3.1</v>
      </c>
      <c r="D61">
        <v>-80.400000000000006</v>
      </c>
      <c r="G61">
        <v>25.2</v>
      </c>
      <c r="J61">
        <v>35.700000000000003</v>
      </c>
      <c r="K61">
        <v>33.299999999999997</v>
      </c>
      <c r="L61">
        <v>17.399999999999999</v>
      </c>
      <c r="M61">
        <v>18.649999999999999</v>
      </c>
      <c r="N61">
        <v>17.45</v>
      </c>
      <c r="O61">
        <v>18.600000000000001</v>
      </c>
      <c r="P61">
        <v>15.4</v>
      </c>
      <c r="Q61">
        <v>16.649999999999999</v>
      </c>
      <c r="S61">
        <v>18.350000000000001</v>
      </c>
      <c r="T61">
        <v>17.399999999999999</v>
      </c>
      <c r="V61">
        <v>100.3</v>
      </c>
      <c r="W61">
        <v>21.78</v>
      </c>
      <c r="X61">
        <v>28.05</v>
      </c>
    </row>
    <row r="62" spans="1:24">
      <c r="A62" s="3">
        <v>45392.566030092596</v>
      </c>
      <c r="B62">
        <v>-3.1</v>
      </c>
      <c r="D62">
        <v>-78.8</v>
      </c>
      <c r="G62">
        <v>27.2</v>
      </c>
      <c r="J62">
        <v>36</v>
      </c>
      <c r="K62">
        <v>33.6</v>
      </c>
      <c r="L62">
        <v>17.45</v>
      </c>
      <c r="M62">
        <v>18.649999999999999</v>
      </c>
      <c r="N62">
        <v>17.45</v>
      </c>
      <c r="O62">
        <v>18.600000000000001</v>
      </c>
      <c r="P62">
        <v>15.55</v>
      </c>
      <c r="Q62">
        <v>16.75</v>
      </c>
      <c r="S62">
        <v>18.350000000000001</v>
      </c>
      <c r="T62">
        <v>17.399999999999999</v>
      </c>
      <c r="V62">
        <v>100.3</v>
      </c>
      <c r="W62">
        <v>21.78</v>
      </c>
      <c r="X62">
        <v>27.9</v>
      </c>
    </row>
    <row r="63" spans="1:24">
      <c r="A63" s="3">
        <v>45392.566053240742</v>
      </c>
      <c r="B63">
        <v>-3.1</v>
      </c>
      <c r="D63">
        <v>-76.599999999999994</v>
      </c>
      <c r="G63">
        <v>29.2</v>
      </c>
      <c r="J63">
        <v>36.25</v>
      </c>
      <c r="K63">
        <v>33.85</v>
      </c>
      <c r="L63">
        <v>17.45</v>
      </c>
      <c r="M63">
        <v>18.649999999999999</v>
      </c>
      <c r="N63">
        <v>17.5</v>
      </c>
      <c r="O63">
        <v>18.649999999999999</v>
      </c>
      <c r="P63">
        <v>15.7</v>
      </c>
      <c r="Q63">
        <v>16.850000000000001</v>
      </c>
      <c r="S63">
        <v>18.350000000000001</v>
      </c>
      <c r="T63">
        <v>17.399999999999999</v>
      </c>
      <c r="V63">
        <v>100.3</v>
      </c>
      <c r="W63">
        <v>21.78</v>
      </c>
      <c r="X63">
        <v>28.05</v>
      </c>
    </row>
    <row r="64" spans="1:24">
      <c r="A64" s="3">
        <v>45392.566076388888</v>
      </c>
      <c r="B64">
        <v>-3.1</v>
      </c>
      <c r="D64">
        <v>-74.7</v>
      </c>
      <c r="G64">
        <v>31.2</v>
      </c>
      <c r="J64">
        <v>36.5</v>
      </c>
      <c r="K64">
        <v>34.1</v>
      </c>
      <c r="L64">
        <v>17.5</v>
      </c>
      <c r="M64">
        <v>18.7</v>
      </c>
      <c r="N64">
        <v>17.5</v>
      </c>
      <c r="O64">
        <v>18.649999999999999</v>
      </c>
      <c r="P64">
        <v>15.85</v>
      </c>
      <c r="Q64">
        <v>16.95</v>
      </c>
      <c r="S64">
        <v>18.350000000000001</v>
      </c>
      <c r="T64">
        <v>17.399999999999999</v>
      </c>
      <c r="V64">
        <v>100.2</v>
      </c>
      <c r="W64">
        <v>21.78</v>
      </c>
      <c r="X64">
        <v>27.9</v>
      </c>
    </row>
    <row r="65" spans="1:24">
      <c r="A65" s="3">
        <v>45392.566099537034</v>
      </c>
      <c r="B65">
        <v>-3.1</v>
      </c>
      <c r="D65">
        <v>-72.7</v>
      </c>
      <c r="G65">
        <v>33.200000000000003</v>
      </c>
      <c r="J65">
        <v>36.700000000000003</v>
      </c>
      <c r="K65">
        <v>34.299999999999997</v>
      </c>
      <c r="L65">
        <v>17.5</v>
      </c>
      <c r="M65">
        <v>18.7</v>
      </c>
      <c r="N65">
        <v>17.5</v>
      </c>
      <c r="O65">
        <v>18.649999999999999</v>
      </c>
      <c r="P65">
        <v>16</v>
      </c>
      <c r="Q65">
        <v>17.05</v>
      </c>
      <c r="S65">
        <v>18.350000000000001</v>
      </c>
      <c r="T65">
        <v>17.399999999999999</v>
      </c>
      <c r="V65">
        <v>100.2</v>
      </c>
      <c r="W65">
        <v>21.78</v>
      </c>
      <c r="X65">
        <v>27.9</v>
      </c>
    </row>
    <row r="66" spans="1:24">
      <c r="A66" s="3">
        <v>45392.566122685188</v>
      </c>
      <c r="B66">
        <v>-3.1</v>
      </c>
      <c r="D66">
        <v>-70</v>
      </c>
      <c r="G66">
        <v>35.299999999999997</v>
      </c>
      <c r="J66">
        <v>36.950000000000003</v>
      </c>
      <c r="K66">
        <v>34.5</v>
      </c>
      <c r="L66">
        <v>17.5</v>
      </c>
      <c r="M66">
        <v>18.7</v>
      </c>
      <c r="N66">
        <v>17.55</v>
      </c>
      <c r="O66">
        <v>18.649999999999999</v>
      </c>
      <c r="P66">
        <v>16.149999999999999</v>
      </c>
      <c r="Q66">
        <v>17.2</v>
      </c>
      <c r="S66">
        <v>18.350000000000001</v>
      </c>
      <c r="T66">
        <v>17.399999999999999</v>
      </c>
      <c r="V66">
        <v>100.2</v>
      </c>
      <c r="W66">
        <v>21.78</v>
      </c>
      <c r="X66">
        <v>27.9</v>
      </c>
    </row>
    <row r="67" spans="1:24">
      <c r="A67" s="3">
        <v>45392.566145833334</v>
      </c>
      <c r="B67">
        <v>-3.1</v>
      </c>
      <c r="D67">
        <v>-4</v>
      </c>
      <c r="G67">
        <v>35.5</v>
      </c>
      <c r="J67">
        <v>37.15</v>
      </c>
      <c r="K67">
        <v>34.700000000000003</v>
      </c>
      <c r="L67">
        <v>17.55</v>
      </c>
      <c r="M67">
        <v>18.7</v>
      </c>
      <c r="N67">
        <v>17.55</v>
      </c>
      <c r="O67">
        <v>18.649999999999999</v>
      </c>
      <c r="P67">
        <v>16.3</v>
      </c>
      <c r="Q67">
        <v>17.3</v>
      </c>
      <c r="S67">
        <v>18.399999999999999</v>
      </c>
      <c r="T67">
        <v>17.399999999999999</v>
      </c>
      <c r="V67">
        <v>100.2</v>
      </c>
      <c r="W67">
        <v>21.72</v>
      </c>
      <c r="X67">
        <v>31.65</v>
      </c>
    </row>
    <row r="68" spans="1:24">
      <c r="A68" s="3">
        <v>45392.566168981481</v>
      </c>
      <c r="B68">
        <v>-3.1</v>
      </c>
      <c r="D68">
        <v>-4</v>
      </c>
      <c r="G68">
        <v>35.5</v>
      </c>
      <c r="J68">
        <v>37.35</v>
      </c>
      <c r="K68">
        <v>34.85</v>
      </c>
      <c r="L68">
        <v>17.55</v>
      </c>
      <c r="M68">
        <v>18.7</v>
      </c>
      <c r="N68">
        <v>17.55</v>
      </c>
      <c r="O68">
        <v>18.7</v>
      </c>
      <c r="P68">
        <v>16.45</v>
      </c>
      <c r="Q68">
        <v>17.399999999999999</v>
      </c>
      <c r="S68">
        <v>18.5</v>
      </c>
      <c r="T68">
        <v>17.399999999999999</v>
      </c>
      <c r="V68">
        <v>100.2</v>
      </c>
      <c r="W68">
        <v>21.78</v>
      </c>
      <c r="X68">
        <v>27.9</v>
      </c>
    </row>
    <row r="69" spans="1:24">
      <c r="A69" s="3">
        <v>45392.566192129627</v>
      </c>
      <c r="B69">
        <v>-3.1</v>
      </c>
      <c r="D69">
        <v>-4</v>
      </c>
      <c r="G69">
        <v>35.5</v>
      </c>
      <c r="J69">
        <v>37.549999999999997</v>
      </c>
      <c r="K69">
        <v>35</v>
      </c>
      <c r="L69">
        <v>17.55</v>
      </c>
      <c r="M69">
        <v>18.7</v>
      </c>
      <c r="N69">
        <v>17.55</v>
      </c>
      <c r="O69">
        <v>18.7</v>
      </c>
      <c r="P69">
        <v>16.600000000000001</v>
      </c>
      <c r="Q69">
        <v>17.45</v>
      </c>
      <c r="S69">
        <v>18.55</v>
      </c>
      <c r="T69">
        <v>17.399999999999999</v>
      </c>
      <c r="V69">
        <v>100.2</v>
      </c>
      <c r="W69">
        <v>21.78</v>
      </c>
      <c r="X69">
        <v>27.9</v>
      </c>
    </row>
    <row r="70" spans="1:24">
      <c r="A70" s="3">
        <v>45392.56621527778</v>
      </c>
      <c r="B70">
        <v>-3.1</v>
      </c>
      <c r="D70">
        <v>-4</v>
      </c>
      <c r="G70">
        <v>35.5</v>
      </c>
      <c r="J70">
        <v>37.700000000000003</v>
      </c>
      <c r="K70">
        <v>35.15</v>
      </c>
      <c r="L70">
        <v>17.55</v>
      </c>
      <c r="M70">
        <v>18.75</v>
      </c>
      <c r="N70">
        <v>17.600000000000001</v>
      </c>
      <c r="O70">
        <v>18.7</v>
      </c>
      <c r="P70">
        <v>16.75</v>
      </c>
      <c r="Q70">
        <v>17.55</v>
      </c>
      <c r="S70">
        <v>18.55</v>
      </c>
      <c r="T70">
        <v>17.399999999999999</v>
      </c>
      <c r="V70">
        <v>100.2</v>
      </c>
      <c r="W70">
        <v>21.75</v>
      </c>
      <c r="X70">
        <v>27.9</v>
      </c>
    </row>
    <row r="71" spans="1:24">
      <c r="A71" s="3">
        <v>45392.566238425927</v>
      </c>
      <c r="B71">
        <v>-3.2</v>
      </c>
      <c r="D71">
        <v>-80.400000000000006</v>
      </c>
      <c r="G71">
        <v>35.5</v>
      </c>
      <c r="J71">
        <v>37.9</v>
      </c>
      <c r="K71">
        <v>35.299999999999997</v>
      </c>
      <c r="L71">
        <v>17.55</v>
      </c>
      <c r="M71">
        <v>18.75</v>
      </c>
      <c r="N71">
        <v>17.600000000000001</v>
      </c>
      <c r="O71">
        <v>18.7</v>
      </c>
      <c r="P71">
        <v>16.850000000000001</v>
      </c>
      <c r="Q71">
        <v>17.600000000000001</v>
      </c>
      <c r="S71">
        <v>18.55</v>
      </c>
      <c r="T71">
        <v>17.399999999999999</v>
      </c>
      <c r="V71">
        <v>100.1</v>
      </c>
      <c r="W71">
        <v>18.75</v>
      </c>
      <c r="X71">
        <v>27.9</v>
      </c>
    </row>
    <row r="72" spans="1:24">
      <c r="A72" s="3">
        <v>45392.566261574073</v>
      </c>
      <c r="B72">
        <v>-3.2</v>
      </c>
      <c r="D72">
        <v>-92</v>
      </c>
      <c r="G72">
        <v>35.5</v>
      </c>
      <c r="J72">
        <v>38.049999999999997</v>
      </c>
      <c r="K72">
        <v>35.4</v>
      </c>
      <c r="L72">
        <v>17.600000000000001</v>
      </c>
      <c r="M72">
        <v>18.75</v>
      </c>
      <c r="N72">
        <v>17.600000000000001</v>
      </c>
      <c r="O72">
        <v>18.7</v>
      </c>
      <c r="P72">
        <v>16.95</v>
      </c>
      <c r="Q72">
        <v>17.649999999999999</v>
      </c>
      <c r="S72">
        <v>18.45</v>
      </c>
      <c r="T72">
        <v>17.45</v>
      </c>
      <c r="V72">
        <v>100.1</v>
      </c>
      <c r="W72">
        <v>21.72</v>
      </c>
      <c r="X72">
        <v>27.15</v>
      </c>
    </row>
    <row r="73" spans="1:24">
      <c r="A73" s="3">
        <v>45392.566284722219</v>
      </c>
      <c r="B73">
        <v>-3.2</v>
      </c>
      <c r="D73">
        <v>-90.6</v>
      </c>
      <c r="G73">
        <v>35.5</v>
      </c>
      <c r="J73">
        <v>38.200000000000003</v>
      </c>
      <c r="K73">
        <v>35.5</v>
      </c>
      <c r="L73">
        <v>17.600000000000001</v>
      </c>
      <c r="M73">
        <v>18.75</v>
      </c>
      <c r="N73">
        <v>17.649999999999999</v>
      </c>
      <c r="O73">
        <v>18.7</v>
      </c>
      <c r="P73">
        <v>17.05</v>
      </c>
      <c r="Q73">
        <v>17.7</v>
      </c>
      <c r="S73">
        <v>18.399999999999999</v>
      </c>
      <c r="T73">
        <v>17.399999999999999</v>
      </c>
      <c r="V73">
        <v>100.1</v>
      </c>
      <c r="W73">
        <v>21.75</v>
      </c>
      <c r="X73">
        <v>27.9</v>
      </c>
    </row>
    <row r="74" spans="1:24">
      <c r="A74" s="3">
        <v>45392.566307870373</v>
      </c>
      <c r="B74">
        <v>-3.2</v>
      </c>
      <c r="D74">
        <v>-89</v>
      </c>
      <c r="G74">
        <v>35.4</v>
      </c>
      <c r="J74">
        <v>38.35</v>
      </c>
      <c r="K74">
        <v>35.6</v>
      </c>
      <c r="L74">
        <v>17.600000000000001</v>
      </c>
      <c r="M74">
        <v>18.75</v>
      </c>
      <c r="N74">
        <v>17.649999999999999</v>
      </c>
      <c r="O74">
        <v>18.75</v>
      </c>
      <c r="P74">
        <v>17.100000000000001</v>
      </c>
      <c r="Q74">
        <v>17.75</v>
      </c>
      <c r="S74">
        <v>18.350000000000001</v>
      </c>
      <c r="T74">
        <v>17.45</v>
      </c>
      <c r="V74">
        <v>100.1</v>
      </c>
      <c r="W74">
        <v>21.78</v>
      </c>
      <c r="X74">
        <v>27.9</v>
      </c>
    </row>
    <row r="75" spans="1:24">
      <c r="A75" s="3">
        <v>45392.566331018519</v>
      </c>
      <c r="B75">
        <v>-3.2</v>
      </c>
      <c r="D75">
        <v>-87</v>
      </c>
      <c r="G75">
        <v>35.4</v>
      </c>
      <c r="J75">
        <v>38.5</v>
      </c>
      <c r="K75">
        <v>35.700000000000003</v>
      </c>
      <c r="L75">
        <v>17.600000000000001</v>
      </c>
      <c r="M75">
        <v>18.75</v>
      </c>
      <c r="N75">
        <v>17.649999999999999</v>
      </c>
      <c r="O75">
        <v>18.75</v>
      </c>
      <c r="P75">
        <v>17.2</v>
      </c>
      <c r="Q75">
        <v>17.8</v>
      </c>
      <c r="S75">
        <v>18.350000000000001</v>
      </c>
      <c r="T75">
        <v>17.399999999999999</v>
      </c>
      <c r="V75">
        <v>100.1</v>
      </c>
      <c r="W75">
        <v>21.78</v>
      </c>
      <c r="X75">
        <v>28.05</v>
      </c>
    </row>
    <row r="76" spans="1:24">
      <c r="A76" s="3">
        <v>45392.566354166665</v>
      </c>
      <c r="B76">
        <v>-3.2</v>
      </c>
      <c r="D76">
        <v>-85.4</v>
      </c>
      <c r="G76">
        <v>35.4</v>
      </c>
      <c r="J76">
        <v>38.65</v>
      </c>
      <c r="K76">
        <v>35.799999999999997</v>
      </c>
      <c r="L76">
        <v>17.649999999999999</v>
      </c>
      <c r="M76">
        <v>18.75</v>
      </c>
      <c r="N76">
        <v>17.649999999999999</v>
      </c>
      <c r="O76">
        <v>18.75</v>
      </c>
      <c r="P76">
        <v>17.25</v>
      </c>
      <c r="Q76">
        <v>17.850000000000001</v>
      </c>
      <c r="S76">
        <v>18.350000000000001</v>
      </c>
      <c r="T76">
        <v>17.45</v>
      </c>
      <c r="V76">
        <v>100.1</v>
      </c>
      <c r="W76">
        <v>21.78</v>
      </c>
      <c r="X76">
        <v>27.9</v>
      </c>
    </row>
    <row r="77" spans="1:24">
      <c r="A77" s="3">
        <v>45392.566377314812</v>
      </c>
      <c r="B77">
        <v>-3.3</v>
      </c>
      <c r="D77">
        <v>-83.5</v>
      </c>
      <c r="G77">
        <v>35.4</v>
      </c>
      <c r="J77">
        <v>38.799999999999997</v>
      </c>
      <c r="K77">
        <v>35.85</v>
      </c>
      <c r="L77">
        <v>17.649999999999999</v>
      </c>
      <c r="M77">
        <v>18.75</v>
      </c>
      <c r="N77">
        <v>17.649999999999999</v>
      </c>
      <c r="O77">
        <v>18.75</v>
      </c>
      <c r="P77">
        <v>17.350000000000001</v>
      </c>
      <c r="Q77">
        <v>17.899999999999999</v>
      </c>
      <c r="S77">
        <v>18.350000000000001</v>
      </c>
      <c r="T77">
        <v>17.45</v>
      </c>
      <c r="V77">
        <v>100.1</v>
      </c>
      <c r="W77">
        <v>21.78</v>
      </c>
      <c r="X77">
        <v>27.9</v>
      </c>
    </row>
    <row r="78" spans="1:24">
      <c r="A78" s="3">
        <v>45392.566400462965</v>
      </c>
      <c r="B78">
        <v>-3.3</v>
      </c>
      <c r="D78">
        <v>-81.5</v>
      </c>
      <c r="G78">
        <v>35.4</v>
      </c>
      <c r="J78">
        <v>38.9</v>
      </c>
      <c r="K78">
        <v>35.9</v>
      </c>
      <c r="L78">
        <v>17.649999999999999</v>
      </c>
      <c r="M78">
        <v>18.75</v>
      </c>
      <c r="N78">
        <v>17.7</v>
      </c>
      <c r="O78">
        <v>18.75</v>
      </c>
      <c r="P78">
        <v>17.399999999999999</v>
      </c>
      <c r="Q78">
        <v>17.899999999999999</v>
      </c>
      <c r="S78">
        <v>18.350000000000001</v>
      </c>
      <c r="T78">
        <v>17.45</v>
      </c>
      <c r="V78">
        <v>100.1</v>
      </c>
      <c r="W78">
        <v>21.78</v>
      </c>
      <c r="X78">
        <v>27.9</v>
      </c>
    </row>
    <row r="79" spans="1:24">
      <c r="A79" s="3">
        <v>45392.566423611112</v>
      </c>
      <c r="B79">
        <v>-3.3</v>
      </c>
      <c r="D79">
        <v>-79.900000000000006</v>
      </c>
      <c r="G79">
        <v>35.4</v>
      </c>
      <c r="J79">
        <v>39.049999999999997</v>
      </c>
      <c r="K79">
        <v>36</v>
      </c>
      <c r="L79">
        <v>17.649999999999999</v>
      </c>
      <c r="M79">
        <v>18.75</v>
      </c>
      <c r="N79">
        <v>17.7</v>
      </c>
      <c r="O79">
        <v>18.75</v>
      </c>
      <c r="P79">
        <v>17.45</v>
      </c>
      <c r="Q79">
        <v>17.95</v>
      </c>
      <c r="S79">
        <v>18.399999999999999</v>
      </c>
      <c r="T79">
        <v>17.45</v>
      </c>
      <c r="V79">
        <v>100</v>
      </c>
      <c r="W79">
        <v>21.78</v>
      </c>
      <c r="X79">
        <v>28.05</v>
      </c>
    </row>
    <row r="80" spans="1:24">
      <c r="A80" s="3">
        <v>45392.566446759258</v>
      </c>
      <c r="B80">
        <v>-3.3</v>
      </c>
      <c r="D80">
        <v>-78</v>
      </c>
      <c r="G80">
        <v>35.4</v>
      </c>
      <c r="J80">
        <v>39.15</v>
      </c>
      <c r="K80">
        <v>36.049999999999997</v>
      </c>
      <c r="L80">
        <v>17.649999999999999</v>
      </c>
      <c r="M80">
        <v>18.8</v>
      </c>
      <c r="N80">
        <v>17.7</v>
      </c>
      <c r="O80">
        <v>18.75</v>
      </c>
      <c r="P80">
        <v>17.5</v>
      </c>
      <c r="Q80">
        <v>17.95</v>
      </c>
      <c r="S80">
        <v>18.399999999999999</v>
      </c>
      <c r="T80">
        <v>17.45</v>
      </c>
      <c r="V80">
        <v>100</v>
      </c>
      <c r="W80">
        <v>21.78</v>
      </c>
      <c r="X80">
        <v>27.9</v>
      </c>
    </row>
    <row r="81" spans="1:24">
      <c r="A81" s="3">
        <v>45392.566469907404</v>
      </c>
      <c r="B81">
        <v>-3.3</v>
      </c>
      <c r="D81">
        <v>-76.3</v>
      </c>
      <c r="G81">
        <v>35.4</v>
      </c>
      <c r="J81">
        <v>39.25</v>
      </c>
      <c r="K81">
        <v>36.1</v>
      </c>
      <c r="L81">
        <v>17.7</v>
      </c>
      <c r="M81">
        <v>18.8</v>
      </c>
      <c r="N81">
        <v>17.7</v>
      </c>
      <c r="O81">
        <v>18.75</v>
      </c>
      <c r="P81">
        <v>17.55</v>
      </c>
      <c r="Q81">
        <v>18</v>
      </c>
      <c r="S81">
        <v>18.399999999999999</v>
      </c>
      <c r="T81">
        <v>17.45</v>
      </c>
      <c r="V81">
        <v>100</v>
      </c>
      <c r="W81">
        <v>21.81</v>
      </c>
      <c r="X81">
        <v>27.9</v>
      </c>
    </row>
    <row r="82" spans="1:24">
      <c r="A82" s="3">
        <v>45392.566493055558</v>
      </c>
      <c r="B82">
        <v>-3.3</v>
      </c>
      <c r="D82">
        <v>-74.7</v>
      </c>
      <c r="G82">
        <v>35.4</v>
      </c>
      <c r="J82">
        <v>39.35</v>
      </c>
      <c r="K82">
        <v>36.1</v>
      </c>
      <c r="L82">
        <v>17.7</v>
      </c>
      <c r="M82">
        <v>18.8</v>
      </c>
      <c r="N82">
        <v>17.7</v>
      </c>
      <c r="O82">
        <v>18.75</v>
      </c>
      <c r="P82">
        <v>17.600000000000001</v>
      </c>
      <c r="Q82">
        <v>18</v>
      </c>
      <c r="S82">
        <v>18.399999999999999</v>
      </c>
      <c r="T82">
        <v>17.45</v>
      </c>
      <c r="V82">
        <v>100</v>
      </c>
      <c r="W82">
        <v>21.78</v>
      </c>
      <c r="X82">
        <v>27.9</v>
      </c>
    </row>
    <row r="83" spans="1:24">
      <c r="A83" s="3">
        <v>45392.566516203704</v>
      </c>
      <c r="B83">
        <v>-3.3</v>
      </c>
      <c r="D83">
        <v>-72.7</v>
      </c>
      <c r="G83">
        <v>35.4</v>
      </c>
      <c r="J83">
        <v>39.450000000000003</v>
      </c>
      <c r="K83">
        <v>36.15</v>
      </c>
      <c r="L83">
        <v>17.7</v>
      </c>
      <c r="M83">
        <v>18.8</v>
      </c>
      <c r="N83">
        <v>17.7</v>
      </c>
      <c r="O83">
        <v>18.75</v>
      </c>
      <c r="P83">
        <v>17.649999999999999</v>
      </c>
      <c r="Q83">
        <v>18.05</v>
      </c>
      <c r="S83">
        <v>18.399999999999999</v>
      </c>
      <c r="T83">
        <v>17.45</v>
      </c>
      <c r="V83">
        <v>100</v>
      </c>
      <c r="W83">
        <v>21.78</v>
      </c>
      <c r="X83">
        <v>28.05</v>
      </c>
    </row>
    <row r="84" spans="1:24">
      <c r="A84" s="3">
        <v>45392.56653935185</v>
      </c>
      <c r="B84">
        <v>-3.3</v>
      </c>
      <c r="D84">
        <v>-68.3</v>
      </c>
      <c r="G84">
        <v>35.4</v>
      </c>
      <c r="J84">
        <v>39.549999999999997</v>
      </c>
      <c r="K84">
        <v>36.200000000000003</v>
      </c>
      <c r="L84">
        <v>17.7</v>
      </c>
      <c r="M84">
        <v>18.8</v>
      </c>
      <c r="N84">
        <v>17.75</v>
      </c>
      <c r="O84">
        <v>18.75</v>
      </c>
      <c r="P84">
        <v>17.7</v>
      </c>
      <c r="Q84">
        <v>18.05</v>
      </c>
      <c r="S84">
        <v>18.399999999999999</v>
      </c>
      <c r="T84">
        <v>17.45</v>
      </c>
      <c r="V84">
        <v>100</v>
      </c>
      <c r="W84">
        <v>21.78</v>
      </c>
      <c r="X84">
        <v>27.9</v>
      </c>
    </row>
    <row r="85" spans="1:24">
      <c r="A85" s="3">
        <v>45392.566562499997</v>
      </c>
      <c r="B85">
        <v>-3.3</v>
      </c>
      <c r="D85">
        <v>-4</v>
      </c>
      <c r="G85">
        <v>35.4</v>
      </c>
      <c r="J85">
        <v>39.65</v>
      </c>
      <c r="K85">
        <v>36.25</v>
      </c>
      <c r="L85">
        <v>17.7</v>
      </c>
      <c r="M85">
        <v>18.8</v>
      </c>
      <c r="N85">
        <v>17.75</v>
      </c>
      <c r="O85">
        <v>18.75</v>
      </c>
      <c r="P85">
        <v>17.75</v>
      </c>
      <c r="Q85">
        <v>18.05</v>
      </c>
      <c r="S85">
        <v>18.45</v>
      </c>
      <c r="T85">
        <v>17.45</v>
      </c>
      <c r="V85">
        <v>100</v>
      </c>
      <c r="W85">
        <v>21.66</v>
      </c>
      <c r="X85">
        <v>34.950000000000003</v>
      </c>
    </row>
    <row r="86" spans="1:24">
      <c r="A86" s="3">
        <v>45392.56658564815</v>
      </c>
      <c r="B86">
        <v>-3.4</v>
      </c>
      <c r="D86">
        <v>-4</v>
      </c>
      <c r="G86">
        <v>35.4</v>
      </c>
      <c r="J86">
        <v>39.75</v>
      </c>
      <c r="K86">
        <v>36.25</v>
      </c>
      <c r="L86">
        <v>17.7</v>
      </c>
      <c r="M86">
        <v>18.8</v>
      </c>
      <c r="N86">
        <v>17.75</v>
      </c>
      <c r="O86">
        <v>18.75</v>
      </c>
      <c r="P86">
        <v>17.8</v>
      </c>
      <c r="Q86">
        <v>18.100000000000001</v>
      </c>
      <c r="S86">
        <v>18.600000000000001</v>
      </c>
      <c r="T86">
        <v>17.45</v>
      </c>
      <c r="V86">
        <v>100</v>
      </c>
      <c r="W86">
        <v>21.78</v>
      </c>
      <c r="X86">
        <v>27.9</v>
      </c>
    </row>
    <row r="87" spans="1:24">
      <c r="A87" s="3">
        <v>45392.566608796296</v>
      </c>
      <c r="B87">
        <v>-3.4</v>
      </c>
      <c r="D87">
        <v>-4</v>
      </c>
      <c r="G87">
        <v>35.4</v>
      </c>
      <c r="J87">
        <v>39.85</v>
      </c>
      <c r="K87">
        <v>36.25</v>
      </c>
      <c r="L87">
        <v>17.7</v>
      </c>
      <c r="M87">
        <v>18.8</v>
      </c>
      <c r="N87">
        <v>17.75</v>
      </c>
      <c r="O87">
        <v>18.75</v>
      </c>
      <c r="P87">
        <v>17.850000000000001</v>
      </c>
      <c r="Q87">
        <v>18.100000000000001</v>
      </c>
      <c r="S87">
        <v>18.600000000000001</v>
      </c>
      <c r="T87">
        <v>17.45</v>
      </c>
      <c r="V87">
        <v>100</v>
      </c>
      <c r="W87">
        <v>21.75</v>
      </c>
      <c r="X87">
        <v>27.9</v>
      </c>
    </row>
    <row r="88" spans="1:24">
      <c r="A88" s="3">
        <v>45392.566631944443</v>
      </c>
      <c r="B88">
        <v>-3.4</v>
      </c>
      <c r="D88">
        <v>-4</v>
      </c>
      <c r="G88">
        <v>35.4</v>
      </c>
      <c r="J88">
        <v>39.950000000000003</v>
      </c>
      <c r="K88">
        <v>36.299999999999997</v>
      </c>
      <c r="L88">
        <v>17.7</v>
      </c>
      <c r="M88">
        <v>18.8</v>
      </c>
      <c r="N88">
        <v>17.75</v>
      </c>
      <c r="O88">
        <v>18.75</v>
      </c>
      <c r="P88">
        <v>17.850000000000001</v>
      </c>
      <c r="Q88">
        <v>18.100000000000001</v>
      </c>
      <c r="S88">
        <v>18.600000000000001</v>
      </c>
      <c r="T88">
        <v>17.45</v>
      </c>
      <c r="V88">
        <v>100</v>
      </c>
      <c r="W88">
        <v>21.78</v>
      </c>
      <c r="X88">
        <v>27.9</v>
      </c>
    </row>
    <row r="89" spans="1:24">
      <c r="A89" s="3">
        <v>45392.566655092596</v>
      </c>
      <c r="B89">
        <v>-3.4</v>
      </c>
      <c r="D89">
        <v>-4</v>
      </c>
      <c r="G89">
        <v>35.4</v>
      </c>
      <c r="J89">
        <v>40</v>
      </c>
      <c r="K89">
        <v>36.299999999999997</v>
      </c>
      <c r="L89">
        <v>17.75</v>
      </c>
      <c r="M89">
        <v>18.8</v>
      </c>
      <c r="N89">
        <v>17.75</v>
      </c>
      <c r="O89">
        <v>18.75</v>
      </c>
      <c r="P89">
        <v>17.899999999999999</v>
      </c>
      <c r="Q89">
        <v>18.100000000000001</v>
      </c>
      <c r="S89">
        <v>18.600000000000001</v>
      </c>
      <c r="T89">
        <v>17.45</v>
      </c>
      <c r="V89">
        <v>100</v>
      </c>
      <c r="W89">
        <v>21.75</v>
      </c>
      <c r="X89">
        <v>27.9</v>
      </c>
    </row>
    <row r="90" spans="1:24">
      <c r="A90" s="3">
        <v>45392.566678240742</v>
      </c>
      <c r="B90">
        <v>-3.4</v>
      </c>
      <c r="D90">
        <v>-4</v>
      </c>
      <c r="G90">
        <v>35.4</v>
      </c>
      <c r="J90">
        <v>40.1</v>
      </c>
      <c r="K90">
        <v>36.299999999999997</v>
      </c>
      <c r="L90">
        <v>17.75</v>
      </c>
      <c r="M90">
        <v>18.8</v>
      </c>
      <c r="N90">
        <v>17.75</v>
      </c>
      <c r="O90">
        <v>18.75</v>
      </c>
      <c r="P90">
        <v>17.95</v>
      </c>
      <c r="Q90">
        <v>18.149999999999999</v>
      </c>
      <c r="S90">
        <v>18.649999999999999</v>
      </c>
      <c r="T90">
        <v>17.45</v>
      </c>
      <c r="V90">
        <v>100</v>
      </c>
      <c r="W90">
        <v>21.78</v>
      </c>
      <c r="X90">
        <v>28.05</v>
      </c>
    </row>
    <row r="91" spans="1:24">
      <c r="A91" s="3">
        <v>45392.566701388889</v>
      </c>
      <c r="B91">
        <v>-3.4</v>
      </c>
      <c r="D91">
        <v>-4</v>
      </c>
      <c r="G91">
        <v>35.4</v>
      </c>
      <c r="J91">
        <v>40.200000000000003</v>
      </c>
      <c r="K91">
        <v>36.35</v>
      </c>
      <c r="L91">
        <v>17.75</v>
      </c>
      <c r="M91">
        <v>18.8</v>
      </c>
      <c r="N91">
        <v>17.8</v>
      </c>
      <c r="O91">
        <v>18.75</v>
      </c>
      <c r="P91">
        <v>17.95</v>
      </c>
      <c r="Q91">
        <v>18.149999999999999</v>
      </c>
      <c r="S91">
        <v>18.649999999999999</v>
      </c>
      <c r="T91">
        <v>17.45</v>
      </c>
      <c r="V91">
        <v>100</v>
      </c>
      <c r="W91">
        <v>21.75</v>
      </c>
      <c r="X91">
        <v>28.05</v>
      </c>
    </row>
    <row r="92" spans="1:24">
      <c r="A92" s="3">
        <v>45392.566724537035</v>
      </c>
      <c r="B92">
        <v>-3.4</v>
      </c>
      <c r="D92">
        <v>-4</v>
      </c>
      <c r="G92">
        <v>35.4</v>
      </c>
      <c r="J92">
        <v>40.25</v>
      </c>
      <c r="K92">
        <v>36.35</v>
      </c>
      <c r="L92">
        <v>17.75</v>
      </c>
      <c r="M92">
        <v>18.8</v>
      </c>
      <c r="N92">
        <v>17.8</v>
      </c>
      <c r="O92">
        <v>18.75</v>
      </c>
      <c r="P92">
        <v>18</v>
      </c>
      <c r="Q92">
        <v>18.149999999999999</v>
      </c>
      <c r="S92">
        <v>18.649999999999999</v>
      </c>
      <c r="T92">
        <v>17.45</v>
      </c>
      <c r="V92">
        <v>99.9</v>
      </c>
      <c r="W92">
        <v>21.78</v>
      </c>
      <c r="X92">
        <v>27.9</v>
      </c>
    </row>
    <row r="93" spans="1:24">
      <c r="A93" s="3">
        <v>45392.566747685189</v>
      </c>
      <c r="B93">
        <v>-3.4</v>
      </c>
      <c r="D93">
        <v>-4.3</v>
      </c>
      <c r="G93">
        <v>35.4</v>
      </c>
      <c r="J93">
        <v>40.35</v>
      </c>
      <c r="K93">
        <v>36.35</v>
      </c>
      <c r="L93">
        <v>17.75</v>
      </c>
      <c r="M93">
        <v>18.8</v>
      </c>
      <c r="N93">
        <v>17.8</v>
      </c>
      <c r="O93">
        <v>18.75</v>
      </c>
      <c r="P93">
        <v>18.05</v>
      </c>
      <c r="Q93">
        <v>18.149999999999999</v>
      </c>
      <c r="S93">
        <v>18.600000000000001</v>
      </c>
      <c r="T93">
        <v>17.45</v>
      </c>
      <c r="V93">
        <v>99.9</v>
      </c>
      <c r="W93">
        <v>21.78</v>
      </c>
      <c r="X93">
        <v>28.05</v>
      </c>
    </row>
    <row r="94" spans="1:24">
      <c r="A94" s="3">
        <v>45392.566770833335</v>
      </c>
      <c r="B94">
        <v>-3.4</v>
      </c>
      <c r="D94">
        <v>-4</v>
      </c>
      <c r="G94">
        <v>35.4</v>
      </c>
      <c r="J94">
        <v>40.450000000000003</v>
      </c>
      <c r="K94">
        <v>36.4</v>
      </c>
      <c r="L94">
        <v>17.850000000000001</v>
      </c>
      <c r="M94">
        <v>18.850000000000001</v>
      </c>
      <c r="N94">
        <v>17.850000000000001</v>
      </c>
      <c r="O94">
        <v>18.850000000000001</v>
      </c>
      <c r="P94">
        <v>18.05</v>
      </c>
      <c r="Q94">
        <v>18.149999999999999</v>
      </c>
      <c r="S94">
        <v>18.649999999999999</v>
      </c>
      <c r="T94">
        <v>17.45</v>
      </c>
      <c r="V94">
        <v>99.9</v>
      </c>
      <c r="W94">
        <v>21.78</v>
      </c>
      <c r="X94">
        <v>27.9</v>
      </c>
    </row>
    <row r="95" spans="1:24">
      <c r="A95" s="3">
        <v>45392.566793981481</v>
      </c>
      <c r="B95">
        <v>-3.4</v>
      </c>
      <c r="D95">
        <v>-4</v>
      </c>
      <c r="G95">
        <v>35.4</v>
      </c>
      <c r="J95">
        <v>40.549999999999997</v>
      </c>
      <c r="K95">
        <v>36.4</v>
      </c>
      <c r="L95">
        <v>17.850000000000001</v>
      </c>
      <c r="M95">
        <v>18.850000000000001</v>
      </c>
      <c r="N95">
        <v>17.850000000000001</v>
      </c>
      <c r="O95">
        <v>18.850000000000001</v>
      </c>
      <c r="P95">
        <v>18.100000000000001</v>
      </c>
      <c r="Q95">
        <v>18.2</v>
      </c>
      <c r="S95">
        <v>18.649999999999999</v>
      </c>
      <c r="T95">
        <v>17.45</v>
      </c>
      <c r="V95">
        <v>99.9</v>
      </c>
      <c r="W95">
        <v>21.78</v>
      </c>
      <c r="X95">
        <v>27.9</v>
      </c>
    </row>
    <row r="96" spans="1:24">
      <c r="A96" s="3">
        <v>45392.566817129627</v>
      </c>
      <c r="B96">
        <v>-3.4</v>
      </c>
      <c r="D96">
        <v>-4.3</v>
      </c>
      <c r="G96">
        <v>35.4</v>
      </c>
      <c r="J96">
        <v>40.6</v>
      </c>
      <c r="K96">
        <v>36.4</v>
      </c>
      <c r="L96">
        <v>17.850000000000001</v>
      </c>
      <c r="M96">
        <v>18.850000000000001</v>
      </c>
      <c r="N96">
        <v>17.899999999999999</v>
      </c>
      <c r="O96">
        <v>18.850000000000001</v>
      </c>
      <c r="P96">
        <v>18.100000000000001</v>
      </c>
      <c r="Q96">
        <v>18.2</v>
      </c>
      <c r="S96">
        <v>18.649999999999999</v>
      </c>
      <c r="T96">
        <v>17.45</v>
      </c>
      <c r="V96">
        <v>99.9</v>
      </c>
      <c r="W96">
        <v>21.78</v>
      </c>
      <c r="X96">
        <v>27.9</v>
      </c>
    </row>
    <row r="97" spans="1:24">
      <c r="A97" s="3">
        <v>45392.566840277781</v>
      </c>
      <c r="B97">
        <v>-3.5</v>
      </c>
      <c r="D97">
        <v>-4.3</v>
      </c>
      <c r="G97">
        <v>35.299999999999997</v>
      </c>
      <c r="J97">
        <v>40.65</v>
      </c>
      <c r="K97">
        <v>36.4</v>
      </c>
      <c r="L97">
        <v>17.850000000000001</v>
      </c>
      <c r="M97">
        <v>18.850000000000001</v>
      </c>
      <c r="N97">
        <v>17.899999999999999</v>
      </c>
      <c r="O97">
        <v>18.850000000000001</v>
      </c>
      <c r="P97">
        <v>18.149999999999999</v>
      </c>
      <c r="Q97">
        <v>18.2</v>
      </c>
      <c r="S97">
        <v>18.649999999999999</v>
      </c>
      <c r="T97">
        <v>17.45</v>
      </c>
      <c r="V97">
        <v>99.9</v>
      </c>
      <c r="W97">
        <v>21.78</v>
      </c>
      <c r="X97">
        <v>27.9</v>
      </c>
    </row>
    <row r="98" spans="1:24">
      <c r="A98" s="3">
        <v>45392.566863425927</v>
      </c>
      <c r="B98">
        <v>-3.5</v>
      </c>
      <c r="D98">
        <v>-4.3</v>
      </c>
      <c r="G98">
        <v>35.299999999999997</v>
      </c>
      <c r="J98">
        <v>40.700000000000003</v>
      </c>
      <c r="K98">
        <v>36.4</v>
      </c>
      <c r="L98">
        <v>17.850000000000001</v>
      </c>
      <c r="M98">
        <v>18.850000000000001</v>
      </c>
      <c r="N98">
        <v>17.899999999999999</v>
      </c>
      <c r="O98">
        <v>18.850000000000001</v>
      </c>
      <c r="P98">
        <v>18.149999999999999</v>
      </c>
      <c r="Q98">
        <v>18.2</v>
      </c>
      <c r="S98">
        <v>18.649999999999999</v>
      </c>
      <c r="T98">
        <v>17.45</v>
      </c>
      <c r="V98">
        <v>99.9</v>
      </c>
      <c r="W98">
        <v>21.78</v>
      </c>
      <c r="X98">
        <v>27.9</v>
      </c>
    </row>
    <row r="99" spans="1:24">
      <c r="A99" s="3">
        <v>45392.566886574074</v>
      </c>
      <c r="B99">
        <v>-3.5</v>
      </c>
      <c r="D99">
        <v>-4.3</v>
      </c>
      <c r="G99">
        <v>35.299999999999997</v>
      </c>
      <c r="J99">
        <v>40.799999999999997</v>
      </c>
      <c r="K99">
        <v>36.4</v>
      </c>
      <c r="L99">
        <v>17.850000000000001</v>
      </c>
      <c r="M99">
        <v>18.850000000000001</v>
      </c>
      <c r="N99">
        <v>17.899999999999999</v>
      </c>
      <c r="O99">
        <v>18.850000000000001</v>
      </c>
      <c r="P99">
        <v>18.2</v>
      </c>
      <c r="Q99">
        <v>18.2</v>
      </c>
      <c r="S99">
        <v>18.649999999999999</v>
      </c>
      <c r="T99">
        <v>17.45</v>
      </c>
      <c r="V99">
        <v>99.9</v>
      </c>
      <c r="W99">
        <v>21.78</v>
      </c>
      <c r="X99">
        <v>27.9</v>
      </c>
    </row>
    <row r="100" spans="1:24">
      <c r="A100" s="3">
        <v>45392.56690972222</v>
      </c>
      <c r="B100">
        <v>-3.5</v>
      </c>
      <c r="D100">
        <v>-4</v>
      </c>
      <c r="G100">
        <v>35.299999999999997</v>
      </c>
      <c r="J100">
        <v>40.85</v>
      </c>
      <c r="K100">
        <v>36.4</v>
      </c>
      <c r="L100">
        <v>17.850000000000001</v>
      </c>
      <c r="M100">
        <v>18.850000000000001</v>
      </c>
      <c r="N100">
        <v>17.899999999999999</v>
      </c>
      <c r="O100">
        <v>18.850000000000001</v>
      </c>
      <c r="P100">
        <v>18.25</v>
      </c>
      <c r="Q100">
        <v>18.2</v>
      </c>
      <c r="S100">
        <v>18.649999999999999</v>
      </c>
      <c r="T100">
        <v>17.45</v>
      </c>
      <c r="V100">
        <v>99.9</v>
      </c>
      <c r="W100">
        <v>21.78</v>
      </c>
      <c r="X100">
        <v>27.9</v>
      </c>
    </row>
    <row r="101" spans="1:24">
      <c r="A101" s="3">
        <v>45392.566932870373</v>
      </c>
      <c r="B101">
        <v>-3.5</v>
      </c>
      <c r="D101">
        <v>-4</v>
      </c>
      <c r="G101">
        <v>35.299999999999997</v>
      </c>
      <c r="J101">
        <v>40.9</v>
      </c>
      <c r="K101">
        <v>36.4</v>
      </c>
      <c r="L101">
        <v>17.850000000000001</v>
      </c>
      <c r="M101">
        <v>18.850000000000001</v>
      </c>
      <c r="N101">
        <v>17.899999999999999</v>
      </c>
      <c r="O101">
        <v>18.850000000000001</v>
      </c>
      <c r="P101">
        <v>18.25</v>
      </c>
      <c r="Q101">
        <v>18.2</v>
      </c>
      <c r="S101">
        <v>18.649999999999999</v>
      </c>
      <c r="T101">
        <v>17.45</v>
      </c>
      <c r="V101">
        <v>99.9</v>
      </c>
      <c r="W101">
        <v>21.78</v>
      </c>
      <c r="X101">
        <v>27.9</v>
      </c>
    </row>
    <row r="102" spans="1:24">
      <c r="A102" s="3">
        <v>45392.56695601852</v>
      </c>
      <c r="B102">
        <v>-3.4</v>
      </c>
      <c r="D102">
        <v>-4</v>
      </c>
      <c r="G102">
        <v>35.299999999999997</v>
      </c>
      <c r="J102">
        <v>40.950000000000003</v>
      </c>
      <c r="K102">
        <v>36.4</v>
      </c>
      <c r="L102">
        <v>17.850000000000001</v>
      </c>
      <c r="M102">
        <v>18.850000000000001</v>
      </c>
      <c r="N102">
        <v>17.899999999999999</v>
      </c>
      <c r="O102">
        <v>18.850000000000001</v>
      </c>
      <c r="P102">
        <v>18.25</v>
      </c>
      <c r="Q102">
        <v>18.2</v>
      </c>
      <c r="S102">
        <v>18.649999999999999</v>
      </c>
      <c r="T102">
        <v>17.45</v>
      </c>
      <c r="V102">
        <v>99.9</v>
      </c>
      <c r="W102">
        <v>21.78</v>
      </c>
      <c r="X102">
        <v>27.9</v>
      </c>
    </row>
    <row r="103" spans="1:24">
      <c r="A103" s="3">
        <v>45392.566979166666</v>
      </c>
      <c r="B103">
        <v>-3.5</v>
      </c>
      <c r="D103">
        <v>-4</v>
      </c>
      <c r="G103">
        <v>35.299999999999997</v>
      </c>
      <c r="J103">
        <v>41</v>
      </c>
      <c r="K103">
        <v>36.35</v>
      </c>
      <c r="L103">
        <v>17.850000000000001</v>
      </c>
      <c r="M103">
        <v>18.850000000000001</v>
      </c>
      <c r="N103">
        <v>17.899999999999999</v>
      </c>
      <c r="O103">
        <v>18.850000000000001</v>
      </c>
      <c r="P103">
        <v>18.3</v>
      </c>
      <c r="Q103">
        <v>18.2</v>
      </c>
      <c r="S103">
        <v>18.649999999999999</v>
      </c>
      <c r="T103">
        <v>17.45</v>
      </c>
      <c r="V103">
        <v>99.9</v>
      </c>
      <c r="W103">
        <v>21.75</v>
      </c>
      <c r="X103">
        <v>27.9</v>
      </c>
    </row>
    <row r="104" spans="1:24">
      <c r="A104" s="3">
        <v>45392.567002314812</v>
      </c>
      <c r="B104">
        <v>-3.5</v>
      </c>
      <c r="D104">
        <v>-4</v>
      </c>
      <c r="G104">
        <v>35.299999999999997</v>
      </c>
      <c r="J104">
        <v>41.05</v>
      </c>
      <c r="K104">
        <v>36.35</v>
      </c>
      <c r="L104">
        <v>17.850000000000001</v>
      </c>
      <c r="M104">
        <v>18.850000000000001</v>
      </c>
      <c r="N104">
        <v>17.899999999999999</v>
      </c>
      <c r="O104">
        <v>18.850000000000001</v>
      </c>
      <c r="P104">
        <v>18.3</v>
      </c>
      <c r="Q104">
        <v>18.25</v>
      </c>
      <c r="S104">
        <v>18.649999999999999</v>
      </c>
      <c r="T104">
        <v>17.45</v>
      </c>
      <c r="V104">
        <v>99.8</v>
      </c>
      <c r="W104">
        <v>21.78</v>
      </c>
      <c r="X104">
        <v>27.9</v>
      </c>
    </row>
    <row r="105" spans="1:24">
      <c r="A105" s="3">
        <v>45392.567025462966</v>
      </c>
      <c r="B105">
        <v>-3.5</v>
      </c>
      <c r="D105">
        <v>-4</v>
      </c>
      <c r="G105">
        <v>35.299999999999997</v>
      </c>
      <c r="J105">
        <v>41.1</v>
      </c>
      <c r="K105">
        <v>36.35</v>
      </c>
      <c r="L105">
        <v>17.899999999999999</v>
      </c>
      <c r="M105">
        <v>18.850000000000001</v>
      </c>
      <c r="N105">
        <v>17.899999999999999</v>
      </c>
      <c r="O105">
        <v>18.850000000000001</v>
      </c>
      <c r="P105">
        <v>18.350000000000001</v>
      </c>
      <c r="Q105">
        <v>18.25</v>
      </c>
      <c r="S105">
        <v>18.649999999999999</v>
      </c>
      <c r="T105">
        <v>17.45</v>
      </c>
      <c r="V105">
        <v>99.8</v>
      </c>
      <c r="W105">
        <v>21.75</v>
      </c>
      <c r="X105">
        <v>27.9</v>
      </c>
    </row>
    <row r="106" spans="1:24">
      <c r="A106" s="3">
        <v>45392.567048611112</v>
      </c>
      <c r="B106">
        <v>-3.5</v>
      </c>
      <c r="D106">
        <v>-4</v>
      </c>
      <c r="G106">
        <v>35.299999999999997</v>
      </c>
      <c r="J106">
        <v>41.15</v>
      </c>
      <c r="K106">
        <v>36.299999999999997</v>
      </c>
      <c r="L106">
        <v>17.899999999999999</v>
      </c>
      <c r="M106">
        <v>18.850000000000001</v>
      </c>
      <c r="N106">
        <v>17.899999999999999</v>
      </c>
      <c r="O106">
        <v>18.850000000000001</v>
      </c>
      <c r="P106">
        <v>18.350000000000001</v>
      </c>
      <c r="Q106">
        <v>18.25</v>
      </c>
      <c r="S106">
        <v>18.649999999999999</v>
      </c>
      <c r="T106">
        <v>17.45</v>
      </c>
      <c r="V106">
        <v>99.8</v>
      </c>
      <c r="W106">
        <v>21.78</v>
      </c>
      <c r="X106">
        <v>28.05</v>
      </c>
    </row>
    <row r="107" spans="1:24">
      <c r="A107" s="3">
        <v>45392.567071759258</v>
      </c>
      <c r="B107">
        <v>-3.5</v>
      </c>
      <c r="D107">
        <v>-4</v>
      </c>
      <c r="G107">
        <v>35.299999999999997</v>
      </c>
      <c r="J107">
        <v>41.2</v>
      </c>
      <c r="K107">
        <v>36.299999999999997</v>
      </c>
      <c r="L107">
        <v>17.899999999999999</v>
      </c>
      <c r="M107">
        <v>18.850000000000001</v>
      </c>
      <c r="N107">
        <v>17.899999999999999</v>
      </c>
      <c r="O107">
        <v>18.850000000000001</v>
      </c>
      <c r="P107">
        <v>18.399999999999999</v>
      </c>
      <c r="Q107">
        <v>18.25</v>
      </c>
      <c r="S107">
        <v>18.649999999999999</v>
      </c>
      <c r="T107">
        <v>17.45</v>
      </c>
      <c r="V107">
        <v>99.8</v>
      </c>
      <c r="W107">
        <v>21.78</v>
      </c>
      <c r="X107">
        <v>27.9</v>
      </c>
    </row>
    <row r="108" spans="1:24">
      <c r="A108" s="3">
        <v>45392.567094907405</v>
      </c>
      <c r="B108">
        <v>-3.5</v>
      </c>
      <c r="D108">
        <v>-4</v>
      </c>
      <c r="G108">
        <v>35.299999999999997</v>
      </c>
      <c r="J108">
        <v>41.2</v>
      </c>
      <c r="K108">
        <v>36.299999999999997</v>
      </c>
      <c r="L108">
        <v>17.899999999999999</v>
      </c>
      <c r="M108">
        <v>18.850000000000001</v>
      </c>
      <c r="N108">
        <v>17.95</v>
      </c>
      <c r="O108">
        <v>18.850000000000001</v>
      </c>
      <c r="P108">
        <v>18.399999999999999</v>
      </c>
      <c r="Q108">
        <v>18.25</v>
      </c>
      <c r="S108">
        <v>18.649999999999999</v>
      </c>
      <c r="T108">
        <v>17.45</v>
      </c>
      <c r="V108">
        <v>99.8</v>
      </c>
      <c r="W108">
        <v>21.75</v>
      </c>
      <c r="X108">
        <v>27.9</v>
      </c>
    </row>
    <row r="109" spans="1:24">
      <c r="A109" s="3">
        <v>45392.567118055558</v>
      </c>
      <c r="B109">
        <v>-3.5</v>
      </c>
      <c r="D109">
        <v>-4</v>
      </c>
      <c r="G109">
        <v>35.299999999999997</v>
      </c>
      <c r="J109">
        <v>41.25</v>
      </c>
      <c r="K109">
        <v>36.25</v>
      </c>
      <c r="L109">
        <v>17.899999999999999</v>
      </c>
      <c r="M109">
        <v>18.850000000000001</v>
      </c>
      <c r="N109">
        <v>17.95</v>
      </c>
      <c r="O109">
        <v>18.850000000000001</v>
      </c>
      <c r="P109">
        <v>18.399999999999999</v>
      </c>
      <c r="Q109">
        <v>18.25</v>
      </c>
      <c r="S109">
        <v>18.649999999999999</v>
      </c>
      <c r="T109">
        <v>17.45</v>
      </c>
      <c r="V109">
        <v>99.8</v>
      </c>
      <c r="W109">
        <v>21.78</v>
      </c>
      <c r="X109">
        <v>27.9</v>
      </c>
    </row>
    <row r="110" spans="1:24">
      <c r="A110" s="3">
        <v>45392.567141203705</v>
      </c>
      <c r="B110">
        <v>-3.5</v>
      </c>
      <c r="D110">
        <v>-4</v>
      </c>
      <c r="G110">
        <v>35.299999999999997</v>
      </c>
      <c r="J110">
        <v>41.3</v>
      </c>
      <c r="K110">
        <v>36.25</v>
      </c>
      <c r="L110">
        <v>17.899999999999999</v>
      </c>
      <c r="M110">
        <v>18.850000000000001</v>
      </c>
      <c r="N110">
        <v>17.95</v>
      </c>
      <c r="O110">
        <v>18.850000000000001</v>
      </c>
      <c r="P110">
        <v>18.45</v>
      </c>
      <c r="Q110">
        <v>18.25</v>
      </c>
      <c r="S110">
        <v>18.649999999999999</v>
      </c>
      <c r="T110">
        <v>17.45</v>
      </c>
      <c r="V110">
        <v>99.8</v>
      </c>
      <c r="W110">
        <v>21.75</v>
      </c>
      <c r="X110">
        <v>28.05</v>
      </c>
    </row>
    <row r="111" spans="1:24">
      <c r="A111" s="3">
        <v>45392.567164351851</v>
      </c>
      <c r="B111">
        <v>-3.5</v>
      </c>
      <c r="D111">
        <v>-4</v>
      </c>
      <c r="G111">
        <v>35.299999999999997</v>
      </c>
      <c r="J111">
        <v>41.35</v>
      </c>
      <c r="K111">
        <v>36.25</v>
      </c>
      <c r="L111">
        <v>17.899999999999999</v>
      </c>
      <c r="M111">
        <v>18.850000000000001</v>
      </c>
      <c r="N111">
        <v>17.95</v>
      </c>
      <c r="O111">
        <v>18.850000000000001</v>
      </c>
      <c r="P111">
        <v>18.45</v>
      </c>
      <c r="Q111">
        <v>18.25</v>
      </c>
      <c r="S111">
        <v>18.649999999999999</v>
      </c>
      <c r="T111">
        <v>17.399999999999999</v>
      </c>
      <c r="V111">
        <v>99.8</v>
      </c>
      <c r="W111">
        <v>21.75</v>
      </c>
      <c r="X111">
        <v>27.9</v>
      </c>
    </row>
    <row r="112" spans="1:24">
      <c r="A112" s="3">
        <v>45392.567187499997</v>
      </c>
      <c r="B112">
        <v>-3.6</v>
      </c>
      <c r="D112">
        <v>-4</v>
      </c>
      <c r="G112">
        <v>35.299999999999997</v>
      </c>
      <c r="J112">
        <v>41.4</v>
      </c>
      <c r="K112">
        <v>36.200000000000003</v>
      </c>
      <c r="L112">
        <v>17.899999999999999</v>
      </c>
      <c r="M112">
        <v>18.850000000000001</v>
      </c>
      <c r="N112">
        <v>17.95</v>
      </c>
      <c r="O112">
        <v>18.850000000000001</v>
      </c>
      <c r="P112">
        <v>18.45</v>
      </c>
      <c r="Q112">
        <v>18.25</v>
      </c>
      <c r="S112">
        <v>18.649999999999999</v>
      </c>
      <c r="T112">
        <v>17.45</v>
      </c>
      <c r="V112">
        <v>99.8</v>
      </c>
      <c r="W112">
        <v>21.78</v>
      </c>
      <c r="X112">
        <v>27.9</v>
      </c>
    </row>
    <row r="113" spans="1:24">
      <c r="A113" s="3">
        <v>45392.567210648151</v>
      </c>
      <c r="B113">
        <v>-3.5</v>
      </c>
      <c r="D113">
        <v>-4</v>
      </c>
      <c r="G113">
        <v>35.299999999999997</v>
      </c>
      <c r="J113">
        <v>41.4</v>
      </c>
      <c r="K113">
        <v>36.200000000000003</v>
      </c>
      <c r="L113">
        <v>17.899999999999999</v>
      </c>
      <c r="M113">
        <v>18.850000000000001</v>
      </c>
      <c r="N113">
        <v>17.95</v>
      </c>
      <c r="O113">
        <v>18.850000000000001</v>
      </c>
      <c r="P113">
        <v>18.55</v>
      </c>
      <c r="Q113">
        <v>18.3</v>
      </c>
      <c r="S113">
        <v>18.649999999999999</v>
      </c>
      <c r="T113">
        <v>17.45</v>
      </c>
      <c r="V113">
        <v>99.8</v>
      </c>
      <c r="W113">
        <v>21.75</v>
      </c>
      <c r="X113">
        <v>27.9</v>
      </c>
    </row>
    <row r="114" spans="1:24">
      <c r="A114" s="3">
        <v>45392.567233796297</v>
      </c>
      <c r="B114">
        <v>-3.5</v>
      </c>
      <c r="D114">
        <v>-3.7</v>
      </c>
      <c r="G114">
        <v>35.299999999999997</v>
      </c>
      <c r="J114">
        <v>41.45</v>
      </c>
      <c r="K114">
        <v>36.15</v>
      </c>
      <c r="L114">
        <v>17.899999999999999</v>
      </c>
      <c r="M114">
        <v>18.850000000000001</v>
      </c>
      <c r="N114">
        <v>17.95</v>
      </c>
      <c r="O114">
        <v>18.850000000000001</v>
      </c>
      <c r="P114">
        <v>18.55</v>
      </c>
      <c r="Q114">
        <v>18.3</v>
      </c>
      <c r="S114">
        <v>18.649999999999999</v>
      </c>
      <c r="T114">
        <v>17.399999999999999</v>
      </c>
      <c r="V114">
        <v>99.8</v>
      </c>
      <c r="W114">
        <v>21.78</v>
      </c>
      <c r="X114">
        <v>27.9</v>
      </c>
    </row>
    <row r="115" spans="1:24">
      <c r="A115" s="3">
        <v>45392.567256944443</v>
      </c>
      <c r="B115">
        <v>-3.5</v>
      </c>
      <c r="D115">
        <v>-4</v>
      </c>
      <c r="G115">
        <v>35.299999999999997</v>
      </c>
      <c r="J115">
        <v>41.5</v>
      </c>
      <c r="K115">
        <v>36.15</v>
      </c>
      <c r="L115">
        <v>17.899999999999999</v>
      </c>
      <c r="M115">
        <v>18.850000000000001</v>
      </c>
      <c r="N115">
        <v>17.95</v>
      </c>
      <c r="O115">
        <v>18.850000000000001</v>
      </c>
      <c r="P115">
        <v>18.600000000000001</v>
      </c>
      <c r="Q115">
        <v>18.3</v>
      </c>
      <c r="S115">
        <v>18.600000000000001</v>
      </c>
      <c r="T115">
        <v>17.399999999999999</v>
      </c>
      <c r="V115">
        <v>99.8</v>
      </c>
      <c r="W115">
        <v>21.75</v>
      </c>
      <c r="X115">
        <v>27.9</v>
      </c>
    </row>
    <row r="116" spans="1:24">
      <c r="A116" s="3">
        <v>45392.567280092589</v>
      </c>
      <c r="B116">
        <v>-3.6</v>
      </c>
      <c r="D116">
        <v>-3.7</v>
      </c>
      <c r="G116">
        <v>35.299999999999997</v>
      </c>
      <c r="J116">
        <v>41.5</v>
      </c>
      <c r="K116">
        <v>36.1</v>
      </c>
      <c r="L116">
        <v>17.899999999999999</v>
      </c>
      <c r="M116">
        <v>18.850000000000001</v>
      </c>
      <c r="N116">
        <v>17.95</v>
      </c>
      <c r="O116">
        <v>18.850000000000001</v>
      </c>
      <c r="P116">
        <v>18.55</v>
      </c>
      <c r="Q116">
        <v>18.25</v>
      </c>
      <c r="S116">
        <v>18.600000000000001</v>
      </c>
      <c r="T116">
        <v>17.399999999999999</v>
      </c>
      <c r="V116">
        <v>99.8</v>
      </c>
      <c r="W116">
        <v>21.78</v>
      </c>
      <c r="X116">
        <v>27.9</v>
      </c>
    </row>
    <row r="117" spans="1:24">
      <c r="A117" s="3">
        <v>45392.567303240743</v>
      </c>
      <c r="B117">
        <v>-3.6</v>
      </c>
      <c r="D117">
        <v>-3.7</v>
      </c>
      <c r="G117">
        <v>35.299999999999997</v>
      </c>
      <c r="J117">
        <v>41.55</v>
      </c>
      <c r="K117">
        <v>36.1</v>
      </c>
      <c r="L117">
        <v>17.899999999999999</v>
      </c>
      <c r="M117">
        <v>18.850000000000001</v>
      </c>
      <c r="N117">
        <v>17.95</v>
      </c>
      <c r="O117">
        <v>18.850000000000001</v>
      </c>
      <c r="P117">
        <v>18.600000000000001</v>
      </c>
      <c r="Q117">
        <v>18.3</v>
      </c>
      <c r="S117">
        <v>18.600000000000001</v>
      </c>
      <c r="T117">
        <v>17.399999999999999</v>
      </c>
      <c r="V117">
        <v>99.7</v>
      </c>
      <c r="W117">
        <v>21.78</v>
      </c>
      <c r="X117">
        <v>28.05</v>
      </c>
    </row>
    <row r="118" spans="1:24">
      <c r="A118" s="3">
        <v>45392.567326388889</v>
      </c>
      <c r="B118">
        <v>-3.6</v>
      </c>
      <c r="D118">
        <v>-4</v>
      </c>
      <c r="G118">
        <v>35.299999999999997</v>
      </c>
      <c r="J118">
        <v>41.55</v>
      </c>
      <c r="K118">
        <v>36.049999999999997</v>
      </c>
      <c r="L118">
        <v>17.899999999999999</v>
      </c>
      <c r="M118">
        <v>18.850000000000001</v>
      </c>
      <c r="N118">
        <v>17.95</v>
      </c>
      <c r="O118">
        <v>18.8</v>
      </c>
      <c r="P118">
        <v>18.649999999999999</v>
      </c>
      <c r="Q118">
        <v>18.350000000000001</v>
      </c>
      <c r="S118">
        <v>18.600000000000001</v>
      </c>
      <c r="T118">
        <v>17.399999999999999</v>
      </c>
      <c r="V118">
        <v>99.7</v>
      </c>
      <c r="W118">
        <v>21.78</v>
      </c>
      <c r="X118">
        <v>27.9</v>
      </c>
    </row>
    <row r="119" spans="1:24">
      <c r="A119" s="3">
        <v>45392.567349537036</v>
      </c>
      <c r="B119">
        <v>-3.6</v>
      </c>
      <c r="D119">
        <v>-4</v>
      </c>
      <c r="G119">
        <v>35.299999999999997</v>
      </c>
      <c r="J119">
        <v>41.6</v>
      </c>
      <c r="K119">
        <v>36.049999999999997</v>
      </c>
      <c r="L119">
        <v>17.899999999999999</v>
      </c>
      <c r="M119">
        <v>18.8</v>
      </c>
      <c r="N119">
        <v>17.95</v>
      </c>
      <c r="O119">
        <v>18.8</v>
      </c>
      <c r="P119">
        <v>18.649999999999999</v>
      </c>
      <c r="Q119">
        <v>18.3</v>
      </c>
      <c r="S119">
        <v>18.600000000000001</v>
      </c>
      <c r="T119">
        <v>17.399999999999999</v>
      </c>
      <c r="V119">
        <v>99.7</v>
      </c>
      <c r="W119">
        <v>21.75</v>
      </c>
      <c r="X119">
        <v>28.05</v>
      </c>
    </row>
    <row r="120" spans="1:24">
      <c r="A120" s="3">
        <v>45392.567372685182</v>
      </c>
      <c r="B120">
        <v>-0.6</v>
      </c>
      <c r="D120">
        <v>-4.3</v>
      </c>
      <c r="G120">
        <v>35.5</v>
      </c>
      <c r="J120">
        <v>41.65</v>
      </c>
      <c r="K120">
        <v>36.049999999999997</v>
      </c>
      <c r="L120">
        <v>17.899999999999999</v>
      </c>
      <c r="M120">
        <v>18.850000000000001</v>
      </c>
      <c r="N120">
        <v>17.95</v>
      </c>
      <c r="O120">
        <v>18.8</v>
      </c>
      <c r="P120">
        <v>18.649999999999999</v>
      </c>
      <c r="Q120">
        <v>18.350000000000001</v>
      </c>
      <c r="S120">
        <v>18.600000000000001</v>
      </c>
      <c r="T120">
        <v>17.399999999999999</v>
      </c>
      <c r="V120">
        <v>102.8</v>
      </c>
      <c r="W120">
        <v>21.78</v>
      </c>
      <c r="X120">
        <v>27.9</v>
      </c>
    </row>
    <row r="121" spans="1:24">
      <c r="A121" s="3">
        <v>45392.567395833335</v>
      </c>
      <c r="B121">
        <v>-0.6</v>
      </c>
      <c r="D121">
        <v>-4</v>
      </c>
      <c r="G121">
        <v>35.5</v>
      </c>
      <c r="J121">
        <v>41.75</v>
      </c>
      <c r="K121">
        <v>36.1</v>
      </c>
      <c r="L121">
        <v>17.95</v>
      </c>
      <c r="M121">
        <v>18.850000000000001</v>
      </c>
      <c r="N121">
        <v>17.95</v>
      </c>
      <c r="O121">
        <v>18.8</v>
      </c>
      <c r="P121">
        <v>18.649999999999999</v>
      </c>
      <c r="Q121">
        <v>18.350000000000001</v>
      </c>
      <c r="S121">
        <v>18.600000000000001</v>
      </c>
      <c r="T121">
        <v>17.399999999999999</v>
      </c>
      <c r="V121">
        <v>102.8</v>
      </c>
      <c r="W121">
        <v>21.75</v>
      </c>
      <c r="X121">
        <v>28.05</v>
      </c>
    </row>
    <row r="122" spans="1:24">
      <c r="A122" s="3">
        <v>45392.567418981482</v>
      </c>
      <c r="B122">
        <v>-0.5</v>
      </c>
      <c r="D122">
        <v>-3.7</v>
      </c>
      <c r="G122">
        <v>35.5</v>
      </c>
      <c r="J122">
        <v>41.85</v>
      </c>
      <c r="K122">
        <v>36.200000000000003</v>
      </c>
      <c r="L122">
        <v>17.95</v>
      </c>
      <c r="M122">
        <v>18.850000000000001</v>
      </c>
      <c r="N122">
        <v>17.95</v>
      </c>
      <c r="O122">
        <v>18.850000000000001</v>
      </c>
      <c r="P122">
        <v>18.7</v>
      </c>
      <c r="Q122">
        <v>18.350000000000001</v>
      </c>
      <c r="S122">
        <v>18.600000000000001</v>
      </c>
      <c r="T122">
        <v>17.399999999999999</v>
      </c>
      <c r="V122">
        <v>102.8</v>
      </c>
      <c r="W122">
        <v>21.75</v>
      </c>
      <c r="X122">
        <v>27.9</v>
      </c>
    </row>
    <row r="123" spans="1:24">
      <c r="A123" s="3">
        <v>45392.567442129628</v>
      </c>
      <c r="B123">
        <v>-0.5</v>
      </c>
      <c r="D123">
        <v>-3.7</v>
      </c>
      <c r="G123">
        <v>35.5</v>
      </c>
      <c r="J123">
        <v>42</v>
      </c>
      <c r="K123">
        <v>36.35</v>
      </c>
      <c r="L123">
        <v>17.95</v>
      </c>
      <c r="M123">
        <v>18.850000000000001</v>
      </c>
      <c r="N123">
        <v>18</v>
      </c>
      <c r="O123">
        <v>18.850000000000001</v>
      </c>
      <c r="P123">
        <v>18.7</v>
      </c>
      <c r="Q123">
        <v>18.350000000000001</v>
      </c>
      <c r="S123">
        <v>18.600000000000001</v>
      </c>
      <c r="T123">
        <v>17.399999999999999</v>
      </c>
      <c r="V123">
        <v>102.8</v>
      </c>
      <c r="W123">
        <v>21.75</v>
      </c>
      <c r="X123">
        <v>27.9</v>
      </c>
    </row>
    <row r="124" spans="1:24">
      <c r="A124" s="3">
        <v>45392.567465277774</v>
      </c>
      <c r="B124">
        <v>-0.5</v>
      </c>
      <c r="D124">
        <v>-3.7</v>
      </c>
      <c r="G124">
        <v>35.5</v>
      </c>
      <c r="J124">
        <v>42.15</v>
      </c>
      <c r="K124">
        <v>36.549999999999997</v>
      </c>
      <c r="L124">
        <v>17.95</v>
      </c>
      <c r="M124">
        <v>18.850000000000001</v>
      </c>
      <c r="N124">
        <v>18</v>
      </c>
      <c r="O124">
        <v>18.850000000000001</v>
      </c>
      <c r="P124">
        <v>18.7</v>
      </c>
      <c r="Q124">
        <v>18.350000000000001</v>
      </c>
      <c r="S124">
        <v>18.600000000000001</v>
      </c>
      <c r="T124">
        <v>17.399999999999999</v>
      </c>
      <c r="V124">
        <v>102.8</v>
      </c>
      <c r="W124">
        <v>21.75</v>
      </c>
      <c r="X124">
        <v>28.05</v>
      </c>
    </row>
    <row r="125" spans="1:24">
      <c r="A125" s="3">
        <v>45392.567488425928</v>
      </c>
      <c r="B125">
        <v>-0.5</v>
      </c>
      <c r="D125">
        <v>-3.7</v>
      </c>
      <c r="G125">
        <v>35.5</v>
      </c>
      <c r="J125">
        <v>42.35</v>
      </c>
      <c r="K125">
        <v>36.75</v>
      </c>
      <c r="L125">
        <v>17.95</v>
      </c>
      <c r="M125">
        <v>18.850000000000001</v>
      </c>
      <c r="N125">
        <v>18</v>
      </c>
      <c r="O125">
        <v>18.850000000000001</v>
      </c>
      <c r="P125">
        <v>18.75</v>
      </c>
      <c r="Q125">
        <v>18.350000000000001</v>
      </c>
      <c r="S125">
        <v>18.600000000000001</v>
      </c>
      <c r="T125">
        <v>17.399999999999999</v>
      </c>
      <c r="V125">
        <v>102.8</v>
      </c>
      <c r="W125">
        <v>21.75</v>
      </c>
      <c r="X125">
        <v>27.9</v>
      </c>
    </row>
    <row r="126" spans="1:24">
      <c r="A126" s="3">
        <v>45392.567511574074</v>
      </c>
      <c r="B126">
        <v>-0.5</v>
      </c>
      <c r="D126">
        <v>-4</v>
      </c>
      <c r="G126">
        <v>35.5</v>
      </c>
      <c r="J126">
        <v>42.55</v>
      </c>
      <c r="K126">
        <v>36.950000000000003</v>
      </c>
      <c r="L126">
        <v>17.95</v>
      </c>
      <c r="M126">
        <v>18.850000000000001</v>
      </c>
      <c r="N126">
        <v>18.05</v>
      </c>
      <c r="O126">
        <v>18.899999999999999</v>
      </c>
      <c r="P126">
        <v>18.75</v>
      </c>
      <c r="Q126">
        <v>18.350000000000001</v>
      </c>
      <c r="S126">
        <v>18.55</v>
      </c>
      <c r="T126">
        <v>17.399999999999999</v>
      </c>
      <c r="V126">
        <v>102.8</v>
      </c>
      <c r="W126">
        <v>21.75</v>
      </c>
      <c r="X126">
        <v>27.9</v>
      </c>
    </row>
    <row r="127" spans="1:24">
      <c r="A127" s="3">
        <v>45392.56753472222</v>
      </c>
      <c r="B127">
        <v>-0.5</v>
      </c>
      <c r="D127">
        <v>-3.7</v>
      </c>
      <c r="G127">
        <v>35.5</v>
      </c>
      <c r="J127">
        <v>42.7</v>
      </c>
      <c r="K127">
        <v>37.200000000000003</v>
      </c>
      <c r="L127">
        <v>17.95</v>
      </c>
      <c r="M127">
        <v>18.850000000000001</v>
      </c>
      <c r="N127">
        <v>18.05</v>
      </c>
      <c r="O127">
        <v>18.899999999999999</v>
      </c>
      <c r="P127">
        <v>18.75</v>
      </c>
      <c r="Q127">
        <v>18.350000000000001</v>
      </c>
      <c r="S127">
        <v>18.55</v>
      </c>
      <c r="T127">
        <v>17.399999999999999</v>
      </c>
      <c r="V127">
        <v>102.8</v>
      </c>
      <c r="W127">
        <v>21.75</v>
      </c>
      <c r="X127">
        <v>28.05</v>
      </c>
    </row>
    <row r="128" spans="1:24">
      <c r="A128" s="3">
        <v>45392.567557870374</v>
      </c>
      <c r="B128">
        <v>-0.5</v>
      </c>
      <c r="D128">
        <v>-3.7</v>
      </c>
      <c r="G128">
        <v>35.5</v>
      </c>
      <c r="J128">
        <v>42.9</v>
      </c>
      <c r="K128">
        <v>37.4</v>
      </c>
      <c r="L128">
        <v>17.95</v>
      </c>
      <c r="M128">
        <v>18.850000000000001</v>
      </c>
      <c r="N128">
        <v>18.05</v>
      </c>
      <c r="O128">
        <v>18.899999999999999</v>
      </c>
      <c r="P128">
        <v>18.8</v>
      </c>
      <c r="Q128">
        <v>18.350000000000001</v>
      </c>
      <c r="S128">
        <v>18.55</v>
      </c>
      <c r="T128">
        <v>17.399999999999999</v>
      </c>
      <c r="V128">
        <v>102.8</v>
      </c>
      <c r="W128">
        <v>21.75</v>
      </c>
      <c r="X128">
        <v>28.05</v>
      </c>
    </row>
    <row r="129" spans="1:24">
      <c r="A129" s="3">
        <v>45392.56758101852</v>
      </c>
      <c r="B129">
        <v>-0.5</v>
      </c>
      <c r="D129">
        <v>-4</v>
      </c>
      <c r="G129">
        <v>35.5</v>
      </c>
      <c r="J129">
        <v>43.1</v>
      </c>
      <c r="K129">
        <v>37.700000000000003</v>
      </c>
      <c r="L129">
        <v>18</v>
      </c>
      <c r="M129">
        <v>18.850000000000001</v>
      </c>
      <c r="N129">
        <v>18.05</v>
      </c>
      <c r="O129">
        <v>18.899999999999999</v>
      </c>
      <c r="P129">
        <v>18.8</v>
      </c>
      <c r="Q129">
        <v>18.350000000000001</v>
      </c>
      <c r="S129">
        <v>18.55</v>
      </c>
      <c r="T129">
        <v>17.399999999999999</v>
      </c>
      <c r="V129">
        <v>102.8</v>
      </c>
      <c r="W129">
        <v>21.78</v>
      </c>
      <c r="X129">
        <v>27.9</v>
      </c>
    </row>
    <row r="130" spans="1:24">
      <c r="A130" s="3">
        <v>45392.567604166667</v>
      </c>
      <c r="B130">
        <v>-0.5</v>
      </c>
      <c r="D130">
        <v>-3.7</v>
      </c>
      <c r="G130">
        <v>35.5</v>
      </c>
      <c r="J130">
        <v>43.3</v>
      </c>
      <c r="K130">
        <v>37.950000000000003</v>
      </c>
      <c r="L130">
        <v>18</v>
      </c>
      <c r="M130">
        <v>18.850000000000001</v>
      </c>
      <c r="N130">
        <v>18.100000000000001</v>
      </c>
      <c r="O130">
        <v>18.95</v>
      </c>
      <c r="P130">
        <v>18.8</v>
      </c>
      <c r="Q130">
        <v>18.350000000000001</v>
      </c>
      <c r="S130">
        <v>18.55</v>
      </c>
      <c r="T130">
        <v>17.399999999999999</v>
      </c>
      <c r="V130">
        <v>102.8</v>
      </c>
      <c r="W130">
        <v>21.78</v>
      </c>
      <c r="X130">
        <v>27.9</v>
      </c>
    </row>
    <row r="131" spans="1:24">
      <c r="A131" s="3">
        <v>45392.567627314813</v>
      </c>
      <c r="B131">
        <v>-0.5</v>
      </c>
      <c r="D131">
        <v>-4</v>
      </c>
      <c r="G131">
        <v>35.5</v>
      </c>
      <c r="J131">
        <v>43.5</v>
      </c>
      <c r="K131">
        <v>38.25</v>
      </c>
      <c r="L131">
        <v>18</v>
      </c>
      <c r="M131">
        <v>18.850000000000001</v>
      </c>
      <c r="N131">
        <v>18.100000000000001</v>
      </c>
      <c r="O131">
        <v>18.95</v>
      </c>
      <c r="P131">
        <v>18.8</v>
      </c>
      <c r="Q131">
        <v>18.350000000000001</v>
      </c>
      <c r="S131">
        <v>18.55</v>
      </c>
      <c r="T131">
        <v>17.399999999999999</v>
      </c>
      <c r="V131">
        <v>102.8</v>
      </c>
      <c r="W131">
        <v>21.78</v>
      </c>
      <c r="X131">
        <v>27.9</v>
      </c>
    </row>
    <row r="132" spans="1:24">
      <c r="A132" s="3">
        <v>45392.567650462966</v>
      </c>
      <c r="B132">
        <v>-0.5</v>
      </c>
      <c r="D132">
        <v>-3.7</v>
      </c>
      <c r="G132">
        <v>35.5</v>
      </c>
      <c r="J132">
        <v>43.65</v>
      </c>
      <c r="K132">
        <v>38.5</v>
      </c>
      <c r="L132">
        <v>18</v>
      </c>
      <c r="M132">
        <v>18.850000000000001</v>
      </c>
      <c r="N132">
        <v>18.100000000000001</v>
      </c>
      <c r="O132">
        <v>18.95</v>
      </c>
      <c r="P132">
        <v>18.850000000000001</v>
      </c>
      <c r="Q132">
        <v>18.350000000000001</v>
      </c>
      <c r="S132">
        <v>18.55</v>
      </c>
      <c r="T132">
        <v>17.399999999999999</v>
      </c>
      <c r="V132">
        <v>102.8</v>
      </c>
      <c r="W132">
        <v>21.75</v>
      </c>
      <c r="X132">
        <v>27.9</v>
      </c>
    </row>
    <row r="133" spans="1:24">
      <c r="A133" s="3">
        <v>45392.567673611113</v>
      </c>
      <c r="B133">
        <v>-0.5</v>
      </c>
      <c r="D133">
        <v>-3.7</v>
      </c>
      <c r="G133">
        <v>35.5</v>
      </c>
      <c r="J133">
        <v>43.8</v>
      </c>
      <c r="K133">
        <v>38.799999999999997</v>
      </c>
      <c r="L133">
        <v>18</v>
      </c>
      <c r="M133">
        <v>18.850000000000001</v>
      </c>
      <c r="N133">
        <v>18.100000000000001</v>
      </c>
      <c r="O133">
        <v>18.95</v>
      </c>
      <c r="P133">
        <v>18.850000000000001</v>
      </c>
      <c r="Q133">
        <v>18.350000000000001</v>
      </c>
      <c r="S133">
        <v>18.55</v>
      </c>
      <c r="T133">
        <v>17.399999999999999</v>
      </c>
      <c r="V133">
        <v>102.8</v>
      </c>
      <c r="W133">
        <v>21.78</v>
      </c>
      <c r="X133">
        <v>27.9</v>
      </c>
    </row>
    <row r="134" spans="1:24">
      <c r="A134" s="3">
        <v>45392.567696759259</v>
      </c>
      <c r="B134">
        <v>-0.5</v>
      </c>
      <c r="D134">
        <v>-3.7</v>
      </c>
      <c r="G134">
        <v>35.5</v>
      </c>
      <c r="J134">
        <v>44</v>
      </c>
      <c r="K134">
        <v>39.049999999999997</v>
      </c>
      <c r="L134">
        <v>18</v>
      </c>
      <c r="M134">
        <v>18.850000000000001</v>
      </c>
      <c r="N134">
        <v>18.100000000000001</v>
      </c>
      <c r="O134">
        <v>18.95</v>
      </c>
      <c r="P134">
        <v>18.850000000000001</v>
      </c>
      <c r="Q134">
        <v>18.350000000000001</v>
      </c>
      <c r="S134">
        <v>18.55</v>
      </c>
      <c r="T134">
        <v>17.399999999999999</v>
      </c>
      <c r="V134">
        <v>102.8</v>
      </c>
      <c r="W134">
        <v>21.78</v>
      </c>
      <c r="X134">
        <v>27.9</v>
      </c>
    </row>
    <row r="135" spans="1:24" s="6" customFormat="1">
      <c r="A135" s="5">
        <v>45392.567719907405</v>
      </c>
      <c r="B135" s="6">
        <v>-9</v>
      </c>
      <c r="D135" s="6">
        <v>-17.7</v>
      </c>
      <c r="G135" s="6">
        <v>44.9</v>
      </c>
      <c r="J135" s="6">
        <v>44.1</v>
      </c>
      <c r="K135" s="6">
        <v>39.299999999999997</v>
      </c>
      <c r="L135" s="6">
        <v>18</v>
      </c>
      <c r="M135" s="6">
        <v>18.850000000000001</v>
      </c>
      <c r="N135" s="6">
        <v>18.149999999999999</v>
      </c>
      <c r="O135" s="6">
        <v>18.95</v>
      </c>
      <c r="P135" s="6">
        <v>18.850000000000001</v>
      </c>
      <c r="Q135" s="6">
        <v>18.350000000000001</v>
      </c>
      <c r="S135" s="6">
        <v>18.55</v>
      </c>
      <c r="T135" s="6">
        <v>17.399999999999999</v>
      </c>
      <c r="V135" s="6">
        <v>93.4</v>
      </c>
      <c r="W135" s="6">
        <v>21.39</v>
      </c>
      <c r="X135" s="6">
        <v>26.85</v>
      </c>
    </row>
    <row r="136" spans="1:24" s="6" customFormat="1">
      <c r="A136" s="5">
        <v>45392.567743055559</v>
      </c>
      <c r="B136" s="6">
        <v>-26.7</v>
      </c>
      <c r="D136" s="6">
        <v>-31.8</v>
      </c>
      <c r="G136" s="6">
        <v>63</v>
      </c>
      <c r="J136" s="6">
        <v>44.25</v>
      </c>
      <c r="K136" s="6">
        <v>39.6</v>
      </c>
      <c r="L136" s="6">
        <v>18</v>
      </c>
      <c r="M136" s="6">
        <v>18.850000000000001</v>
      </c>
      <c r="N136" s="6">
        <v>18.100000000000001</v>
      </c>
      <c r="O136" s="6">
        <v>18.95</v>
      </c>
      <c r="P136" s="6">
        <v>19.100000000000001</v>
      </c>
      <c r="Q136" s="6">
        <v>18.55</v>
      </c>
      <c r="S136" s="6">
        <v>18.5</v>
      </c>
      <c r="T136" s="6">
        <v>17.399999999999999</v>
      </c>
      <c r="V136" s="6">
        <v>76.099999999999994</v>
      </c>
      <c r="W136" s="6">
        <v>21.66</v>
      </c>
      <c r="X136" s="6">
        <v>26.85</v>
      </c>
    </row>
    <row r="137" spans="1:24" s="6" customFormat="1">
      <c r="A137" s="5">
        <v>45392.567766203705</v>
      </c>
      <c r="B137" s="6">
        <v>-31.9</v>
      </c>
      <c r="D137" s="6">
        <v>-35.1</v>
      </c>
      <c r="G137" s="6">
        <v>70.099999999999994</v>
      </c>
      <c r="J137" s="6">
        <v>44.3</v>
      </c>
      <c r="K137" s="6">
        <v>39.799999999999997</v>
      </c>
      <c r="L137" s="6">
        <v>17.95</v>
      </c>
      <c r="M137" s="6">
        <v>18.8</v>
      </c>
      <c r="N137" s="6">
        <v>18.100000000000001</v>
      </c>
      <c r="O137" s="6">
        <v>18.95</v>
      </c>
      <c r="P137" s="6">
        <v>19.45</v>
      </c>
      <c r="Q137" s="6">
        <v>18.850000000000001</v>
      </c>
      <c r="S137" s="6">
        <v>18.45</v>
      </c>
      <c r="T137" s="6">
        <v>17.399999999999999</v>
      </c>
      <c r="V137" s="6">
        <v>71.3</v>
      </c>
      <c r="W137" s="6">
        <v>21.78</v>
      </c>
      <c r="X137" s="6">
        <v>27.9</v>
      </c>
    </row>
    <row r="138" spans="1:24" s="6" customFormat="1">
      <c r="A138" s="5">
        <v>45392.567789351851</v>
      </c>
      <c r="B138" s="6">
        <v>-31.3</v>
      </c>
      <c r="D138" s="6">
        <v>-34.200000000000003</v>
      </c>
      <c r="G138" s="6">
        <v>71.7</v>
      </c>
      <c r="J138" s="6">
        <v>44.3</v>
      </c>
      <c r="K138" s="6">
        <v>39.950000000000003</v>
      </c>
      <c r="L138" s="6">
        <v>17.899999999999999</v>
      </c>
      <c r="M138" s="6">
        <v>18.75</v>
      </c>
      <c r="N138" s="6">
        <v>18.05</v>
      </c>
      <c r="O138" s="6">
        <v>18.899999999999999</v>
      </c>
      <c r="P138" s="6">
        <v>19.75</v>
      </c>
      <c r="Q138" s="6">
        <v>19.149999999999999</v>
      </c>
      <c r="S138" s="6">
        <v>18.45</v>
      </c>
      <c r="T138" s="6">
        <v>17.399999999999999</v>
      </c>
      <c r="V138" s="6">
        <v>72</v>
      </c>
      <c r="W138" s="6">
        <v>21.78</v>
      </c>
      <c r="X138" s="6">
        <v>28.2</v>
      </c>
    </row>
    <row r="139" spans="1:24" s="6" customFormat="1">
      <c r="A139" s="5">
        <v>45392.567812499998</v>
      </c>
      <c r="B139" s="6">
        <v>-30.1</v>
      </c>
      <c r="D139" s="6">
        <v>-32.9</v>
      </c>
      <c r="G139" s="6">
        <v>73</v>
      </c>
      <c r="J139" s="6">
        <v>44.25</v>
      </c>
      <c r="K139" s="6">
        <v>40.049999999999997</v>
      </c>
      <c r="L139" s="6">
        <v>17.850000000000001</v>
      </c>
      <c r="M139" s="6">
        <v>18.7</v>
      </c>
      <c r="N139" s="6">
        <v>18.05</v>
      </c>
      <c r="O139" s="6">
        <v>18.850000000000001</v>
      </c>
      <c r="P139" s="6">
        <v>20.05</v>
      </c>
      <c r="Q139" s="6">
        <v>19.399999999999999</v>
      </c>
      <c r="S139" s="6">
        <v>18.45</v>
      </c>
      <c r="T139" s="6">
        <v>17.399999999999999</v>
      </c>
      <c r="V139" s="6">
        <v>73.2</v>
      </c>
      <c r="W139" s="6">
        <v>21.78</v>
      </c>
      <c r="X139" s="6">
        <v>27.9</v>
      </c>
    </row>
    <row r="140" spans="1:24" s="6" customFormat="1">
      <c r="A140" s="5">
        <v>45392.567835648151</v>
      </c>
      <c r="B140" s="6">
        <v>-28.9</v>
      </c>
      <c r="D140" s="6">
        <v>-31.8</v>
      </c>
      <c r="G140" s="6">
        <v>74.2</v>
      </c>
      <c r="J140" s="6">
        <v>44.25</v>
      </c>
      <c r="K140" s="6">
        <v>40.15</v>
      </c>
      <c r="L140" s="6">
        <v>17.850000000000001</v>
      </c>
      <c r="M140" s="6">
        <v>18.7</v>
      </c>
      <c r="N140" s="6">
        <v>18</v>
      </c>
      <c r="O140" s="6">
        <v>18.850000000000001</v>
      </c>
      <c r="P140" s="6">
        <v>20.3</v>
      </c>
      <c r="Q140" s="6">
        <v>19.649999999999999</v>
      </c>
      <c r="S140" s="6">
        <v>18.45</v>
      </c>
      <c r="T140" s="6">
        <v>17.399999999999999</v>
      </c>
      <c r="V140" s="6">
        <v>74.3</v>
      </c>
      <c r="W140" s="6">
        <v>21.78</v>
      </c>
      <c r="X140" s="6">
        <v>27.9</v>
      </c>
    </row>
    <row r="141" spans="1:24" s="6" customFormat="1">
      <c r="A141" s="5">
        <v>45392.567858796298</v>
      </c>
      <c r="B141" s="6">
        <v>-27.7</v>
      </c>
      <c r="D141" s="6">
        <v>-30.4</v>
      </c>
      <c r="G141" s="6">
        <v>75.5</v>
      </c>
      <c r="J141" s="6">
        <v>44.15</v>
      </c>
      <c r="K141" s="6">
        <v>40.200000000000003</v>
      </c>
      <c r="L141" s="6">
        <v>17.850000000000001</v>
      </c>
      <c r="M141" s="6">
        <v>18.649999999999999</v>
      </c>
      <c r="N141" s="6">
        <v>18</v>
      </c>
      <c r="O141" s="6">
        <v>18.8</v>
      </c>
      <c r="P141" s="6">
        <v>20.55</v>
      </c>
      <c r="Q141" s="6">
        <v>19.850000000000001</v>
      </c>
      <c r="S141" s="6">
        <v>18.45</v>
      </c>
      <c r="T141" s="6">
        <v>17.399999999999999</v>
      </c>
      <c r="V141" s="6">
        <v>75.599999999999994</v>
      </c>
      <c r="W141" s="6">
        <v>21.78</v>
      </c>
      <c r="X141" s="6">
        <v>27.9</v>
      </c>
    </row>
    <row r="142" spans="1:24" s="6" customFormat="1">
      <c r="A142" s="5">
        <v>45392.567881944444</v>
      </c>
      <c r="B142" s="6">
        <v>-26.5</v>
      </c>
      <c r="D142" s="6">
        <v>-29.3</v>
      </c>
      <c r="G142" s="6">
        <v>76.8</v>
      </c>
      <c r="J142" s="6">
        <v>44.1</v>
      </c>
      <c r="K142" s="6">
        <v>40.200000000000003</v>
      </c>
      <c r="L142" s="6">
        <v>17.8</v>
      </c>
      <c r="M142" s="6">
        <v>18.649999999999999</v>
      </c>
      <c r="N142" s="6">
        <v>17.95</v>
      </c>
      <c r="O142" s="6">
        <v>18.8</v>
      </c>
      <c r="P142" s="6">
        <v>20.75</v>
      </c>
      <c r="Q142" s="6">
        <v>20.05</v>
      </c>
      <c r="S142" s="6">
        <v>18.45</v>
      </c>
      <c r="T142" s="6">
        <v>17.399999999999999</v>
      </c>
      <c r="V142" s="6">
        <v>76.8</v>
      </c>
      <c r="W142" s="6">
        <v>21.78</v>
      </c>
      <c r="X142" s="6">
        <v>27.9</v>
      </c>
    </row>
    <row r="143" spans="1:24" s="6" customFormat="1">
      <c r="A143" s="5">
        <v>45392.56790509259</v>
      </c>
      <c r="B143" s="6">
        <v>-25.3</v>
      </c>
      <c r="D143" s="6">
        <v>-27.9</v>
      </c>
      <c r="G143" s="6">
        <v>78</v>
      </c>
      <c r="J143" s="6">
        <v>44</v>
      </c>
      <c r="K143" s="6">
        <v>40.200000000000003</v>
      </c>
      <c r="L143" s="6">
        <v>17.8</v>
      </c>
      <c r="M143" s="6">
        <v>18.600000000000001</v>
      </c>
      <c r="N143" s="6">
        <v>17.95</v>
      </c>
      <c r="O143" s="6">
        <v>18.8</v>
      </c>
      <c r="P143" s="6">
        <v>20.95</v>
      </c>
      <c r="Q143" s="6">
        <v>20.2</v>
      </c>
      <c r="S143" s="6">
        <v>18.45</v>
      </c>
      <c r="T143" s="6">
        <v>17.399999999999999</v>
      </c>
      <c r="V143" s="6">
        <v>78</v>
      </c>
      <c r="W143" s="6">
        <v>21.78</v>
      </c>
      <c r="X143" s="6">
        <v>27.9</v>
      </c>
    </row>
    <row r="144" spans="1:24" s="6" customFormat="1">
      <c r="A144" s="5">
        <v>45392.567928240744</v>
      </c>
      <c r="B144" s="6">
        <v>-24.1</v>
      </c>
      <c r="D144" s="6">
        <v>-26.8</v>
      </c>
      <c r="G144" s="6">
        <v>79.3</v>
      </c>
      <c r="J144" s="6">
        <v>43.9</v>
      </c>
      <c r="K144" s="6">
        <v>40.200000000000003</v>
      </c>
      <c r="L144" s="6">
        <v>17.8</v>
      </c>
      <c r="M144" s="6">
        <v>18.600000000000001</v>
      </c>
      <c r="N144" s="6">
        <v>17.95</v>
      </c>
      <c r="O144" s="6">
        <v>18.8</v>
      </c>
      <c r="P144" s="6">
        <v>21.1</v>
      </c>
      <c r="Q144" s="6">
        <v>20.350000000000001</v>
      </c>
      <c r="S144" s="6">
        <v>18.45</v>
      </c>
      <c r="T144" s="6">
        <v>17.399999999999999</v>
      </c>
      <c r="V144" s="6">
        <v>79.2</v>
      </c>
      <c r="W144" s="6">
        <v>21.75</v>
      </c>
      <c r="X144" s="6">
        <v>27.9</v>
      </c>
    </row>
    <row r="145" spans="1:24" s="6" customFormat="1">
      <c r="A145" s="5">
        <v>45392.56795138889</v>
      </c>
      <c r="B145" s="6">
        <v>-22.9</v>
      </c>
      <c r="D145" s="6">
        <v>-25.7</v>
      </c>
      <c r="G145" s="6">
        <v>80.5</v>
      </c>
      <c r="J145" s="6">
        <v>43.85</v>
      </c>
      <c r="K145" s="6">
        <v>40.200000000000003</v>
      </c>
      <c r="L145" s="6">
        <v>17.75</v>
      </c>
      <c r="M145" s="6">
        <v>18.600000000000001</v>
      </c>
      <c r="N145" s="6">
        <v>17.95</v>
      </c>
      <c r="O145" s="6">
        <v>18.75</v>
      </c>
      <c r="P145" s="6">
        <v>21.3</v>
      </c>
      <c r="Q145" s="6">
        <v>20.5</v>
      </c>
      <c r="S145" s="6">
        <v>18.45</v>
      </c>
      <c r="T145" s="6">
        <v>17.399999999999999</v>
      </c>
      <c r="V145" s="6">
        <v>80.5</v>
      </c>
      <c r="W145" s="6">
        <v>21.78</v>
      </c>
      <c r="X145" s="6">
        <v>27.9</v>
      </c>
    </row>
    <row r="146" spans="1:24" s="6" customFormat="1">
      <c r="A146" s="5">
        <v>45392.567974537036</v>
      </c>
      <c r="B146" s="6">
        <v>-21.7</v>
      </c>
      <c r="D146" s="6">
        <v>-24.6</v>
      </c>
      <c r="G146" s="6">
        <v>81.8</v>
      </c>
      <c r="J146" s="6">
        <v>43.8</v>
      </c>
      <c r="K146" s="6">
        <v>40.200000000000003</v>
      </c>
      <c r="L146" s="6">
        <v>17.75</v>
      </c>
      <c r="M146" s="6">
        <v>18.55</v>
      </c>
      <c r="N146" s="6">
        <v>17.95</v>
      </c>
      <c r="O146" s="6">
        <v>18.75</v>
      </c>
      <c r="P146" s="6">
        <v>21.45</v>
      </c>
      <c r="Q146" s="6">
        <v>20.65</v>
      </c>
      <c r="S146" s="6">
        <v>18.5</v>
      </c>
      <c r="T146" s="6">
        <v>17.399999999999999</v>
      </c>
      <c r="V146" s="6">
        <v>81.599999999999994</v>
      </c>
      <c r="W146" s="6">
        <v>21.75</v>
      </c>
      <c r="X146" s="6">
        <v>27.9</v>
      </c>
    </row>
    <row r="147" spans="1:24" s="6" customFormat="1">
      <c r="A147" s="5">
        <v>45392.567997685182</v>
      </c>
      <c r="B147" s="6">
        <v>-20.399999999999999</v>
      </c>
      <c r="D147" s="6">
        <v>-23.5</v>
      </c>
      <c r="G147" s="6">
        <v>83</v>
      </c>
      <c r="J147" s="6">
        <v>43.75</v>
      </c>
      <c r="K147" s="6">
        <v>40.200000000000003</v>
      </c>
      <c r="L147" s="6">
        <v>17.75</v>
      </c>
      <c r="M147" s="6">
        <v>18.55</v>
      </c>
      <c r="N147" s="6">
        <v>17.95</v>
      </c>
      <c r="O147" s="6">
        <v>18.75</v>
      </c>
      <c r="P147" s="6">
        <v>21.6</v>
      </c>
      <c r="Q147" s="6">
        <v>20.8</v>
      </c>
      <c r="S147" s="6">
        <v>18.5</v>
      </c>
      <c r="T147" s="6">
        <v>17.399999999999999</v>
      </c>
      <c r="V147" s="6">
        <v>82.9</v>
      </c>
      <c r="W147" s="6">
        <v>21.78</v>
      </c>
      <c r="X147" s="6">
        <v>28.05</v>
      </c>
    </row>
    <row r="148" spans="1:24" s="6" customFormat="1">
      <c r="A148" s="5">
        <v>45392.568020833336</v>
      </c>
      <c r="B148" s="6">
        <v>-19.2</v>
      </c>
      <c r="D148" s="6">
        <v>-22.1</v>
      </c>
      <c r="G148" s="6">
        <v>84.2</v>
      </c>
      <c r="J148" s="6">
        <v>43.7</v>
      </c>
      <c r="K148" s="6">
        <v>40.200000000000003</v>
      </c>
      <c r="L148" s="6">
        <v>17.75</v>
      </c>
      <c r="M148" s="6">
        <v>18.55</v>
      </c>
      <c r="N148" s="6">
        <v>17.95</v>
      </c>
      <c r="O148" s="6">
        <v>18.75</v>
      </c>
      <c r="P148" s="6">
        <v>21.75</v>
      </c>
      <c r="Q148" s="6">
        <v>20.9</v>
      </c>
      <c r="S148" s="6">
        <v>18.5</v>
      </c>
      <c r="T148" s="6">
        <v>17.399999999999999</v>
      </c>
      <c r="V148" s="6">
        <v>84.1</v>
      </c>
      <c r="W148" s="6">
        <v>21.78</v>
      </c>
      <c r="X148" s="6">
        <v>27.9</v>
      </c>
    </row>
    <row r="149" spans="1:24" s="6" customFormat="1">
      <c r="A149" s="5">
        <v>45392.568043981482</v>
      </c>
      <c r="B149" s="6">
        <v>-17.899999999999999</v>
      </c>
      <c r="D149" s="6">
        <v>-20.8</v>
      </c>
      <c r="G149" s="6">
        <v>85.4</v>
      </c>
      <c r="J149" s="6">
        <v>43.7</v>
      </c>
      <c r="K149" s="6">
        <v>40.200000000000003</v>
      </c>
      <c r="L149" s="6">
        <v>17.75</v>
      </c>
      <c r="M149" s="6">
        <v>18.55</v>
      </c>
      <c r="N149" s="6">
        <v>17.95</v>
      </c>
      <c r="O149" s="6">
        <v>18.75</v>
      </c>
      <c r="P149" s="6">
        <v>21.9</v>
      </c>
      <c r="Q149" s="6">
        <v>21</v>
      </c>
      <c r="S149" s="6">
        <v>18.5</v>
      </c>
      <c r="T149" s="6">
        <v>17.399999999999999</v>
      </c>
      <c r="V149" s="6">
        <v>85.4</v>
      </c>
      <c r="W149" s="6">
        <v>21.78</v>
      </c>
      <c r="X149" s="6">
        <v>28.05</v>
      </c>
    </row>
    <row r="150" spans="1:24" s="6" customFormat="1">
      <c r="A150" s="5">
        <v>45392.568067129629</v>
      </c>
      <c r="B150" s="6">
        <v>-16.7</v>
      </c>
      <c r="D150" s="6">
        <v>-19.399999999999999</v>
      </c>
      <c r="G150" s="6">
        <v>86.7</v>
      </c>
      <c r="J150" s="6">
        <v>43.65</v>
      </c>
      <c r="K150" s="6">
        <v>40.200000000000003</v>
      </c>
      <c r="L150" s="6">
        <v>17.75</v>
      </c>
      <c r="M150" s="6">
        <v>18.55</v>
      </c>
      <c r="N150" s="6">
        <v>17.95</v>
      </c>
      <c r="O150" s="6">
        <v>18.75</v>
      </c>
      <c r="P150" s="6">
        <v>22</v>
      </c>
      <c r="Q150" s="6">
        <v>21.1</v>
      </c>
      <c r="S150" s="6">
        <v>18.5</v>
      </c>
      <c r="T150" s="6">
        <v>17.399999999999999</v>
      </c>
      <c r="V150" s="6">
        <v>86.6</v>
      </c>
      <c r="W150" s="6">
        <v>21.75</v>
      </c>
      <c r="X150" s="6">
        <v>28.05</v>
      </c>
    </row>
    <row r="151" spans="1:24" s="6" customFormat="1">
      <c r="A151" s="5">
        <v>45392.568090277775</v>
      </c>
      <c r="B151" s="6">
        <v>-15.5</v>
      </c>
      <c r="D151" s="6">
        <v>-18</v>
      </c>
      <c r="G151" s="6">
        <v>87.9</v>
      </c>
      <c r="J151" s="6">
        <v>43.7</v>
      </c>
      <c r="K151" s="6">
        <v>40.200000000000003</v>
      </c>
      <c r="L151" s="6">
        <v>17.75</v>
      </c>
      <c r="M151" s="6">
        <v>18.55</v>
      </c>
      <c r="N151" s="6">
        <v>17.95</v>
      </c>
      <c r="O151" s="6">
        <v>18.75</v>
      </c>
      <c r="P151" s="6">
        <v>22.15</v>
      </c>
      <c r="Q151" s="6">
        <v>21.25</v>
      </c>
      <c r="S151" s="6">
        <v>18.5</v>
      </c>
      <c r="T151" s="6">
        <v>17.399999999999999</v>
      </c>
      <c r="V151" s="6">
        <v>87.9</v>
      </c>
      <c r="W151" s="6">
        <v>21.78</v>
      </c>
      <c r="X151" s="6">
        <v>28.05</v>
      </c>
    </row>
    <row r="152" spans="1:24" s="6" customFormat="1">
      <c r="A152" s="5">
        <v>45392.568113425928</v>
      </c>
      <c r="B152" s="6">
        <v>-14.2</v>
      </c>
      <c r="D152" s="6">
        <v>-16.899999999999999</v>
      </c>
      <c r="G152" s="6">
        <v>89.1</v>
      </c>
      <c r="J152" s="6">
        <v>43.7</v>
      </c>
      <c r="K152" s="6">
        <v>40.25</v>
      </c>
      <c r="L152" s="6">
        <v>17.8</v>
      </c>
      <c r="M152" s="6">
        <v>18.55</v>
      </c>
      <c r="N152" s="6">
        <v>17.95</v>
      </c>
      <c r="O152" s="6">
        <v>18.75</v>
      </c>
      <c r="P152" s="6">
        <v>22.25</v>
      </c>
      <c r="Q152" s="6">
        <v>21.3</v>
      </c>
      <c r="S152" s="6">
        <v>18.5</v>
      </c>
      <c r="T152" s="6">
        <v>17.399999999999999</v>
      </c>
      <c r="V152" s="6">
        <v>89.1</v>
      </c>
      <c r="W152" s="6">
        <v>21.78</v>
      </c>
      <c r="X152" s="6">
        <v>27.9</v>
      </c>
    </row>
    <row r="153" spans="1:24" s="6" customFormat="1">
      <c r="A153" s="5">
        <v>45392.568136574075</v>
      </c>
      <c r="B153" s="6">
        <v>-13</v>
      </c>
      <c r="D153" s="6">
        <v>-15.8</v>
      </c>
      <c r="G153" s="6">
        <v>90.3</v>
      </c>
      <c r="J153" s="6">
        <v>43.75</v>
      </c>
      <c r="K153" s="6">
        <v>40.299999999999997</v>
      </c>
      <c r="L153" s="6">
        <v>17.8</v>
      </c>
      <c r="M153" s="6">
        <v>18.55</v>
      </c>
      <c r="N153" s="6">
        <v>17.95</v>
      </c>
      <c r="O153" s="6">
        <v>18.75</v>
      </c>
      <c r="P153" s="6">
        <v>22.4</v>
      </c>
      <c r="Q153" s="6">
        <v>21.4</v>
      </c>
      <c r="S153" s="6">
        <v>18.5</v>
      </c>
      <c r="T153" s="6">
        <v>17.45</v>
      </c>
      <c r="V153" s="6">
        <v>90.4</v>
      </c>
      <c r="W153" s="6">
        <v>21.78</v>
      </c>
      <c r="X153" s="6">
        <v>27.9</v>
      </c>
    </row>
    <row r="154" spans="1:24" s="6" customFormat="1">
      <c r="A154" s="5">
        <v>45392.568159722221</v>
      </c>
      <c r="B154" s="6">
        <v>-11.7</v>
      </c>
      <c r="D154" s="6">
        <v>-14.4</v>
      </c>
      <c r="G154" s="6">
        <v>91.7</v>
      </c>
      <c r="J154" s="6">
        <v>43.8</v>
      </c>
      <c r="K154" s="6">
        <v>40.299999999999997</v>
      </c>
      <c r="L154" s="6">
        <v>17.8</v>
      </c>
      <c r="M154" s="6">
        <v>18.55</v>
      </c>
      <c r="N154" s="6">
        <v>17.95</v>
      </c>
      <c r="O154" s="6">
        <v>18.75</v>
      </c>
      <c r="P154" s="6">
        <v>22.5</v>
      </c>
      <c r="Q154" s="6">
        <v>21.5</v>
      </c>
      <c r="S154" s="6">
        <v>18.5</v>
      </c>
      <c r="T154" s="6">
        <v>17.45</v>
      </c>
      <c r="V154" s="6">
        <v>91.6</v>
      </c>
      <c r="W154" s="6">
        <v>21.78</v>
      </c>
      <c r="X154" s="6">
        <v>28.05</v>
      </c>
    </row>
    <row r="155" spans="1:24" s="6" customFormat="1">
      <c r="A155" s="5">
        <v>45392.568182870367</v>
      </c>
      <c r="B155" s="6">
        <v>-10.5</v>
      </c>
      <c r="D155" s="6">
        <v>-13.3</v>
      </c>
      <c r="G155" s="6">
        <v>93</v>
      </c>
      <c r="J155" s="6">
        <v>43.85</v>
      </c>
      <c r="K155" s="6">
        <v>40.4</v>
      </c>
      <c r="L155" s="6">
        <v>17.8</v>
      </c>
      <c r="M155" s="6">
        <v>18.600000000000001</v>
      </c>
      <c r="N155" s="6">
        <v>18</v>
      </c>
      <c r="O155" s="6">
        <v>18.75</v>
      </c>
      <c r="P155" s="6">
        <v>22.6</v>
      </c>
      <c r="Q155" s="6">
        <v>21.6</v>
      </c>
      <c r="S155" s="6">
        <v>18.5</v>
      </c>
      <c r="T155" s="6">
        <v>17.45</v>
      </c>
      <c r="V155" s="6">
        <v>92.9</v>
      </c>
      <c r="W155" s="6">
        <v>21.78</v>
      </c>
      <c r="X155" s="6">
        <v>27.9</v>
      </c>
    </row>
    <row r="156" spans="1:24" s="6" customFormat="1">
      <c r="A156" s="5">
        <v>45392.568206018521</v>
      </c>
      <c r="B156" s="6">
        <v>-9.1</v>
      </c>
      <c r="D156" s="6">
        <v>-12.2</v>
      </c>
      <c r="G156" s="6">
        <v>94.2</v>
      </c>
      <c r="J156" s="6">
        <v>43.95</v>
      </c>
      <c r="K156" s="6">
        <v>40.450000000000003</v>
      </c>
      <c r="L156" s="6">
        <v>17.8</v>
      </c>
      <c r="M156" s="6">
        <v>18.600000000000001</v>
      </c>
      <c r="N156" s="6">
        <v>18</v>
      </c>
      <c r="O156" s="6">
        <v>18.8</v>
      </c>
      <c r="P156" s="6">
        <v>22.7</v>
      </c>
      <c r="Q156" s="6">
        <v>21.7</v>
      </c>
      <c r="S156" s="6">
        <v>18.5</v>
      </c>
      <c r="T156" s="6">
        <v>17.45</v>
      </c>
      <c r="V156" s="6">
        <v>94.2</v>
      </c>
      <c r="W156" s="6">
        <v>21.78</v>
      </c>
      <c r="X156" s="6">
        <v>27.9</v>
      </c>
    </row>
    <row r="157" spans="1:24" s="6" customFormat="1">
      <c r="A157" s="5">
        <v>45392.568229166667</v>
      </c>
      <c r="B157" s="6">
        <v>-7.9</v>
      </c>
      <c r="D157" s="6">
        <v>-10.6</v>
      </c>
      <c r="G157" s="6">
        <v>95.4</v>
      </c>
      <c r="J157" s="6">
        <v>44</v>
      </c>
      <c r="K157" s="6">
        <v>40.549999999999997</v>
      </c>
      <c r="L157" s="6">
        <v>17.8</v>
      </c>
      <c r="M157" s="6">
        <v>18.600000000000001</v>
      </c>
      <c r="N157" s="6">
        <v>18</v>
      </c>
      <c r="O157" s="6">
        <v>18.8</v>
      </c>
      <c r="P157" s="6">
        <v>22.8</v>
      </c>
      <c r="Q157" s="6">
        <v>21.75</v>
      </c>
      <c r="S157" s="6">
        <v>18.5</v>
      </c>
      <c r="T157" s="6">
        <v>17.45</v>
      </c>
      <c r="V157" s="6">
        <v>95.5</v>
      </c>
      <c r="W157" s="6">
        <v>21.78</v>
      </c>
      <c r="X157" s="6">
        <v>27.9</v>
      </c>
    </row>
    <row r="158" spans="1:24" s="6" customFormat="1">
      <c r="A158" s="5">
        <v>45392.568252314813</v>
      </c>
      <c r="B158" s="6">
        <v>-6.6</v>
      </c>
      <c r="D158" s="6">
        <v>-9.1999999999999993</v>
      </c>
      <c r="G158" s="6">
        <v>96.7</v>
      </c>
      <c r="J158" s="6">
        <v>44.1</v>
      </c>
      <c r="K158" s="6">
        <v>40.6</v>
      </c>
      <c r="L158" s="6">
        <v>17.8</v>
      </c>
      <c r="M158" s="6">
        <v>18.600000000000001</v>
      </c>
      <c r="N158" s="6">
        <v>18</v>
      </c>
      <c r="O158" s="6">
        <v>18.8</v>
      </c>
      <c r="P158" s="6">
        <v>22.9</v>
      </c>
      <c r="Q158" s="6">
        <v>21.85</v>
      </c>
      <c r="S158" s="6">
        <v>18.5</v>
      </c>
      <c r="T158" s="6">
        <v>17.45</v>
      </c>
      <c r="V158" s="6">
        <v>96.7</v>
      </c>
      <c r="W158" s="6">
        <v>21.78</v>
      </c>
      <c r="X158" s="6">
        <v>27.9</v>
      </c>
    </row>
    <row r="159" spans="1:24" s="6" customFormat="1">
      <c r="A159" s="5">
        <v>45392.56827546296</v>
      </c>
      <c r="B159" s="6">
        <v>-5.3</v>
      </c>
      <c r="D159" s="6">
        <v>-8.1</v>
      </c>
      <c r="G159" s="6">
        <v>98.1</v>
      </c>
      <c r="J159" s="6">
        <v>44.2</v>
      </c>
      <c r="K159" s="6">
        <v>40.700000000000003</v>
      </c>
      <c r="L159" s="6">
        <v>17.850000000000001</v>
      </c>
      <c r="M159" s="6">
        <v>18.600000000000001</v>
      </c>
      <c r="N159" s="6">
        <v>18</v>
      </c>
      <c r="O159" s="6">
        <v>18.8</v>
      </c>
      <c r="P159" s="6">
        <v>23</v>
      </c>
      <c r="Q159" s="6">
        <v>21.9</v>
      </c>
      <c r="S159" s="6">
        <v>18.5</v>
      </c>
      <c r="T159" s="6">
        <v>17.45</v>
      </c>
      <c r="V159" s="6">
        <v>98</v>
      </c>
      <c r="W159" s="6">
        <v>21.78</v>
      </c>
      <c r="X159" s="6">
        <v>27.9</v>
      </c>
    </row>
    <row r="160" spans="1:24" s="6" customFormat="1">
      <c r="A160" s="5">
        <v>45392.568298611113</v>
      </c>
      <c r="B160" s="6">
        <v>-4</v>
      </c>
      <c r="D160" s="6">
        <v>-6.7</v>
      </c>
      <c r="G160" s="6">
        <v>99.2</v>
      </c>
      <c r="J160" s="6">
        <v>44.3</v>
      </c>
      <c r="K160" s="6">
        <v>40.799999999999997</v>
      </c>
      <c r="L160" s="6">
        <v>17.850000000000001</v>
      </c>
      <c r="M160" s="6">
        <v>18.649999999999999</v>
      </c>
      <c r="N160" s="6">
        <v>18.05</v>
      </c>
      <c r="O160" s="6">
        <v>18.8</v>
      </c>
      <c r="P160" s="6">
        <v>23.1</v>
      </c>
      <c r="Q160" s="6">
        <v>22</v>
      </c>
      <c r="S160" s="6">
        <v>18.5</v>
      </c>
      <c r="T160" s="6">
        <v>17.45</v>
      </c>
      <c r="V160" s="6">
        <v>99.3</v>
      </c>
      <c r="W160" s="6">
        <v>21.78</v>
      </c>
      <c r="X160" s="6">
        <v>28.05</v>
      </c>
    </row>
    <row r="161" spans="1:24" s="6" customFormat="1">
      <c r="A161" s="5">
        <v>45392.56832175926</v>
      </c>
      <c r="B161" s="6">
        <v>-2.8</v>
      </c>
      <c r="D161" s="6">
        <v>-5.6</v>
      </c>
      <c r="G161" s="6">
        <v>100.6</v>
      </c>
      <c r="J161" s="6">
        <v>44.4</v>
      </c>
      <c r="K161" s="6">
        <v>40.9</v>
      </c>
      <c r="L161" s="6">
        <v>17.850000000000001</v>
      </c>
      <c r="M161" s="6">
        <v>18.649999999999999</v>
      </c>
      <c r="N161" s="6">
        <v>18.05</v>
      </c>
      <c r="O161" s="6">
        <v>18.850000000000001</v>
      </c>
      <c r="P161" s="6">
        <v>23.2</v>
      </c>
      <c r="Q161" s="6">
        <v>22.05</v>
      </c>
      <c r="S161" s="6">
        <v>18.55</v>
      </c>
      <c r="T161" s="6">
        <v>17.45</v>
      </c>
      <c r="V161" s="6">
        <v>100.6</v>
      </c>
      <c r="W161" s="6">
        <v>21.78</v>
      </c>
      <c r="X161" s="6">
        <v>27.9</v>
      </c>
    </row>
    <row r="162" spans="1:24" s="6" customFormat="1">
      <c r="A162" s="5">
        <v>45392.568344907406</v>
      </c>
      <c r="B162" s="6">
        <v>-1.4</v>
      </c>
      <c r="D162" s="6">
        <v>-4.3</v>
      </c>
      <c r="G162" s="6">
        <v>101.8</v>
      </c>
      <c r="J162" s="6">
        <v>44.5</v>
      </c>
      <c r="K162" s="6">
        <v>41</v>
      </c>
      <c r="L162" s="6">
        <v>17.850000000000001</v>
      </c>
      <c r="M162" s="6">
        <v>18.649999999999999</v>
      </c>
      <c r="N162" s="6">
        <v>18.05</v>
      </c>
      <c r="O162" s="6">
        <v>18.850000000000001</v>
      </c>
      <c r="P162" s="6">
        <v>23.3</v>
      </c>
      <c r="Q162" s="6">
        <v>22.15</v>
      </c>
      <c r="S162" s="6">
        <v>18.5</v>
      </c>
      <c r="T162" s="6">
        <v>17.45</v>
      </c>
      <c r="V162" s="6">
        <v>101.8</v>
      </c>
      <c r="W162" s="6">
        <v>21.78</v>
      </c>
      <c r="X162" s="6">
        <v>27.9</v>
      </c>
    </row>
    <row r="163" spans="1:24" s="6" customFormat="1">
      <c r="A163" s="5">
        <v>45392.568368055552</v>
      </c>
      <c r="B163" s="6">
        <v>-0.2</v>
      </c>
      <c r="D163" s="6">
        <v>-3.2</v>
      </c>
      <c r="G163" s="6">
        <v>103.2</v>
      </c>
      <c r="J163" s="6">
        <v>44.6</v>
      </c>
      <c r="K163" s="6">
        <v>41.1</v>
      </c>
      <c r="L163" s="6">
        <v>17.899999999999999</v>
      </c>
      <c r="M163" s="6">
        <v>18.649999999999999</v>
      </c>
      <c r="N163" s="6">
        <v>18.100000000000001</v>
      </c>
      <c r="O163" s="6">
        <v>18.850000000000001</v>
      </c>
      <c r="P163" s="6">
        <v>23.35</v>
      </c>
      <c r="Q163" s="6">
        <v>22.2</v>
      </c>
      <c r="S163" s="6">
        <v>18.55</v>
      </c>
      <c r="T163" s="6">
        <v>17.45</v>
      </c>
      <c r="V163" s="6">
        <v>103.2</v>
      </c>
      <c r="W163" s="6">
        <v>21.78</v>
      </c>
      <c r="X163" s="6">
        <v>27.9</v>
      </c>
    </row>
    <row r="164" spans="1:24" s="6" customFormat="1">
      <c r="A164" s="5">
        <v>45392.568391203706</v>
      </c>
      <c r="B164" s="6">
        <v>1.1000000000000001</v>
      </c>
      <c r="D164" s="6">
        <v>-1.5</v>
      </c>
      <c r="G164" s="6">
        <v>104.2</v>
      </c>
      <c r="J164" s="6">
        <v>44.7</v>
      </c>
      <c r="K164" s="6">
        <v>41.2</v>
      </c>
      <c r="L164" s="6">
        <v>17.899999999999999</v>
      </c>
      <c r="M164" s="6">
        <v>18.649999999999999</v>
      </c>
      <c r="N164" s="6">
        <v>18.100000000000001</v>
      </c>
      <c r="O164" s="6">
        <v>18.850000000000001</v>
      </c>
      <c r="P164" s="6">
        <v>23.45</v>
      </c>
      <c r="Q164" s="6">
        <v>22.25</v>
      </c>
      <c r="S164" s="6">
        <v>18.55</v>
      </c>
      <c r="T164" s="6">
        <v>17.45</v>
      </c>
      <c r="V164" s="6">
        <v>104.5</v>
      </c>
      <c r="W164" s="6">
        <v>21.75</v>
      </c>
      <c r="X164" s="6">
        <v>27.9</v>
      </c>
    </row>
    <row r="165" spans="1:24" s="6" customFormat="1">
      <c r="A165" s="5">
        <v>45392.568414351852</v>
      </c>
      <c r="B165" s="6">
        <v>0.2</v>
      </c>
      <c r="D165" s="6">
        <v>-3.2</v>
      </c>
      <c r="G165" s="6">
        <v>102.9</v>
      </c>
      <c r="J165" s="6">
        <v>44.9</v>
      </c>
      <c r="K165" s="6">
        <v>41.35</v>
      </c>
      <c r="L165" s="6">
        <v>18</v>
      </c>
      <c r="M165" s="6">
        <v>18.75</v>
      </c>
      <c r="N165" s="6">
        <v>18.149999999999999</v>
      </c>
      <c r="O165" s="6">
        <v>18.95</v>
      </c>
      <c r="P165" s="6">
        <v>23.55</v>
      </c>
      <c r="Q165" s="6">
        <v>22.35</v>
      </c>
      <c r="S165" s="6">
        <v>18.55</v>
      </c>
      <c r="T165" s="6">
        <v>17.45</v>
      </c>
      <c r="V165" s="6">
        <v>103.6</v>
      </c>
      <c r="W165" s="6">
        <v>21.75</v>
      </c>
      <c r="X165" s="6">
        <v>27.9</v>
      </c>
    </row>
    <row r="166" spans="1:24" s="6" customFormat="1">
      <c r="A166" s="5">
        <v>45392.568437499998</v>
      </c>
      <c r="B166" s="6">
        <v>-0.1</v>
      </c>
      <c r="D166" s="6">
        <v>-3.2</v>
      </c>
      <c r="G166" s="6">
        <v>102.8</v>
      </c>
      <c r="J166" s="6">
        <v>44.95</v>
      </c>
      <c r="K166" s="6">
        <v>41.45</v>
      </c>
      <c r="L166" s="6">
        <v>17.95</v>
      </c>
      <c r="M166" s="6">
        <v>18.7</v>
      </c>
      <c r="N166" s="6">
        <v>18.149999999999999</v>
      </c>
      <c r="O166" s="6">
        <v>18.899999999999999</v>
      </c>
      <c r="P166" s="6">
        <v>23.6</v>
      </c>
      <c r="Q166" s="6">
        <v>22.4</v>
      </c>
      <c r="S166" s="6">
        <v>18.55</v>
      </c>
      <c r="T166" s="6">
        <v>17.45</v>
      </c>
      <c r="V166" s="6">
        <v>103.2</v>
      </c>
      <c r="W166" s="6">
        <v>21.78</v>
      </c>
      <c r="X166" s="6">
        <v>28.05</v>
      </c>
    </row>
    <row r="167" spans="1:24" s="6" customFormat="1">
      <c r="A167" s="5">
        <v>45392.568460648145</v>
      </c>
      <c r="B167" s="6">
        <v>-0.1</v>
      </c>
      <c r="D167" s="6">
        <v>-3.4</v>
      </c>
      <c r="G167" s="6">
        <v>102.8</v>
      </c>
      <c r="J167" s="6">
        <v>45.15</v>
      </c>
      <c r="K167" s="6">
        <v>41.6</v>
      </c>
      <c r="L167" s="6">
        <v>18</v>
      </c>
      <c r="M167" s="6">
        <v>18.75</v>
      </c>
      <c r="N167" s="6">
        <v>18.2</v>
      </c>
      <c r="O167" s="6">
        <v>18.95</v>
      </c>
      <c r="P167" s="6">
        <v>23.7</v>
      </c>
      <c r="Q167" s="6">
        <v>22.5</v>
      </c>
      <c r="S167" s="6">
        <v>18.55</v>
      </c>
      <c r="T167" s="6">
        <v>17.45</v>
      </c>
      <c r="V167" s="6">
        <v>103.2</v>
      </c>
      <c r="W167" s="6">
        <v>21.75</v>
      </c>
      <c r="X167" s="6">
        <v>28.05</v>
      </c>
    </row>
    <row r="168" spans="1:24" s="6" customFormat="1">
      <c r="A168" s="5">
        <v>45392.568483796298</v>
      </c>
      <c r="B168" s="6">
        <v>-0.1</v>
      </c>
      <c r="D168" s="6">
        <v>-3.4</v>
      </c>
      <c r="G168" s="6">
        <v>102.8</v>
      </c>
      <c r="J168" s="6">
        <v>45.25</v>
      </c>
      <c r="K168" s="6">
        <v>41.7</v>
      </c>
      <c r="L168" s="6">
        <v>18</v>
      </c>
      <c r="M168" s="6">
        <v>18.8</v>
      </c>
      <c r="N168" s="6">
        <v>18.2</v>
      </c>
      <c r="O168" s="6">
        <v>19</v>
      </c>
      <c r="P168" s="6">
        <v>23.75</v>
      </c>
      <c r="Q168" s="6">
        <v>22.55</v>
      </c>
      <c r="S168" s="6">
        <v>18.55</v>
      </c>
      <c r="T168" s="6">
        <v>17.45</v>
      </c>
      <c r="V168" s="6">
        <v>103.1</v>
      </c>
      <c r="W168" s="6">
        <v>21.75</v>
      </c>
      <c r="X168" s="6">
        <v>27.9</v>
      </c>
    </row>
    <row r="169" spans="1:24" s="6" customFormat="1">
      <c r="A169" s="5">
        <v>45392.568506944444</v>
      </c>
      <c r="B169" s="6">
        <v>-0.1</v>
      </c>
      <c r="D169" s="6">
        <v>-3.4</v>
      </c>
      <c r="G169" s="6">
        <v>102.8</v>
      </c>
      <c r="J169" s="6">
        <v>45.4</v>
      </c>
      <c r="K169" s="6">
        <v>41.85</v>
      </c>
      <c r="L169" s="6">
        <v>18</v>
      </c>
      <c r="M169" s="6">
        <v>18.8</v>
      </c>
      <c r="N169" s="6">
        <v>18.25</v>
      </c>
      <c r="O169" s="6">
        <v>19</v>
      </c>
      <c r="P169" s="6">
        <v>23.85</v>
      </c>
      <c r="Q169" s="6">
        <v>22.65</v>
      </c>
      <c r="S169" s="6">
        <v>18.5</v>
      </c>
      <c r="T169" s="6">
        <v>17.45</v>
      </c>
      <c r="V169" s="6">
        <v>103.1</v>
      </c>
      <c r="W169" s="6">
        <v>21.78</v>
      </c>
      <c r="X169" s="6">
        <v>28.05</v>
      </c>
    </row>
    <row r="170" spans="1:24" s="6" customFormat="1">
      <c r="A170" s="5">
        <v>45392.568530092591</v>
      </c>
      <c r="B170" s="6">
        <v>-0.1</v>
      </c>
      <c r="D170" s="6">
        <v>-3.4</v>
      </c>
      <c r="G170" s="6">
        <v>102.8</v>
      </c>
      <c r="J170" s="6">
        <v>45.5</v>
      </c>
      <c r="K170" s="6">
        <v>41.95</v>
      </c>
      <c r="L170" s="6">
        <v>18.05</v>
      </c>
      <c r="M170" s="6">
        <v>18.8</v>
      </c>
      <c r="N170" s="6">
        <v>18.25</v>
      </c>
      <c r="O170" s="6">
        <v>19</v>
      </c>
      <c r="P170" s="6">
        <v>23.9</v>
      </c>
      <c r="Q170" s="6">
        <v>22.7</v>
      </c>
      <c r="S170" s="6">
        <v>18.5</v>
      </c>
      <c r="T170" s="6">
        <v>17.45</v>
      </c>
      <c r="V170" s="6">
        <v>103.1</v>
      </c>
      <c r="W170" s="6">
        <v>21.78</v>
      </c>
      <c r="X170" s="6">
        <v>27.9</v>
      </c>
    </row>
    <row r="171" spans="1:24" s="6" customFormat="1">
      <c r="A171" s="5">
        <v>45392.568553240744</v>
      </c>
      <c r="B171" s="6">
        <v>-0.1</v>
      </c>
      <c r="D171" s="6">
        <v>-3.4</v>
      </c>
      <c r="G171" s="6">
        <v>102.8</v>
      </c>
      <c r="J171" s="6">
        <v>45.6</v>
      </c>
      <c r="K171" s="6">
        <v>42.05</v>
      </c>
      <c r="L171" s="6">
        <v>18.05</v>
      </c>
      <c r="M171" s="6">
        <v>18.8</v>
      </c>
      <c r="N171" s="6">
        <v>18.25</v>
      </c>
      <c r="O171" s="6">
        <v>19</v>
      </c>
      <c r="P171" s="6">
        <v>23.95</v>
      </c>
      <c r="Q171" s="6">
        <v>22.75</v>
      </c>
      <c r="S171" s="6">
        <v>18.55</v>
      </c>
      <c r="T171" s="6">
        <v>17.45</v>
      </c>
      <c r="V171" s="6">
        <v>103.1</v>
      </c>
      <c r="W171" s="6">
        <v>21.78</v>
      </c>
      <c r="X171" s="6">
        <v>28.05</v>
      </c>
    </row>
    <row r="172" spans="1:24" s="6" customFormat="1">
      <c r="A172" s="5">
        <v>45392.568576388891</v>
      </c>
      <c r="B172" s="6">
        <v>-0.1</v>
      </c>
      <c r="D172" s="6">
        <v>-3.4</v>
      </c>
      <c r="G172" s="6">
        <v>102.8</v>
      </c>
      <c r="J172" s="6">
        <v>45.7</v>
      </c>
      <c r="K172" s="6">
        <v>42.15</v>
      </c>
      <c r="L172" s="6">
        <v>18.05</v>
      </c>
      <c r="M172" s="6">
        <v>18.8</v>
      </c>
      <c r="N172" s="6">
        <v>18.25</v>
      </c>
      <c r="O172" s="6">
        <v>19</v>
      </c>
      <c r="P172" s="6">
        <v>24</v>
      </c>
      <c r="Q172" s="6">
        <v>22.85</v>
      </c>
      <c r="S172" s="6">
        <v>18.5</v>
      </c>
      <c r="T172" s="6">
        <v>17.45</v>
      </c>
      <c r="V172" s="6">
        <v>103.1</v>
      </c>
      <c r="W172" s="6">
        <v>21.75</v>
      </c>
      <c r="X172" s="6">
        <v>28.05</v>
      </c>
    </row>
    <row r="173" spans="1:24" s="6" customFormat="1">
      <c r="A173" s="5">
        <v>45392.568599537037</v>
      </c>
      <c r="B173" s="6">
        <v>-0.1</v>
      </c>
      <c r="D173" s="6">
        <v>-3.4</v>
      </c>
      <c r="G173" s="6">
        <v>102.8</v>
      </c>
      <c r="J173" s="6">
        <v>45.8</v>
      </c>
      <c r="K173" s="6">
        <v>42.3</v>
      </c>
      <c r="L173" s="6">
        <v>18.05</v>
      </c>
      <c r="M173" s="6">
        <v>18.8</v>
      </c>
      <c r="N173" s="6">
        <v>18.25</v>
      </c>
      <c r="O173" s="6">
        <v>19.05</v>
      </c>
      <c r="P173" s="6">
        <v>24.05</v>
      </c>
      <c r="Q173" s="6">
        <v>22.9</v>
      </c>
      <c r="S173" s="6">
        <v>18.55</v>
      </c>
      <c r="T173" s="6">
        <v>17.45</v>
      </c>
      <c r="V173" s="6">
        <v>103.1</v>
      </c>
      <c r="W173" s="6">
        <v>21.78</v>
      </c>
      <c r="X173" s="6">
        <v>27.9</v>
      </c>
    </row>
    <row r="174" spans="1:24" s="6" customFormat="1">
      <c r="A174" s="5">
        <v>45392.568622685183</v>
      </c>
      <c r="B174" s="6">
        <v>-0.1</v>
      </c>
      <c r="D174" s="6">
        <v>-3.4</v>
      </c>
      <c r="G174" s="6">
        <v>102.8</v>
      </c>
      <c r="J174" s="6">
        <v>45.9</v>
      </c>
      <c r="K174" s="6">
        <v>42.35</v>
      </c>
      <c r="L174" s="6">
        <v>18.05</v>
      </c>
      <c r="M174" s="6">
        <v>18.8</v>
      </c>
      <c r="N174" s="6">
        <v>18.25</v>
      </c>
      <c r="O174" s="6">
        <v>19.05</v>
      </c>
      <c r="P174" s="6">
        <v>24.1</v>
      </c>
      <c r="Q174" s="6">
        <v>22.95</v>
      </c>
      <c r="S174" s="6">
        <v>18.5</v>
      </c>
      <c r="T174" s="6">
        <v>17.45</v>
      </c>
      <c r="V174" s="6">
        <v>103.2</v>
      </c>
      <c r="W174" s="6">
        <v>21.75</v>
      </c>
      <c r="X174" s="6">
        <v>27.9</v>
      </c>
    </row>
    <row r="175" spans="1:24" s="6" customFormat="1">
      <c r="A175" s="5">
        <v>45392.568645833337</v>
      </c>
      <c r="B175" s="6">
        <v>-0.1</v>
      </c>
      <c r="D175" s="6">
        <v>-3.4</v>
      </c>
      <c r="G175" s="6">
        <v>102.8</v>
      </c>
      <c r="J175" s="6">
        <v>46</v>
      </c>
      <c r="K175" s="6">
        <v>42.45</v>
      </c>
      <c r="L175" s="6">
        <v>18.05</v>
      </c>
      <c r="M175" s="6">
        <v>18.8</v>
      </c>
      <c r="N175" s="6">
        <v>18.3</v>
      </c>
      <c r="O175" s="6">
        <v>19.05</v>
      </c>
      <c r="P175" s="6">
        <v>24.15</v>
      </c>
      <c r="Q175" s="6">
        <v>23</v>
      </c>
      <c r="S175" s="6">
        <v>18.600000000000001</v>
      </c>
      <c r="T175" s="6">
        <v>17.45</v>
      </c>
      <c r="V175" s="6">
        <v>103.2</v>
      </c>
      <c r="W175" s="6">
        <v>21.78</v>
      </c>
      <c r="X175" s="6">
        <v>28.05</v>
      </c>
    </row>
    <row r="176" spans="1:24" s="6" customFormat="1">
      <c r="A176" s="5">
        <v>45392.568668981483</v>
      </c>
      <c r="B176" s="6">
        <v>-0.1</v>
      </c>
      <c r="D176" s="6">
        <v>-3.4</v>
      </c>
      <c r="G176" s="6">
        <v>102.8</v>
      </c>
      <c r="J176" s="6">
        <v>46.1</v>
      </c>
      <c r="K176" s="6">
        <v>42.55</v>
      </c>
      <c r="L176" s="6">
        <v>18.05</v>
      </c>
      <c r="M176" s="6">
        <v>18.8</v>
      </c>
      <c r="N176" s="6">
        <v>18.3</v>
      </c>
      <c r="O176" s="6">
        <v>19.05</v>
      </c>
      <c r="P176" s="6">
        <v>24.2</v>
      </c>
      <c r="Q176" s="6">
        <v>23.05</v>
      </c>
      <c r="S176" s="6">
        <v>18.600000000000001</v>
      </c>
      <c r="T176" s="6">
        <v>17.45</v>
      </c>
      <c r="V176" s="6">
        <v>103.1</v>
      </c>
      <c r="W176" s="6">
        <v>21.75</v>
      </c>
      <c r="X176" s="6">
        <v>27.9</v>
      </c>
    </row>
    <row r="177" spans="1:24" s="6" customFormat="1">
      <c r="A177" s="5">
        <v>45392.568692129629</v>
      </c>
      <c r="B177" s="6">
        <v>-0.1</v>
      </c>
      <c r="D177" s="6">
        <v>-3.4</v>
      </c>
      <c r="G177" s="6">
        <v>102.8</v>
      </c>
      <c r="J177" s="6">
        <v>46.15</v>
      </c>
      <c r="K177" s="6">
        <v>42.65</v>
      </c>
      <c r="L177" s="6">
        <v>18.100000000000001</v>
      </c>
      <c r="M177" s="6">
        <v>18.850000000000001</v>
      </c>
      <c r="N177" s="6">
        <v>18.3</v>
      </c>
      <c r="O177" s="6">
        <v>19.05</v>
      </c>
      <c r="P177" s="6">
        <v>24.25</v>
      </c>
      <c r="Q177" s="6">
        <v>23.1</v>
      </c>
      <c r="S177" s="6">
        <v>18.55</v>
      </c>
      <c r="T177" s="6">
        <v>17.45</v>
      </c>
      <c r="V177" s="6">
        <v>103.2</v>
      </c>
      <c r="W177" s="6">
        <v>21.75</v>
      </c>
      <c r="X177" s="6">
        <v>27.9</v>
      </c>
    </row>
    <row r="178" spans="1:24" s="6" customFormat="1">
      <c r="A178" s="5">
        <v>45392.568715277775</v>
      </c>
      <c r="B178" s="6">
        <v>-0.1</v>
      </c>
      <c r="D178" s="6">
        <v>-3.4</v>
      </c>
      <c r="G178" s="6">
        <v>102.8</v>
      </c>
      <c r="J178" s="6">
        <v>46.2</v>
      </c>
      <c r="K178" s="6">
        <v>42.7</v>
      </c>
      <c r="L178" s="6">
        <v>18.100000000000001</v>
      </c>
      <c r="M178" s="6">
        <v>18.850000000000001</v>
      </c>
      <c r="N178" s="6">
        <v>18.3</v>
      </c>
      <c r="O178" s="6">
        <v>19.05</v>
      </c>
      <c r="P178" s="6">
        <v>24.25</v>
      </c>
      <c r="Q178" s="6">
        <v>23.15</v>
      </c>
      <c r="S178" s="6">
        <v>18.5</v>
      </c>
      <c r="T178" s="6">
        <v>17.45</v>
      </c>
      <c r="V178" s="6">
        <v>103.2</v>
      </c>
      <c r="W178" s="6">
        <v>21.78</v>
      </c>
      <c r="X178" s="6">
        <v>27.9</v>
      </c>
    </row>
    <row r="179" spans="1:24" s="6" customFormat="1">
      <c r="A179" s="5">
        <v>45392.568738425929</v>
      </c>
      <c r="B179" s="6">
        <v>-0.1</v>
      </c>
      <c r="D179" s="6">
        <v>-3.4</v>
      </c>
      <c r="G179" s="6">
        <v>102.8</v>
      </c>
      <c r="J179" s="6">
        <v>46.3</v>
      </c>
      <c r="K179" s="6">
        <v>42.75</v>
      </c>
      <c r="L179" s="6">
        <v>18.100000000000001</v>
      </c>
      <c r="M179" s="6">
        <v>18.850000000000001</v>
      </c>
      <c r="N179" s="6">
        <v>18.3</v>
      </c>
      <c r="O179" s="6">
        <v>19.05</v>
      </c>
      <c r="P179" s="6">
        <v>24.3</v>
      </c>
      <c r="Q179" s="6">
        <v>23.2</v>
      </c>
      <c r="S179" s="6">
        <v>18.600000000000001</v>
      </c>
      <c r="T179" s="6">
        <v>17.45</v>
      </c>
      <c r="V179" s="6">
        <v>103.2</v>
      </c>
      <c r="W179" s="6">
        <v>21.75</v>
      </c>
      <c r="X179" s="6">
        <v>27.9</v>
      </c>
    </row>
    <row r="180" spans="1:24" s="6" customFormat="1">
      <c r="A180" s="5">
        <v>45392.568761574075</v>
      </c>
      <c r="B180" s="6">
        <v>-0.1</v>
      </c>
      <c r="D180" s="6">
        <v>-3.4</v>
      </c>
      <c r="G180" s="6">
        <v>102.8</v>
      </c>
      <c r="J180" s="6">
        <v>46.35</v>
      </c>
      <c r="K180" s="6">
        <v>42.85</v>
      </c>
      <c r="L180" s="6">
        <v>18.100000000000001</v>
      </c>
      <c r="M180" s="6">
        <v>18.850000000000001</v>
      </c>
      <c r="N180" s="6">
        <v>18.3</v>
      </c>
      <c r="O180" s="6">
        <v>19.05</v>
      </c>
      <c r="P180" s="6">
        <v>24.3</v>
      </c>
      <c r="Q180" s="6">
        <v>23.25</v>
      </c>
      <c r="S180" s="6">
        <v>18.600000000000001</v>
      </c>
      <c r="T180" s="6">
        <v>17.45</v>
      </c>
      <c r="V180" s="6">
        <v>103.1</v>
      </c>
      <c r="W180" s="6">
        <v>21.78</v>
      </c>
      <c r="X180" s="6">
        <v>27.9</v>
      </c>
    </row>
    <row r="181" spans="1:24" s="6" customFormat="1">
      <c r="A181" s="5">
        <v>45392.568784722222</v>
      </c>
      <c r="B181" s="6">
        <v>-0.1</v>
      </c>
      <c r="D181" s="6">
        <v>-3.7</v>
      </c>
      <c r="G181" s="6">
        <v>102.8</v>
      </c>
      <c r="J181" s="6">
        <v>46.4</v>
      </c>
      <c r="K181" s="6">
        <v>42.9</v>
      </c>
      <c r="L181" s="6">
        <v>18.100000000000001</v>
      </c>
      <c r="M181" s="6">
        <v>18.850000000000001</v>
      </c>
      <c r="N181" s="6">
        <v>18.3</v>
      </c>
      <c r="O181" s="6">
        <v>19.05</v>
      </c>
      <c r="P181" s="6">
        <v>24.35</v>
      </c>
      <c r="Q181" s="6">
        <v>23.3</v>
      </c>
      <c r="S181" s="6">
        <v>18.600000000000001</v>
      </c>
      <c r="T181" s="6">
        <v>17.45</v>
      </c>
      <c r="V181" s="6">
        <v>103.1</v>
      </c>
      <c r="W181" s="6">
        <v>21.75</v>
      </c>
      <c r="X181" s="6">
        <v>28.05</v>
      </c>
    </row>
    <row r="182" spans="1:24" s="6" customFormat="1">
      <c r="A182" s="5">
        <v>45392.568807870368</v>
      </c>
      <c r="B182" s="6">
        <v>-0.1</v>
      </c>
      <c r="D182" s="6">
        <v>-3.4</v>
      </c>
      <c r="G182" s="6">
        <v>102.8</v>
      </c>
      <c r="J182" s="6">
        <v>46.45</v>
      </c>
      <c r="K182" s="6">
        <v>42.95</v>
      </c>
      <c r="L182" s="6">
        <v>18.100000000000001</v>
      </c>
      <c r="M182" s="6">
        <v>18.850000000000001</v>
      </c>
      <c r="N182" s="6">
        <v>18.350000000000001</v>
      </c>
      <c r="O182" s="6">
        <v>19.05</v>
      </c>
      <c r="P182" s="6">
        <v>24.35</v>
      </c>
      <c r="Q182" s="6">
        <v>23.3</v>
      </c>
      <c r="S182" s="6">
        <v>18.600000000000001</v>
      </c>
      <c r="T182" s="6">
        <v>17.45</v>
      </c>
      <c r="V182" s="6">
        <v>103.1</v>
      </c>
      <c r="W182" s="6">
        <v>21.78</v>
      </c>
      <c r="X182" s="6">
        <v>27.9</v>
      </c>
    </row>
    <row r="183" spans="1:24" s="6" customFormat="1">
      <c r="A183" s="5">
        <v>45392.568831018521</v>
      </c>
      <c r="B183" s="6">
        <v>-0.1</v>
      </c>
      <c r="D183" s="6">
        <v>-3.4</v>
      </c>
      <c r="G183" s="6">
        <v>102.8</v>
      </c>
      <c r="J183" s="6">
        <v>46.55</v>
      </c>
      <c r="K183" s="6">
        <v>43</v>
      </c>
      <c r="L183" s="6">
        <v>18.100000000000001</v>
      </c>
      <c r="M183" s="6">
        <v>18.850000000000001</v>
      </c>
      <c r="N183" s="6">
        <v>18.350000000000001</v>
      </c>
      <c r="O183" s="6">
        <v>19.05</v>
      </c>
      <c r="P183" s="6">
        <v>24.35</v>
      </c>
      <c r="Q183" s="6">
        <v>23.35</v>
      </c>
      <c r="S183" s="6">
        <v>18.600000000000001</v>
      </c>
      <c r="T183" s="6">
        <v>17.45</v>
      </c>
      <c r="V183" s="6">
        <v>103.2</v>
      </c>
      <c r="W183" s="6">
        <v>21.75</v>
      </c>
      <c r="X183" s="6">
        <v>28.05</v>
      </c>
    </row>
    <row r="184" spans="1:24" s="6" customFormat="1">
      <c r="A184" s="5">
        <v>45392.568854166668</v>
      </c>
      <c r="B184" s="6">
        <v>-0.1</v>
      </c>
      <c r="D184" s="6">
        <v>-3.7</v>
      </c>
      <c r="G184" s="6">
        <v>102.8</v>
      </c>
      <c r="J184" s="6">
        <v>46.6</v>
      </c>
      <c r="K184" s="6">
        <v>43.05</v>
      </c>
      <c r="L184" s="6">
        <v>18.100000000000001</v>
      </c>
      <c r="M184" s="6">
        <v>18.850000000000001</v>
      </c>
      <c r="N184" s="6">
        <v>18.350000000000001</v>
      </c>
      <c r="O184" s="6">
        <v>19.05</v>
      </c>
      <c r="P184" s="6">
        <v>24.35</v>
      </c>
      <c r="Q184" s="6">
        <v>23.4</v>
      </c>
      <c r="S184" s="6">
        <v>18.600000000000001</v>
      </c>
      <c r="T184" s="6">
        <v>17.45</v>
      </c>
      <c r="V184" s="6">
        <v>103.1</v>
      </c>
      <c r="W184" s="6">
        <v>21.78</v>
      </c>
      <c r="X184" s="6">
        <v>27.9</v>
      </c>
    </row>
    <row r="185" spans="1:24" s="6" customFormat="1">
      <c r="A185" s="5">
        <v>45392.568877314814</v>
      </c>
      <c r="B185" s="6">
        <v>-0.1</v>
      </c>
      <c r="D185" s="6">
        <v>-3.4</v>
      </c>
      <c r="G185" s="6">
        <v>102.8</v>
      </c>
      <c r="J185" s="6">
        <v>46.65</v>
      </c>
      <c r="K185" s="6">
        <v>43.05</v>
      </c>
      <c r="L185" s="6">
        <v>18.100000000000001</v>
      </c>
      <c r="M185" s="6">
        <v>18.850000000000001</v>
      </c>
      <c r="N185" s="6">
        <v>18.350000000000001</v>
      </c>
      <c r="O185" s="6">
        <v>19.05</v>
      </c>
      <c r="P185" s="6">
        <v>24.35</v>
      </c>
      <c r="Q185" s="6">
        <v>23.4</v>
      </c>
      <c r="S185" s="6">
        <v>18.600000000000001</v>
      </c>
      <c r="T185" s="6">
        <v>17.45</v>
      </c>
      <c r="V185" s="6">
        <v>103.2</v>
      </c>
      <c r="W185" s="6">
        <v>21.78</v>
      </c>
      <c r="X185" s="6">
        <v>27.9</v>
      </c>
    </row>
    <row r="186" spans="1:24" s="6" customFormat="1">
      <c r="A186" s="5">
        <v>45392.56890046296</v>
      </c>
      <c r="B186" s="6">
        <v>-0.1</v>
      </c>
      <c r="D186" s="6">
        <v>-3.4</v>
      </c>
      <c r="G186" s="6">
        <v>102.8</v>
      </c>
      <c r="J186" s="6">
        <v>46.7</v>
      </c>
      <c r="K186" s="6">
        <v>43.1</v>
      </c>
      <c r="L186" s="6">
        <v>18.100000000000001</v>
      </c>
      <c r="M186" s="6">
        <v>18.850000000000001</v>
      </c>
      <c r="N186" s="6">
        <v>18.350000000000001</v>
      </c>
      <c r="O186" s="6">
        <v>19.100000000000001</v>
      </c>
      <c r="P186" s="6">
        <v>24.35</v>
      </c>
      <c r="Q186" s="6">
        <v>23.45</v>
      </c>
      <c r="S186" s="6">
        <v>18.600000000000001</v>
      </c>
      <c r="T186" s="6">
        <v>17.45</v>
      </c>
      <c r="V186" s="6">
        <v>103.1</v>
      </c>
      <c r="W186" s="6">
        <v>21.78</v>
      </c>
      <c r="X186" s="6">
        <v>27.9</v>
      </c>
    </row>
    <row r="187" spans="1:24" s="6" customFormat="1">
      <c r="A187" s="5">
        <v>45392.568923611114</v>
      </c>
      <c r="B187" s="6">
        <v>-0.1</v>
      </c>
      <c r="D187" s="6">
        <v>-3.4</v>
      </c>
      <c r="G187" s="6">
        <v>102.8</v>
      </c>
      <c r="J187" s="6">
        <v>46.75</v>
      </c>
      <c r="K187" s="6">
        <v>43.15</v>
      </c>
      <c r="L187" s="6">
        <v>18.100000000000001</v>
      </c>
      <c r="M187" s="6">
        <v>18.850000000000001</v>
      </c>
      <c r="N187" s="6">
        <v>18.350000000000001</v>
      </c>
      <c r="O187" s="6">
        <v>19.100000000000001</v>
      </c>
      <c r="P187" s="6">
        <v>24.35</v>
      </c>
      <c r="Q187" s="6">
        <v>23.45</v>
      </c>
      <c r="S187" s="6">
        <v>18.600000000000001</v>
      </c>
      <c r="T187" s="6">
        <v>17.45</v>
      </c>
      <c r="V187" s="6">
        <v>103.1</v>
      </c>
      <c r="W187" s="6">
        <v>21.78</v>
      </c>
      <c r="X187" s="6">
        <v>27.9</v>
      </c>
    </row>
    <row r="188" spans="1:24" s="6" customFormat="1">
      <c r="A188" s="5">
        <v>45392.56894675926</v>
      </c>
      <c r="B188" s="6">
        <v>-0.1</v>
      </c>
      <c r="D188" s="6">
        <v>-3.4</v>
      </c>
      <c r="G188" s="6">
        <v>102.8</v>
      </c>
      <c r="J188" s="6">
        <v>46.75</v>
      </c>
      <c r="K188" s="6">
        <v>43.2</v>
      </c>
      <c r="L188" s="6">
        <v>18.100000000000001</v>
      </c>
      <c r="M188" s="6">
        <v>18.850000000000001</v>
      </c>
      <c r="N188" s="6">
        <v>18.350000000000001</v>
      </c>
      <c r="O188" s="6">
        <v>19.100000000000001</v>
      </c>
      <c r="P188" s="6">
        <v>24.35</v>
      </c>
      <c r="Q188" s="6">
        <v>23.5</v>
      </c>
      <c r="S188" s="6">
        <v>18.600000000000001</v>
      </c>
      <c r="T188" s="6">
        <v>17.45</v>
      </c>
      <c r="V188" s="6">
        <v>103.1</v>
      </c>
      <c r="W188" s="6">
        <v>21.75</v>
      </c>
      <c r="X188" s="6">
        <v>27.9</v>
      </c>
    </row>
    <row r="189" spans="1:24" s="6" customFormat="1">
      <c r="A189" s="5">
        <v>45392.568969907406</v>
      </c>
      <c r="B189" s="6">
        <v>-0.1</v>
      </c>
      <c r="D189" s="6">
        <v>-3.4</v>
      </c>
      <c r="G189" s="6">
        <v>102.8</v>
      </c>
      <c r="J189" s="6">
        <v>46.8</v>
      </c>
      <c r="K189" s="6">
        <v>43.2</v>
      </c>
      <c r="L189" s="6">
        <v>18.149999999999999</v>
      </c>
      <c r="M189" s="6">
        <v>18.850000000000001</v>
      </c>
      <c r="N189" s="6">
        <v>18.350000000000001</v>
      </c>
      <c r="O189" s="6">
        <v>19.100000000000001</v>
      </c>
      <c r="P189" s="6">
        <v>24.35</v>
      </c>
      <c r="Q189" s="6">
        <v>23.5</v>
      </c>
      <c r="S189" s="6">
        <v>18.600000000000001</v>
      </c>
      <c r="T189" s="6">
        <v>17.45</v>
      </c>
      <c r="V189" s="6">
        <v>103.1</v>
      </c>
      <c r="W189" s="6">
        <v>21.78</v>
      </c>
      <c r="X189" s="6">
        <v>27.9</v>
      </c>
    </row>
    <row r="190" spans="1:24" s="6" customFormat="1">
      <c r="A190" s="5">
        <v>45392.568993055553</v>
      </c>
      <c r="B190" s="6">
        <v>-0.1</v>
      </c>
      <c r="D190" s="6">
        <v>-3.4</v>
      </c>
      <c r="G190" s="6">
        <v>102.8</v>
      </c>
      <c r="J190" s="6">
        <v>46.85</v>
      </c>
      <c r="K190" s="6">
        <v>43.25</v>
      </c>
      <c r="L190" s="6">
        <v>18.149999999999999</v>
      </c>
      <c r="M190" s="6">
        <v>18.850000000000001</v>
      </c>
      <c r="N190" s="6">
        <v>18.350000000000001</v>
      </c>
      <c r="O190" s="6">
        <v>19.100000000000001</v>
      </c>
      <c r="P190" s="6">
        <v>24.35</v>
      </c>
      <c r="Q190" s="6">
        <v>23.5</v>
      </c>
      <c r="S190" s="6">
        <v>18.600000000000001</v>
      </c>
      <c r="T190" s="6">
        <v>17.45</v>
      </c>
      <c r="V190" s="6">
        <v>103.2</v>
      </c>
      <c r="W190" s="6">
        <v>21.78</v>
      </c>
      <c r="X190" s="6">
        <v>27.9</v>
      </c>
    </row>
    <row r="191" spans="1:24" s="6" customFormat="1">
      <c r="A191" s="5">
        <v>45392.569016203706</v>
      </c>
      <c r="B191" s="6">
        <v>-0.1</v>
      </c>
      <c r="D191" s="6">
        <v>-3.2</v>
      </c>
      <c r="G191" s="6">
        <v>102.8</v>
      </c>
      <c r="J191" s="6">
        <v>46.9</v>
      </c>
      <c r="K191" s="6">
        <v>43.25</v>
      </c>
      <c r="L191" s="6">
        <v>18.149999999999999</v>
      </c>
      <c r="M191" s="6">
        <v>18.850000000000001</v>
      </c>
      <c r="N191" s="6">
        <v>18.350000000000001</v>
      </c>
      <c r="O191" s="6">
        <v>19.100000000000001</v>
      </c>
      <c r="P191" s="6">
        <v>24.3</v>
      </c>
      <c r="Q191" s="6">
        <v>23.55</v>
      </c>
      <c r="S191" s="6">
        <v>18.600000000000001</v>
      </c>
      <c r="T191" s="6">
        <v>17.45</v>
      </c>
      <c r="V191" s="6">
        <v>103.1</v>
      </c>
      <c r="W191" s="6">
        <v>21.78</v>
      </c>
      <c r="X191" s="6">
        <v>27.9</v>
      </c>
    </row>
    <row r="192" spans="1:24" s="6" customFormat="1">
      <c r="A192" s="5">
        <v>45392.569039351853</v>
      </c>
      <c r="B192" s="6">
        <v>-0.1</v>
      </c>
      <c r="D192" s="6">
        <v>-3.4</v>
      </c>
      <c r="G192" s="6">
        <v>102.8</v>
      </c>
      <c r="J192" s="6">
        <v>46.95</v>
      </c>
      <c r="K192" s="6">
        <v>43.3</v>
      </c>
      <c r="L192" s="6">
        <v>18.149999999999999</v>
      </c>
      <c r="M192" s="6">
        <v>18.850000000000001</v>
      </c>
      <c r="N192" s="6">
        <v>18.350000000000001</v>
      </c>
      <c r="O192" s="6">
        <v>19.100000000000001</v>
      </c>
      <c r="P192" s="6">
        <v>24.3</v>
      </c>
      <c r="Q192" s="6">
        <v>23.55</v>
      </c>
      <c r="S192" s="6">
        <v>18.600000000000001</v>
      </c>
      <c r="T192" s="6">
        <v>17.45</v>
      </c>
      <c r="V192" s="6">
        <v>103.1</v>
      </c>
      <c r="W192" s="6">
        <v>21.78</v>
      </c>
      <c r="X192" s="6">
        <v>27.9</v>
      </c>
    </row>
    <row r="193" spans="1:24" s="6" customFormat="1">
      <c r="A193" s="5">
        <v>45392.569062499999</v>
      </c>
      <c r="B193" s="6">
        <v>-0.1</v>
      </c>
      <c r="D193" s="6">
        <v>-3.4</v>
      </c>
      <c r="G193" s="6">
        <v>102.8</v>
      </c>
      <c r="J193" s="6">
        <v>46.95</v>
      </c>
      <c r="K193" s="6">
        <v>43.3</v>
      </c>
      <c r="L193" s="6">
        <v>18.149999999999999</v>
      </c>
      <c r="M193" s="6">
        <v>18.850000000000001</v>
      </c>
      <c r="N193" s="6">
        <v>18.399999999999999</v>
      </c>
      <c r="O193" s="6">
        <v>19.100000000000001</v>
      </c>
      <c r="P193" s="6">
        <v>24.3</v>
      </c>
      <c r="Q193" s="6">
        <v>23.55</v>
      </c>
      <c r="S193" s="6">
        <v>18.600000000000001</v>
      </c>
      <c r="T193" s="6">
        <v>17.45</v>
      </c>
      <c r="V193" s="6">
        <v>103.2</v>
      </c>
      <c r="W193" s="6">
        <v>21.75</v>
      </c>
      <c r="X193" s="6">
        <v>27.9</v>
      </c>
    </row>
    <row r="194" spans="1:24" s="6" customFormat="1">
      <c r="A194" s="5">
        <v>45392.569085648145</v>
      </c>
      <c r="B194" s="6">
        <v>-0.1</v>
      </c>
      <c r="D194" s="6">
        <v>-3.2</v>
      </c>
      <c r="G194" s="6">
        <v>102.8</v>
      </c>
      <c r="J194" s="6">
        <v>47</v>
      </c>
      <c r="K194" s="6">
        <v>43.35</v>
      </c>
      <c r="L194" s="6">
        <v>18.149999999999999</v>
      </c>
      <c r="M194" s="6">
        <v>18.850000000000001</v>
      </c>
      <c r="N194" s="6">
        <v>18.399999999999999</v>
      </c>
      <c r="O194" s="6">
        <v>19.100000000000001</v>
      </c>
      <c r="P194" s="6">
        <v>24.3</v>
      </c>
      <c r="Q194" s="6">
        <v>23.6</v>
      </c>
      <c r="S194" s="6">
        <v>18.600000000000001</v>
      </c>
      <c r="T194" s="6">
        <v>17.45</v>
      </c>
      <c r="V194" s="6">
        <v>103.1</v>
      </c>
      <c r="W194" s="6">
        <v>21.75</v>
      </c>
      <c r="X194" s="6">
        <v>27.9</v>
      </c>
    </row>
    <row r="195" spans="1:24" s="6" customFormat="1">
      <c r="A195" s="5">
        <v>45392.569108796299</v>
      </c>
      <c r="B195" s="6">
        <v>-0.1</v>
      </c>
      <c r="D195" s="6">
        <v>-3.2</v>
      </c>
      <c r="G195" s="6">
        <v>102.8</v>
      </c>
      <c r="J195" s="6">
        <v>47.05</v>
      </c>
      <c r="K195" s="6">
        <v>43.35</v>
      </c>
      <c r="L195" s="6">
        <v>18.149999999999999</v>
      </c>
      <c r="M195" s="6">
        <v>18.850000000000001</v>
      </c>
      <c r="N195" s="6">
        <v>18.399999999999999</v>
      </c>
      <c r="O195" s="6">
        <v>19.100000000000001</v>
      </c>
      <c r="P195" s="6">
        <v>24.3</v>
      </c>
      <c r="Q195" s="6">
        <v>23.6</v>
      </c>
      <c r="S195" s="6">
        <v>18.600000000000001</v>
      </c>
      <c r="T195" s="6">
        <v>17.45</v>
      </c>
      <c r="V195" s="6">
        <v>103.1</v>
      </c>
      <c r="W195" s="6">
        <v>21.75</v>
      </c>
      <c r="X195" s="6">
        <v>27.9</v>
      </c>
    </row>
    <row r="196" spans="1:24" s="6" customFormat="1">
      <c r="A196" s="5">
        <v>45392.569131944445</v>
      </c>
      <c r="B196" s="6">
        <v>-0.1</v>
      </c>
      <c r="D196" s="6">
        <v>-3.4</v>
      </c>
      <c r="G196" s="6">
        <v>102.8</v>
      </c>
      <c r="J196" s="6">
        <v>47.05</v>
      </c>
      <c r="K196" s="6">
        <v>43.35</v>
      </c>
      <c r="L196" s="6">
        <v>18.149999999999999</v>
      </c>
      <c r="M196" s="6">
        <v>18.850000000000001</v>
      </c>
      <c r="N196" s="6">
        <v>18.399999999999999</v>
      </c>
      <c r="O196" s="6">
        <v>19.100000000000001</v>
      </c>
      <c r="P196" s="6">
        <v>24.25</v>
      </c>
      <c r="Q196" s="6">
        <v>23.6</v>
      </c>
      <c r="S196" s="6">
        <v>18.600000000000001</v>
      </c>
      <c r="T196" s="6">
        <v>17.45</v>
      </c>
      <c r="V196" s="6">
        <v>103.1</v>
      </c>
      <c r="W196" s="6">
        <v>21.78</v>
      </c>
      <c r="X196" s="6">
        <v>28.05</v>
      </c>
    </row>
    <row r="197" spans="1:24" s="6" customFormat="1">
      <c r="A197" s="5">
        <v>45392.569155092591</v>
      </c>
      <c r="B197" s="6">
        <v>-0.1</v>
      </c>
      <c r="D197" s="6">
        <v>-3.2</v>
      </c>
      <c r="G197" s="6">
        <v>102.8</v>
      </c>
      <c r="J197" s="6">
        <v>47.1</v>
      </c>
      <c r="K197" s="6">
        <v>43.4</v>
      </c>
      <c r="L197" s="6">
        <v>18.149999999999999</v>
      </c>
      <c r="M197" s="6">
        <v>18.850000000000001</v>
      </c>
      <c r="N197" s="6">
        <v>18.399999999999999</v>
      </c>
      <c r="O197" s="6">
        <v>19.100000000000001</v>
      </c>
      <c r="P197" s="6">
        <v>24.2</v>
      </c>
      <c r="Q197" s="6">
        <v>23.6</v>
      </c>
      <c r="S197" s="6">
        <v>18.600000000000001</v>
      </c>
      <c r="T197" s="6">
        <v>17.45</v>
      </c>
      <c r="V197" s="6">
        <v>103.1</v>
      </c>
      <c r="W197" s="6">
        <v>21.78</v>
      </c>
      <c r="X197" s="6">
        <v>27.9</v>
      </c>
    </row>
    <row r="198" spans="1:24" s="6" customFormat="1">
      <c r="A198" s="5">
        <v>45392.569178240738</v>
      </c>
      <c r="B198" s="6">
        <v>-0.1</v>
      </c>
      <c r="D198" s="6">
        <v>-3.4</v>
      </c>
      <c r="G198" s="6">
        <v>102.8</v>
      </c>
      <c r="J198" s="6">
        <v>47.15</v>
      </c>
      <c r="K198" s="6">
        <v>43.4</v>
      </c>
      <c r="L198" s="6">
        <v>18.149999999999999</v>
      </c>
      <c r="M198" s="6">
        <v>18.850000000000001</v>
      </c>
      <c r="N198" s="6">
        <v>18.399999999999999</v>
      </c>
      <c r="O198" s="6">
        <v>19.100000000000001</v>
      </c>
      <c r="P198" s="6">
        <v>24.2</v>
      </c>
      <c r="Q198" s="6">
        <v>23.6</v>
      </c>
      <c r="S198" s="6">
        <v>18.600000000000001</v>
      </c>
      <c r="T198" s="6">
        <v>17.45</v>
      </c>
      <c r="V198" s="6">
        <v>103.1</v>
      </c>
      <c r="W198" s="6">
        <v>21.75</v>
      </c>
      <c r="X198" s="6">
        <v>27.9</v>
      </c>
    </row>
    <row r="199" spans="1:24" s="6" customFormat="1">
      <c r="A199" s="5">
        <v>45392.569201388891</v>
      </c>
      <c r="B199" s="6">
        <v>-0.1</v>
      </c>
      <c r="D199" s="6">
        <v>-3.2</v>
      </c>
      <c r="G199" s="6">
        <v>102.8</v>
      </c>
      <c r="J199" s="6">
        <v>47.15</v>
      </c>
      <c r="K199" s="6">
        <v>43.4</v>
      </c>
      <c r="L199" s="6">
        <v>18.149999999999999</v>
      </c>
      <c r="M199" s="6">
        <v>18.850000000000001</v>
      </c>
      <c r="N199" s="6">
        <v>18.399999999999999</v>
      </c>
      <c r="O199" s="6">
        <v>19.100000000000001</v>
      </c>
      <c r="P199" s="6">
        <v>24.15</v>
      </c>
      <c r="Q199" s="6">
        <v>23.6</v>
      </c>
      <c r="S199" s="6">
        <v>18.600000000000001</v>
      </c>
      <c r="T199" s="6">
        <v>17.45</v>
      </c>
      <c r="V199" s="6">
        <v>103.1</v>
      </c>
      <c r="W199" s="6">
        <v>21.78</v>
      </c>
      <c r="X199" s="6">
        <v>27.9</v>
      </c>
    </row>
    <row r="200" spans="1:24" s="6" customFormat="1">
      <c r="A200" s="5">
        <v>45392.569224537037</v>
      </c>
      <c r="B200" s="6">
        <v>-0.1</v>
      </c>
      <c r="D200" s="6">
        <v>-3.4</v>
      </c>
      <c r="G200" s="6">
        <v>102.8</v>
      </c>
      <c r="J200" s="6">
        <v>47.2</v>
      </c>
      <c r="K200" s="6">
        <v>43.45</v>
      </c>
      <c r="L200" s="6">
        <v>18.149999999999999</v>
      </c>
      <c r="M200" s="6">
        <v>18.850000000000001</v>
      </c>
      <c r="N200" s="6">
        <v>18.399999999999999</v>
      </c>
      <c r="O200" s="6">
        <v>19.100000000000001</v>
      </c>
      <c r="P200" s="6">
        <v>24.1</v>
      </c>
      <c r="Q200" s="6">
        <v>23.6</v>
      </c>
      <c r="S200" s="6">
        <v>18.600000000000001</v>
      </c>
      <c r="T200" s="6">
        <v>17.45</v>
      </c>
      <c r="V200" s="6">
        <v>103.1</v>
      </c>
      <c r="W200" s="6">
        <v>21.78</v>
      </c>
      <c r="X200" s="6">
        <v>28.05</v>
      </c>
    </row>
    <row r="201" spans="1:24" s="6" customFormat="1">
      <c r="A201" s="5">
        <v>45392.569247685184</v>
      </c>
      <c r="B201" s="6">
        <v>-0.1</v>
      </c>
      <c r="D201" s="6">
        <v>-3.2</v>
      </c>
      <c r="G201" s="6">
        <v>102.8</v>
      </c>
      <c r="J201" s="6">
        <v>47.2</v>
      </c>
      <c r="K201" s="6">
        <v>43.45</v>
      </c>
      <c r="L201" s="6">
        <v>18.149999999999999</v>
      </c>
      <c r="M201" s="6">
        <v>18.850000000000001</v>
      </c>
      <c r="N201" s="6">
        <v>18.399999999999999</v>
      </c>
      <c r="O201" s="6">
        <v>19.100000000000001</v>
      </c>
      <c r="P201" s="6">
        <v>24.05</v>
      </c>
      <c r="Q201" s="6">
        <v>23.6</v>
      </c>
      <c r="S201" s="6">
        <v>18.600000000000001</v>
      </c>
      <c r="T201" s="6">
        <v>17.45</v>
      </c>
      <c r="V201" s="6">
        <v>103.1</v>
      </c>
      <c r="W201" s="6">
        <v>21.75</v>
      </c>
      <c r="X201" s="6">
        <v>28.05</v>
      </c>
    </row>
    <row r="202" spans="1:24" s="6" customFormat="1">
      <c r="A202" s="5">
        <v>45392.56927083333</v>
      </c>
      <c r="B202" s="6">
        <v>-0.1</v>
      </c>
      <c r="D202" s="6">
        <v>-3.4</v>
      </c>
      <c r="G202" s="6">
        <v>102.8</v>
      </c>
      <c r="J202" s="6">
        <v>47.25</v>
      </c>
      <c r="K202" s="6">
        <v>43.45</v>
      </c>
      <c r="L202" s="6">
        <v>18.149999999999999</v>
      </c>
      <c r="M202" s="6">
        <v>18.850000000000001</v>
      </c>
      <c r="N202" s="6">
        <v>18.399999999999999</v>
      </c>
      <c r="O202" s="6">
        <v>19.100000000000001</v>
      </c>
      <c r="P202" s="6">
        <v>24.05</v>
      </c>
      <c r="Q202" s="6">
        <v>23.55</v>
      </c>
      <c r="S202" s="6">
        <v>18.600000000000001</v>
      </c>
      <c r="T202" s="6">
        <v>17.45</v>
      </c>
      <c r="V202" s="6">
        <v>103.1</v>
      </c>
      <c r="W202" s="6">
        <v>21.78</v>
      </c>
      <c r="X202" s="6">
        <v>28.05</v>
      </c>
    </row>
    <row r="203" spans="1:24" s="6" customFormat="1">
      <c r="A203" s="5">
        <v>45392.569293981483</v>
      </c>
      <c r="B203" s="6">
        <v>-0.1</v>
      </c>
      <c r="D203" s="6">
        <v>-3.4</v>
      </c>
      <c r="G203" s="6">
        <v>102.8</v>
      </c>
      <c r="J203" s="6">
        <v>47.25</v>
      </c>
      <c r="K203" s="6">
        <v>43.45</v>
      </c>
      <c r="L203" s="6">
        <v>18.149999999999999</v>
      </c>
      <c r="M203" s="6">
        <v>18.850000000000001</v>
      </c>
      <c r="N203" s="6">
        <v>18.399999999999999</v>
      </c>
      <c r="O203" s="6">
        <v>19.100000000000001</v>
      </c>
      <c r="P203" s="6">
        <v>24</v>
      </c>
      <c r="Q203" s="6">
        <v>23.55</v>
      </c>
      <c r="S203" s="6">
        <v>18.600000000000001</v>
      </c>
      <c r="T203" s="6">
        <v>17.45</v>
      </c>
      <c r="V203" s="6">
        <v>103.1</v>
      </c>
      <c r="W203" s="6">
        <v>21.78</v>
      </c>
      <c r="X203" s="6">
        <v>27.9</v>
      </c>
    </row>
    <row r="204" spans="1:24" s="6" customFormat="1">
      <c r="A204" s="5">
        <v>45392.56931712963</v>
      </c>
      <c r="B204" s="6">
        <v>-0.1</v>
      </c>
      <c r="D204" s="6">
        <v>-3.2</v>
      </c>
      <c r="G204" s="6">
        <v>102.8</v>
      </c>
      <c r="J204" s="6">
        <v>47.3</v>
      </c>
      <c r="K204" s="6">
        <v>43.45</v>
      </c>
      <c r="L204" s="6">
        <v>18.149999999999999</v>
      </c>
      <c r="M204" s="6">
        <v>18.850000000000001</v>
      </c>
      <c r="N204" s="6">
        <v>18.399999999999999</v>
      </c>
      <c r="O204" s="6">
        <v>19.100000000000001</v>
      </c>
      <c r="P204" s="6">
        <v>23.95</v>
      </c>
      <c r="Q204" s="6">
        <v>23.55</v>
      </c>
      <c r="S204" s="6">
        <v>18.600000000000001</v>
      </c>
      <c r="T204" s="6">
        <v>17.45</v>
      </c>
      <c r="V204" s="6">
        <v>103.1</v>
      </c>
      <c r="W204" s="6">
        <v>21.78</v>
      </c>
      <c r="X204" s="6">
        <v>28.05</v>
      </c>
    </row>
    <row r="205" spans="1:24" s="6" customFormat="1">
      <c r="A205" s="5">
        <v>45392.569340277776</v>
      </c>
      <c r="B205" s="6">
        <v>-0.1</v>
      </c>
      <c r="D205" s="6">
        <v>-3.4</v>
      </c>
      <c r="G205" s="6">
        <v>102.8</v>
      </c>
      <c r="J205" s="6">
        <v>47.35</v>
      </c>
      <c r="K205" s="6">
        <v>43.45</v>
      </c>
      <c r="L205" s="6">
        <v>18.149999999999999</v>
      </c>
      <c r="M205" s="6">
        <v>18.850000000000001</v>
      </c>
      <c r="N205" s="6">
        <v>18.399999999999999</v>
      </c>
      <c r="O205" s="6">
        <v>19.100000000000001</v>
      </c>
      <c r="P205" s="6">
        <v>23.9</v>
      </c>
      <c r="Q205" s="6">
        <v>23.55</v>
      </c>
      <c r="S205" s="6">
        <v>18.600000000000001</v>
      </c>
      <c r="T205" s="6">
        <v>17.45</v>
      </c>
      <c r="V205" s="6">
        <v>103.1</v>
      </c>
      <c r="W205" s="6">
        <v>21.78</v>
      </c>
      <c r="X205" s="6">
        <v>28.05</v>
      </c>
    </row>
    <row r="206" spans="1:24" s="6" customFormat="1">
      <c r="A206" s="5">
        <v>45392.569363425922</v>
      </c>
      <c r="B206" s="6">
        <v>-0.1</v>
      </c>
      <c r="D206" s="6">
        <v>-3.2</v>
      </c>
      <c r="G206" s="6">
        <v>102.8</v>
      </c>
      <c r="J206" s="6">
        <v>47.35</v>
      </c>
      <c r="K206" s="6">
        <v>43.5</v>
      </c>
      <c r="L206" s="6">
        <v>18.149999999999999</v>
      </c>
      <c r="M206" s="6">
        <v>18.850000000000001</v>
      </c>
      <c r="N206" s="6">
        <v>18.399999999999999</v>
      </c>
      <c r="O206" s="6">
        <v>19.100000000000001</v>
      </c>
      <c r="P206" s="6">
        <v>23.85</v>
      </c>
      <c r="Q206" s="6">
        <v>23.5</v>
      </c>
      <c r="S206" s="6">
        <v>18.600000000000001</v>
      </c>
      <c r="T206" s="6">
        <v>17.399999999999999</v>
      </c>
      <c r="V206" s="6">
        <v>103.1</v>
      </c>
      <c r="W206" s="6">
        <v>21.78</v>
      </c>
      <c r="X206" s="6">
        <v>28.05</v>
      </c>
    </row>
    <row r="207" spans="1:24" s="6" customFormat="1">
      <c r="A207" s="5">
        <v>45392.569386574076</v>
      </c>
      <c r="B207" s="6">
        <v>-0.1</v>
      </c>
      <c r="D207" s="6">
        <v>-3.2</v>
      </c>
      <c r="G207" s="6">
        <v>102.8</v>
      </c>
      <c r="J207" s="6">
        <v>47.35</v>
      </c>
      <c r="K207" s="6">
        <v>43.5</v>
      </c>
      <c r="L207" s="6">
        <v>18.149999999999999</v>
      </c>
      <c r="M207" s="6">
        <v>18.850000000000001</v>
      </c>
      <c r="N207" s="6">
        <v>18.399999999999999</v>
      </c>
      <c r="O207" s="6">
        <v>19.100000000000001</v>
      </c>
      <c r="P207" s="6">
        <v>23.8</v>
      </c>
      <c r="Q207" s="6">
        <v>23.5</v>
      </c>
      <c r="S207" s="6">
        <v>18.600000000000001</v>
      </c>
      <c r="T207" s="6">
        <v>17.45</v>
      </c>
      <c r="V207" s="6">
        <v>103.1</v>
      </c>
      <c r="W207" s="6">
        <v>21.75</v>
      </c>
      <c r="X207" s="6">
        <v>27.9</v>
      </c>
    </row>
    <row r="208" spans="1:24" s="6" customFormat="1">
      <c r="A208" s="5">
        <v>45392.569409722222</v>
      </c>
      <c r="B208" s="6">
        <v>-0.1</v>
      </c>
      <c r="D208" s="6">
        <v>-3.2</v>
      </c>
      <c r="G208" s="6">
        <v>102.8</v>
      </c>
      <c r="J208" s="6">
        <v>47.4</v>
      </c>
      <c r="K208" s="6">
        <v>43.5</v>
      </c>
      <c r="L208" s="6">
        <v>18.149999999999999</v>
      </c>
      <c r="M208" s="6">
        <v>18.850000000000001</v>
      </c>
      <c r="N208" s="6">
        <v>18.399999999999999</v>
      </c>
      <c r="O208" s="6">
        <v>19.100000000000001</v>
      </c>
      <c r="P208" s="6">
        <v>23.75</v>
      </c>
      <c r="Q208" s="6">
        <v>23.45</v>
      </c>
      <c r="S208" s="6">
        <v>18.600000000000001</v>
      </c>
      <c r="T208" s="6">
        <v>17.399999999999999</v>
      </c>
      <c r="V208" s="6">
        <v>103.1</v>
      </c>
      <c r="W208" s="6">
        <v>21.75</v>
      </c>
      <c r="X208" s="6">
        <v>28.05</v>
      </c>
    </row>
    <row r="209" spans="1:24" s="6" customFormat="1">
      <c r="A209" s="5">
        <v>45392.569432870368</v>
      </c>
      <c r="B209" s="6">
        <v>-0.1</v>
      </c>
      <c r="D209" s="6">
        <v>-3.2</v>
      </c>
      <c r="G209" s="6">
        <v>102.8</v>
      </c>
      <c r="J209" s="6">
        <v>47.4</v>
      </c>
      <c r="K209" s="6">
        <v>43.5</v>
      </c>
      <c r="L209" s="6">
        <v>18.149999999999999</v>
      </c>
      <c r="M209" s="6">
        <v>18.850000000000001</v>
      </c>
      <c r="N209" s="6">
        <v>18.45</v>
      </c>
      <c r="O209" s="6">
        <v>19.100000000000001</v>
      </c>
      <c r="P209" s="6">
        <v>23.7</v>
      </c>
      <c r="Q209" s="6">
        <v>23.45</v>
      </c>
      <c r="S209" s="6">
        <v>18.649999999999999</v>
      </c>
      <c r="T209" s="6">
        <v>17.45</v>
      </c>
      <c r="V209" s="6">
        <v>103.2</v>
      </c>
      <c r="W209" s="6">
        <v>21.78</v>
      </c>
      <c r="X209" s="6">
        <v>27.9</v>
      </c>
    </row>
    <row r="210" spans="1:24" s="6" customFormat="1">
      <c r="A210" s="5">
        <v>45392.569456018522</v>
      </c>
      <c r="B210" s="6">
        <v>-0.1</v>
      </c>
      <c r="D210" s="6">
        <v>-3.2</v>
      </c>
      <c r="G210" s="6">
        <v>102.8</v>
      </c>
      <c r="J210" s="6">
        <v>47.45</v>
      </c>
      <c r="K210" s="6">
        <v>43.5</v>
      </c>
      <c r="L210" s="6">
        <v>18.149999999999999</v>
      </c>
      <c r="M210" s="6">
        <v>18.850000000000001</v>
      </c>
      <c r="N210" s="6">
        <v>18.399999999999999</v>
      </c>
      <c r="O210" s="6">
        <v>19.100000000000001</v>
      </c>
      <c r="P210" s="6">
        <v>23.65</v>
      </c>
      <c r="Q210" s="6">
        <v>23.4</v>
      </c>
      <c r="S210" s="6">
        <v>18.600000000000001</v>
      </c>
      <c r="T210" s="6">
        <v>17.45</v>
      </c>
      <c r="V210" s="6">
        <v>103.2</v>
      </c>
      <c r="W210" s="6">
        <v>21.78</v>
      </c>
      <c r="X210" s="6">
        <v>28.35</v>
      </c>
    </row>
    <row r="211" spans="1:24" s="6" customFormat="1">
      <c r="A211" s="5">
        <v>45392.569479166668</v>
      </c>
      <c r="B211" s="6">
        <v>-0.1</v>
      </c>
      <c r="D211" s="6">
        <v>-3.2</v>
      </c>
      <c r="G211" s="6">
        <v>102.8</v>
      </c>
      <c r="J211" s="6">
        <v>47.45</v>
      </c>
      <c r="K211" s="6">
        <v>43.5</v>
      </c>
      <c r="L211" s="6">
        <v>18.149999999999999</v>
      </c>
      <c r="M211" s="6">
        <v>18.850000000000001</v>
      </c>
      <c r="N211" s="6">
        <v>18.45</v>
      </c>
      <c r="O211" s="6">
        <v>19.100000000000001</v>
      </c>
      <c r="P211" s="6">
        <v>23.6</v>
      </c>
      <c r="Q211" s="6">
        <v>23.4</v>
      </c>
      <c r="S211" s="6">
        <v>18.600000000000001</v>
      </c>
      <c r="T211" s="6">
        <v>17.399999999999999</v>
      </c>
      <c r="V211" s="6">
        <v>103.1</v>
      </c>
      <c r="W211" s="6">
        <v>21.78</v>
      </c>
      <c r="X211" s="6">
        <v>28.05</v>
      </c>
    </row>
    <row r="212" spans="1:24" s="6" customFormat="1">
      <c r="A212" s="5">
        <v>45392.569502314815</v>
      </c>
      <c r="B212" s="6">
        <v>-0.1</v>
      </c>
      <c r="D212" s="6">
        <v>-3.4</v>
      </c>
      <c r="G212" s="6">
        <v>102.8</v>
      </c>
      <c r="J212" s="6">
        <v>47.5</v>
      </c>
      <c r="K212" s="6">
        <v>43.5</v>
      </c>
      <c r="L212" s="6">
        <v>18.149999999999999</v>
      </c>
      <c r="M212" s="6">
        <v>18.850000000000001</v>
      </c>
      <c r="N212" s="6">
        <v>18.45</v>
      </c>
      <c r="O212" s="6">
        <v>19.100000000000001</v>
      </c>
      <c r="P212" s="6">
        <v>23.5</v>
      </c>
      <c r="Q212" s="6">
        <v>23.35</v>
      </c>
      <c r="S212" s="6">
        <v>18.649999999999999</v>
      </c>
      <c r="T212" s="6">
        <v>17.45</v>
      </c>
      <c r="V212" s="6">
        <v>103.1</v>
      </c>
      <c r="W212" s="6">
        <v>21.75</v>
      </c>
      <c r="X212" s="6">
        <v>27.9</v>
      </c>
    </row>
    <row r="213" spans="1:24" s="6" customFormat="1">
      <c r="A213" s="5">
        <v>45392.569525462961</v>
      </c>
      <c r="B213" s="6">
        <v>-0.1</v>
      </c>
      <c r="D213" s="6">
        <v>-3.4</v>
      </c>
      <c r="G213" s="6">
        <v>102.8</v>
      </c>
      <c r="J213" s="6">
        <v>47.5</v>
      </c>
      <c r="K213" s="6">
        <v>43.5</v>
      </c>
      <c r="L213" s="6">
        <v>18.149999999999999</v>
      </c>
      <c r="M213" s="6">
        <v>18.850000000000001</v>
      </c>
      <c r="N213" s="6">
        <v>18.45</v>
      </c>
      <c r="O213" s="6">
        <v>19.100000000000001</v>
      </c>
      <c r="P213" s="6">
        <v>23.45</v>
      </c>
      <c r="Q213" s="6">
        <v>23.35</v>
      </c>
      <c r="S213" s="6">
        <v>18.649999999999999</v>
      </c>
      <c r="T213" s="6">
        <v>17.45</v>
      </c>
      <c r="V213" s="6">
        <v>103.1</v>
      </c>
      <c r="W213" s="6">
        <v>21.78</v>
      </c>
      <c r="X213" s="6">
        <v>27.9</v>
      </c>
    </row>
    <row r="214" spans="1:24" s="6" customFormat="1">
      <c r="A214" s="5">
        <v>45392.569548611114</v>
      </c>
      <c r="B214" s="6">
        <v>-0.1</v>
      </c>
      <c r="D214" s="6">
        <v>-3.2</v>
      </c>
      <c r="G214" s="6">
        <v>102.8</v>
      </c>
      <c r="J214" s="6">
        <v>47.5</v>
      </c>
      <c r="K214" s="6">
        <v>43.5</v>
      </c>
      <c r="L214" s="6">
        <v>18.149999999999999</v>
      </c>
      <c r="M214" s="6">
        <v>18.850000000000001</v>
      </c>
      <c r="N214" s="6">
        <v>18.45</v>
      </c>
      <c r="O214" s="6">
        <v>19.100000000000001</v>
      </c>
      <c r="P214" s="6">
        <v>23.4</v>
      </c>
      <c r="Q214" s="6">
        <v>23.3</v>
      </c>
      <c r="S214" s="6">
        <v>18.600000000000001</v>
      </c>
      <c r="T214" s="6">
        <v>17.5</v>
      </c>
      <c r="V214" s="6">
        <v>103.1</v>
      </c>
      <c r="W214" s="6">
        <v>21.75</v>
      </c>
      <c r="X214" s="6">
        <v>27.9</v>
      </c>
    </row>
    <row r="215" spans="1:24" s="6" customFormat="1">
      <c r="A215" s="5">
        <v>45392.569571759261</v>
      </c>
      <c r="B215" s="6">
        <v>-0.1</v>
      </c>
      <c r="D215" s="6">
        <v>-3.4</v>
      </c>
      <c r="G215" s="6">
        <v>102.8</v>
      </c>
      <c r="J215" s="6">
        <v>47.55</v>
      </c>
      <c r="K215" s="6">
        <v>43.5</v>
      </c>
      <c r="L215" s="6">
        <v>18.149999999999999</v>
      </c>
      <c r="M215" s="6">
        <v>18.850000000000001</v>
      </c>
      <c r="N215" s="6">
        <v>18.45</v>
      </c>
      <c r="O215" s="6">
        <v>19.100000000000001</v>
      </c>
      <c r="P215" s="6">
        <v>23.35</v>
      </c>
      <c r="Q215" s="6">
        <v>23.3</v>
      </c>
      <c r="S215" s="6">
        <v>18.649999999999999</v>
      </c>
      <c r="T215" s="6">
        <v>17.399999999999999</v>
      </c>
      <c r="V215" s="6">
        <v>103.2</v>
      </c>
      <c r="W215" s="6">
        <v>21.75</v>
      </c>
      <c r="X215" s="6">
        <v>27.9</v>
      </c>
    </row>
    <row r="216" spans="1:24" s="6" customFormat="1">
      <c r="A216" s="5">
        <v>45392.569594907407</v>
      </c>
      <c r="B216" s="6">
        <v>-0.1</v>
      </c>
      <c r="D216" s="6">
        <v>-3.2</v>
      </c>
      <c r="G216" s="6">
        <v>102.8</v>
      </c>
      <c r="J216" s="6">
        <v>47.55</v>
      </c>
      <c r="K216" s="6">
        <v>43.5</v>
      </c>
      <c r="L216" s="6">
        <v>18.149999999999999</v>
      </c>
      <c r="M216" s="6">
        <v>18.850000000000001</v>
      </c>
      <c r="N216" s="6">
        <v>18.45</v>
      </c>
      <c r="O216" s="6">
        <v>19.100000000000001</v>
      </c>
      <c r="P216" s="6">
        <v>23.3</v>
      </c>
      <c r="Q216" s="6">
        <v>23.25</v>
      </c>
      <c r="S216" s="6">
        <v>18.649999999999999</v>
      </c>
      <c r="T216" s="6">
        <v>17.399999999999999</v>
      </c>
      <c r="V216" s="6">
        <v>103.2</v>
      </c>
      <c r="W216" s="6">
        <v>21.75</v>
      </c>
      <c r="X216" s="6">
        <v>27.9</v>
      </c>
    </row>
    <row r="217" spans="1:24" s="6" customFormat="1">
      <c r="A217" s="5">
        <v>45392.569618055553</v>
      </c>
      <c r="B217" s="6">
        <v>-0.1</v>
      </c>
      <c r="D217" s="6">
        <v>-3.4</v>
      </c>
      <c r="G217" s="6">
        <v>102.8</v>
      </c>
      <c r="J217" s="6">
        <v>47.6</v>
      </c>
      <c r="K217" s="6">
        <v>43.5</v>
      </c>
      <c r="L217" s="6">
        <v>18.149999999999999</v>
      </c>
      <c r="M217" s="6">
        <v>18.850000000000001</v>
      </c>
      <c r="N217" s="6">
        <v>18.45</v>
      </c>
      <c r="O217" s="6">
        <v>19.100000000000001</v>
      </c>
      <c r="P217" s="6">
        <v>23.25</v>
      </c>
      <c r="Q217" s="6">
        <v>23.2</v>
      </c>
      <c r="S217" s="6">
        <v>18.649999999999999</v>
      </c>
      <c r="T217" s="6">
        <v>17.5</v>
      </c>
      <c r="V217" s="6">
        <v>103.2</v>
      </c>
      <c r="W217" s="6">
        <v>21.75</v>
      </c>
      <c r="X217" s="6">
        <v>27.9</v>
      </c>
    </row>
    <row r="218" spans="1:24" s="6" customFormat="1">
      <c r="A218" s="5">
        <v>45392.569641203707</v>
      </c>
      <c r="B218" s="6">
        <v>-0.1</v>
      </c>
      <c r="D218" s="6">
        <v>-3.2</v>
      </c>
      <c r="G218" s="6">
        <v>102.8</v>
      </c>
      <c r="J218" s="6">
        <v>47.6</v>
      </c>
      <c r="K218" s="6">
        <v>43.5</v>
      </c>
      <c r="L218" s="6">
        <v>18.149999999999999</v>
      </c>
      <c r="M218" s="6">
        <v>18.850000000000001</v>
      </c>
      <c r="N218" s="6">
        <v>18.45</v>
      </c>
      <c r="O218" s="6">
        <v>19.100000000000001</v>
      </c>
      <c r="P218" s="6">
        <v>23.15</v>
      </c>
      <c r="Q218" s="6">
        <v>23.2</v>
      </c>
      <c r="S218" s="6">
        <v>18.649999999999999</v>
      </c>
      <c r="T218" s="6">
        <v>17.5</v>
      </c>
      <c r="V218" s="6">
        <v>103.2</v>
      </c>
      <c r="W218" s="6">
        <v>21.78</v>
      </c>
      <c r="X218" s="6">
        <v>28.05</v>
      </c>
    </row>
    <row r="219" spans="1:24" s="6" customFormat="1">
      <c r="A219" s="5">
        <v>45392.569664351853</v>
      </c>
      <c r="B219" s="6">
        <v>-0.1</v>
      </c>
      <c r="D219" s="6">
        <v>-3.4</v>
      </c>
      <c r="G219" s="6">
        <v>102.8</v>
      </c>
      <c r="J219" s="6">
        <v>47.6</v>
      </c>
      <c r="K219" s="6">
        <v>43.5</v>
      </c>
      <c r="L219" s="6">
        <v>18.2</v>
      </c>
      <c r="M219" s="6">
        <v>18.850000000000001</v>
      </c>
      <c r="N219" s="6">
        <v>18.45</v>
      </c>
      <c r="O219" s="6">
        <v>19.100000000000001</v>
      </c>
      <c r="P219" s="6">
        <v>23.1</v>
      </c>
      <c r="Q219" s="6">
        <v>23.15</v>
      </c>
      <c r="S219" s="6">
        <v>18.649999999999999</v>
      </c>
      <c r="T219" s="6">
        <v>17.399999999999999</v>
      </c>
      <c r="V219" s="6">
        <v>103.2</v>
      </c>
      <c r="W219" s="6">
        <v>21.75</v>
      </c>
      <c r="X219" s="6">
        <v>27.9</v>
      </c>
    </row>
    <row r="220" spans="1:24" s="6" customFormat="1">
      <c r="A220" s="5">
        <v>45392.569687499999</v>
      </c>
      <c r="B220" s="6">
        <v>-0.1</v>
      </c>
      <c r="D220" s="6">
        <v>-3.2</v>
      </c>
      <c r="G220" s="6">
        <v>102.8</v>
      </c>
      <c r="J220" s="6">
        <v>47.65</v>
      </c>
      <c r="K220" s="6">
        <v>43.5</v>
      </c>
      <c r="L220" s="6">
        <v>18.149999999999999</v>
      </c>
      <c r="M220" s="6">
        <v>18.8</v>
      </c>
      <c r="N220" s="6">
        <v>18.45</v>
      </c>
      <c r="O220" s="6">
        <v>19.100000000000001</v>
      </c>
      <c r="P220" s="6">
        <v>23.05</v>
      </c>
      <c r="Q220" s="6">
        <v>23.1</v>
      </c>
      <c r="S220" s="6">
        <v>18.649999999999999</v>
      </c>
      <c r="T220" s="6">
        <v>17.5</v>
      </c>
      <c r="V220" s="6">
        <v>103.2</v>
      </c>
      <c r="W220" s="6">
        <v>21.75</v>
      </c>
      <c r="X220" s="6">
        <v>27.9</v>
      </c>
    </row>
    <row r="221" spans="1:24" s="6" customFormat="1">
      <c r="A221" s="5">
        <v>45392.569710648146</v>
      </c>
      <c r="B221" s="6">
        <v>-0.1</v>
      </c>
      <c r="D221" s="6">
        <v>-3.4</v>
      </c>
      <c r="G221" s="6">
        <v>102.8</v>
      </c>
      <c r="J221" s="6">
        <v>47.65</v>
      </c>
      <c r="K221" s="6">
        <v>43.5</v>
      </c>
      <c r="L221" s="6">
        <v>18.149999999999999</v>
      </c>
      <c r="M221" s="6">
        <v>18.8</v>
      </c>
      <c r="N221" s="6">
        <v>18.45</v>
      </c>
      <c r="O221" s="6">
        <v>19.100000000000001</v>
      </c>
      <c r="P221" s="6">
        <v>22.95</v>
      </c>
      <c r="Q221" s="6">
        <v>23.1</v>
      </c>
      <c r="S221" s="6">
        <v>18.649999999999999</v>
      </c>
      <c r="T221" s="6">
        <v>17.5</v>
      </c>
      <c r="V221" s="6">
        <v>103.1</v>
      </c>
      <c r="W221" s="6">
        <v>21.75</v>
      </c>
      <c r="X221" s="6">
        <v>27.9</v>
      </c>
    </row>
    <row r="222" spans="1:24" s="6" customFormat="1">
      <c r="A222" s="5">
        <v>45392.569733796299</v>
      </c>
      <c r="B222" s="6">
        <v>-0.1</v>
      </c>
      <c r="D222" s="6">
        <v>-3.4</v>
      </c>
      <c r="G222" s="6">
        <v>102.8</v>
      </c>
      <c r="J222" s="6">
        <v>47.65</v>
      </c>
      <c r="K222" s="6">
        <v>43.5</v>
      </c>
      <c r="L222" s="6">
        <v>18.149999999999999</v>
      </c>
      <c r="M222" s="6">
        <v>18.8</v>
      </c>
      <c r="N222" s="6">
        <v>18.45</v>
      </c>
      <c r="O222" s="6">
        <v>19.100000000000001</v>
      </c>
      <c r="P222" s="6">
        <v>22.9</v>
      </c>
      <c r="Q222" s="6">
        <v>23.05</v>
      </c>
      <c r="S222" s="6">
        <v>18.649999999999999</v>
      </c>
      <c r="T222" s="6">
        <v>17.5</v>
      </c>
      <c r="V222" s="6">
        <v>103.2</v>
      </c>
      <c r="W222" s="6">
        <v>21.75</v>
      </c>
      <c r="X222" s="6">
        <v>27.9</v>
      </c>
    </row>
    <row r="223" spans="1:24" s="6" customFormat="1">
      <c r="A223" s="5">
        <v>45392.569756944446</v>
      </c>
      <c r="B223" s="6">
        <v>-0.1</v>
      </c>
      <c r="D223" s="6">
        <v>-3.2</v>
      </c>
      <c r="G223" s="6">
        <v>102.8</v>
      </c>
      <c r="J223" s="6">
        <v>47.7</v>
      </c>
      <c r="K223" s="6">
        <v>43.5</v>
      </c>
      <c r="L223" s="6">
        <v>18.2</v>
      </c>
      <c r="M223" s="6">
        <v>18.8</v>
      </c>
      <c r="N223" s="6">
        <v>18.45</v>
      </c>
      <c r="O223" s="6">
        <v>19.100000000000001</v>
      </c>
      <c r="P223" s="6">
        <v>22.85</v>
      </c>
      <c r="Q223" s="6">
        <v>23</v>
      </c>
      <c r="S223" s="6">
        <v>18.649999999999999</v>
      </c>
      <c r="T223" s="6">
        <v>17.5</v>
      </c>
      <c r="V223" s="6">
        <v>103.1</v>
      </c>
      <c r="W223" s="6">
        <v>21.78</v>
      </c>
      <c r="X223" s="6">
        <v>27.9</v>
      </c>
    </row>
    <row r="224" spans="1:24" s="6" customFormat="1">
      <c r="A224" s="5">
        <v>45392.569780092592</v>
      </c>
      <c r="B224" s="6">
        <v>-0.1</v>
      </c>
      <c r="D224" s="6">
        <v>-3.2</v>
      </c>
      <c r="G224" s="6">
        <v>102.8</v>
      </c>
      <c r="J224" s="6">
        <v>47.7</v>
      </c>
      <c r="K224" s="6">
        <v>43.5</v>
      </c>
      <c r="L224" s="6">
        <v>18.2</v>
      </c>
      <c r="M224" s="6">
        <v>18.8</v>
      </c>
      <c r="N224" s="6">
        <v>18.45</v>
      </c>
      <c r="O224" s="6">
        <v>19.100000000000001</v>
      </c>
      <c r="P224" s="6">
        <v>22.75</v>
      </c>
      <c r="Q224" s="6">
        <v>22.95</v>
      </c>
      <c r="S224" s="6">
        <v>18.649999999999999</v>
      </c>
      <c r="T224" s="6">
        <v>17.5</v>
      </c>
      <c r="V224" s="6">
        <v>103.2</v>
      </c>
      <c r="W224" s="6">
        <v>21.78</v>
      </c>
      <c r="X224" s="6">
        <v>28.05</v>
      </c>
    </row>
    <row r="225" spans="1:24" s="6" customFormat="1">
      <c r="A225" s="5">
        <v>45392.569803240738</v>
      </c>
      <c r="B225" s="6">
        <v>-0.1</v>
      </c>
      <c r="D225" s="6">
        <v>-3.2</v>
      </c>
      <c r="G225" s="6">
        <v>102.8</v>
      </c>
      <c r="J225" s="6">
        <v>47.7</v>
      </c>
      <c r="K225" s="6">
        <v>43.5</v>
      </c>
      <c r="L225" s="6">
        <v>18.2</v>
      </c>
      <c r="M225" s="6">
        <v>18.8</v>
      </c>
      <c r="N225" s="6">
        <v>18.45</v>
      </c>
      <c r="O225" s="6">
        <v>19.100000000000001</v>
      </c>
      <c r="P225" s="6">
        <v>22.7</v>
      </c>
      <c r="Q225" s="6">
        <v>22.95</v>
      </c>
      <c r="S225" s="6">
        <v>18.649999999999999</v>
      </c>
      <c r="T225" s="6">
        <v>17.5</v>
      </c>
      <c r="V225" s="6">
        <v>103.2</v>
      </c>
      <c r="W225" s="6">
        <v>21.78</v>
      </c>
      <c r="X225" s="6">
        <v>28.2</v>
      </c>
    </row>
    <row r="226" spans="1:24" s="6" customFormat="1">
      <c r="A226" s="5">
        <v>45392.569826388892</v>
      </c>
      <c r="B226" s="6">
        <v>-0.1</v>
      </c>
      <c r="D226" s="6">
        <v>-3.2</v>
      </c>
      <c r="G226" s="6">
        <v>102.8</v>
      </c>
      <c r="J226" s="6">
        <v>47.75</v>
      </c>
      <c r="K226" s="6">
        <v>43.5</v>
      </c>
      <c r="L226" s="6">
        <v>18.3</v>
      </c>
      <c r="M226" s="6">
        <v>18.8</v>
      </c>
      <c r="N226" s="6">
        <v>18.45</v>
      </c>
      <c r="O226" s="6">
        <v>19.100000000000001</v>
      </c>
      <c r="P226" s="6">
        <v>22.65</v>
      </c>
      <c r="Q226" s="6">
        <v>22.9</v>
      </c>
      <c r="S226" s="6">
        <v>18.649999999999999</v>
      </c>
      <c r="T226" s="6">
        <v>17.5</v>
      </c>
      <c r="V226" s="6">
        <v>103.2</v>
      </c>
      <c r="W226" s="6">
        <v>21.75</v>
      </c>
      <c r="X226" s="6">
        <v>28.05</v>
      </c>
    </row>
    <row r="227" spans="1:24" s="6" customFormat="1">
      <c r="A227" s="5">
        <v>45392.569849537038</v>
      </c>
      <c r="B227" s="6">
        <v>-0.1</v>
      </c>
      <c r="D227" s="6">
        <v>-3.4</v>
      </c>
      <c r="G227" s="6">
        <v>102.8</v>
      </c>
      <c r="J227" s="6">
        <v>47.8</v>
      </c>
      <c r="K227" s="6">
        <v>43.55</v>
      </c>
      <c r="L227" s="6">
        <v>18.649999999999999</v>
      </c>
      <c r="M227" s="6">
        <v>18.899999999999999</v>
      </c>
      <c r="N227" s="6">
        <v>18.5</v>
      </c>
      <c r="O227" s="6">
        <v>19.149999999999999</v>
      </c>
      <c r="P227" s="6">
        <v>22.55</v>
      </c>
      <c r="Q227" s="6">
        <v>22.85</v>
      </c>
      <c r="S227" s="6">
        <v>18.649999999999999</v>
      </c>
      <c r="T227" s="6">
        <v>17.5</v>
      </c>
      <c r="V227" s="6">
        <v>103.2</v>
      </c>
      <c r="W227" s="6">
        <v>21.78</v>
      </c>
      <c r="X227" s="6">
        <v>27.9</v>
      </c>
    </row>
    <row r="228" spans="1:24" s="6" customFormat="1">
      <c r="A228" s="5">
        <v>45392.569872685184</v>
      </c>
      <c r="B228" s="6">
        <v>-0.1</v>
      </c>
      <c r="D228" s="6">
        <v>-3.2</v>
      </c>
      <c r="G228" s="6">
        <v>102.8</v>
      </c>
      <c r="J228" s="6">
        <v>47.75</v>
      </c>
      <c r="K228" s="6">
        <v>43.45</v>
      </c>
      <c r="L228" s="6">
        <v>19.2</v>
      </c>
      <c r="M228" s="6">
        <v>18.8</v>
      </c>
      <c r="N228" s="6">
        <v>18.45</v>
      </c>
      <c r="O228" s="6">
        <v>19.100000000000001</v>
      </c>
      <c r="P228" s="6">
        <v>22.5</v>
      </c>
      <c r="Q228" s="6">
        <v>22.8</v>
      </c>
      <c r="S228" s="6">
        <v>18.649999999999999</v>
      </c>
      <c r="T228" s="6">
        <v>17.5</v>
      </c>
      <c r="V228" s="6">
        <v>103.2</v>
      </c>
      <c r="W228" s="6">
        <v>21.75</v>
      </c>
      <c r="X228" s="6">
        <v>28.05</v>
      </c>
    </row>
    <row r="229" spans="1:24" s="6" customFormat="1">
      <c r="A229" s="5">
        <v>45392.569895833331</v>
      </c>
      <c r="B229" s="6">
        <v>-0.1</v>
      </c>
      <c r="D229" s="6">
        <v>-3.4</v>
      </c>
      <c r="G229" s="6">
        <v>102.8</v>
      </c>
      <c r="J229" s="6">
        <v>47.85</v>
      </c>
      <c r="K229" s="6">
        <v>43.55</v>
      </c>
      <c r="L229" s="6">
        <v>20.25</v>
      </c>
      <c r="M229" s="6">
        <v>18.850000000000001</v>
      </c>
      <c r="N229" s="6">
        <v>18.5</v>
      </c>
      <c r="O229" s="6">
        <v>19.149999999999999</v>
      </c>
      <c r="P229" s="6">
        <v>22.45</v>
      </c>
      <c r="Q229" s="6">
        <v>22.75</v>
      </c>
      <c r="S229" s="6">
        <v>18.649999999999999</v>
      </c>
      <c r="T229" s="6">
        <v>17.5</v>
      </c>
      <c r="V229" s="6">
        <v>103.2</v>
      </c>
      <c r="W229" s="6">
        <v>21.78</v>
      </c>
      <c r="X229" s="6">
        <v>27.9</v>
      </c>
    </row>
    <row r="230" spans="1:24" s="6" customFormat="1">
      <c r="A230" s="5">
        <v>45392.569918981484</v>
      </c>
      <c r="B230" s="6">
        <v>-0.1</v>
      </c>
      <c r="D230" s="6">
        <v>-3.2</v>
      </c>
      <c r="G230" s="6">
        <v>102.8</v>
      </c>
      <c r="J230" s="6">
        <v>47.85</v>
      </c>
      <c r="K230" s="6">
        <v>43.5</v>
      </c>
      <c r="L230" s="6">
        <v>21.5</v>
      </c>
      <c r="M230" s="6">
        <v>18.850000000000001</v>
      </c>
      <c r="N230" s="6">
        <v>18.55</v>
      </c>
      <c r="O230" s="6">
        <v>19.149999999999999</v>
      </c>
      <c r="P230" s="6">
        <v>22.35</v>
      </c>
      <c r="Q230" s="6">
        <v>22.7</v>
      </c>
      <c r="S230" s="6">
        <v>18.649999999999999</v>
      </c>
      <c r="T230" s="6">
        <v>17.5</v>
      </c>
      <c r="V230" s="6">
        <v>103.2</v>
      </c>
      <c r="W230" s="6">
        <v>21.78</v>
      </c>
      <c r="X230" s="6">
        <v>28.05</v>
      </c>
    </row>
    <row r="231" spans="1:24" s="6" customFormat="1">
      <c r="A231" s="5">
        <v>45392.56994212963</v>
      </c>
      <c r="B231" s="6">
        <v>-0.1</v>
      </c>
      <c r="D231" s="6">
        <v>-3.2</v>
      </c>
      <c r="G231" s="6">
        <v>102.8</v>
      </c>
      <c r="J231" s="6">
        <v>47.85</v>
      </c>
      <c r="K231" s="6">
        <v>43.5</v>
      </c>
      <c r="L231" s="6">
        <v>22.95</v>
      </c>
      <c r="M231" s="6">
        <v>18.850000000000001</v>
      </c>
      <c r="N231" s="6">
        <v>18.55</v>
      </c>
      <c r="O231" s="6">
        <v>19.149999999999999</v>
      </c>
      <c r="P231" s="6">
        <v>22.3</v>
      </c>
      <c r="Q231" s="6">
        <v>22.65</v>
      </c>
      <c r="S231" s="6">
        <v>18.649999999999999</v>
      </c>
      <c r="T231" s="6">
        <v>17.5</v>
      </c>
      <c r="V231" s="6">
        <v>103.2</v>
      </c>
      <c r="W231" s="6">
        <v>21.78</v>
      </c>
      <c r="X231" s="6">
        <v>27.9</v>
      </c>
    </row>
    <row r="232" spans="1:24" s="6" customFormat="1">
      <c r="A232" s="5">
        <v>45392.569965277777</v>
      </c>
      <c r="B232" s="6">
        <v>-0.1</v>
      </c>
      <c r="D232" s="6">
        <v>-3.2</v>
      </c>
      <c r="G232" s="6">
        <v>102.8</v>
      </c>
      <c r="J232" s="6">
        <v>47.85</v>
      </c>
      <c r="K232" s="6">
        <v>43.5</v>
      </c>
      <c r="L232" s="6">
        <v>24.4</v>
      </c>
      <c r="M232" s="6">
        <v>18.850000000000001</v>
      </c>
      <c r="N232" s="6">
        <v>18.55</v>
      </c>
      <c r="O232" s="6">
        <v>19.149999999999999</v>
      </c>
      <c r="P232" s="6">
        <v>22.2</v>
      </c>
      <c r="Q232" s="6">
        <v>22.65</v>
      </c>
      <c r="S232" s="6">
        <v>18.649999999999999</v>
      </c>
      <c r="T232" s="6">
        <v>17.5</v>
      </c>
      <c r="V232" s="6">
        <v>103.2</v>
      </c>
      <c r="W232" s="6">
        <v>21.75</v>
      </c>
      <c r="X232" s="6">
        <v>27.9</v>
      </c>
    </row>
    <row r="233" spans="1:24" s="6" customFormat="1">
      <c r="A233" s="5">
        <v>45392.569988425923</v>
      </c>
      <c r="B233" s="6">
        <v>-0.1</v>
      </c>
      <c r="D233" s="6">
        <v>-3.2</v>
      </c>
      <c r="G233" s="6">
        <v>102.8</v>
      </c>
      <c r="J233" s="6">
        <v>47.9</v>
      </c>
      <c r="K233" s="6">
        <v>43.5</v>
      </c>
      <c r="L233" s="6">
        <v>25.75</v>
      </c>
      <c r="M233" s="6">
        <v>18.850000000000001</v>
      </c>
      <c r="N233" s="6">
        <v>18.55</v>
      </c>
      <c r="O233" s="6">
        <v>19.149999999999999</v>
      </c>
      <c r="P233" s="6">
        <v>22.15</v>
      </c>
      <c r="Q233" s="6">
        <v>22.6</v>
      </c>
      <c r="S233" s="6">
        <v>18.649999999999999</v>
      </c>
      <c r="T233" s="6">
        <v>17.5</v>
      </c>
      <c r="V233" s="6">
        <v>103.2</v>
      </c>
      <c r="W233" s="6">
        <v>21.75</v>
      </c>
      <c r="X233" s="6">
        <v>28.05</v>
      </c>
    </row>
    <row r="234" spans="1:24" s="6" customFormat="1">
      <c r="A234" s="5">
        <v>45392.570011574076</v>
      </c>
      <c r="B234" s="6">
        <v>-0.1</v>
      </c>
      <c r="D234" s="6">
        <v>-3.4</v>
      </c>
      <c r="G234" s="6">
        <v>102.8</v>
      </c>
      <c r="J234" s="6">
        <v>47.9</v>
      </c>
      <c r="K234" s="6">
        <v>43.5</v>
      </c>
      <c r="L234" s="6">
        <v>27.05</v>
      </c>
      <c r="M234" s="6">
        <v>18.899999999999999</v>
      </c>
      <c r="N234" s="6">
        <v>18.55</v>
      </c>
      <c r="O234" s="6">
        <v>19.149999999999999</v>
      </c>
      <c r="P234" s="6">
        <v>22.05</v>
      </c>
      <c r="Q234" s="6">
        <v>22.55</v>
      </c>
      <c r="S234" s="6">
        <v>18.649999999999999</v>
      </c>
      <c r="T234" s="6">
        <v>17.5</v>
      </c>
      <c r="V234" s="6">
        <v>103.2</v>
      </c>
      <c r="W234" s="6">
        <v>21.78</v>
      </c>
      <c r="X234" s="6">
        <v>28.05</v>
      </c>
    </row>
    <row r="235" spans="1:24" s="6" customFormat="1">
      <c r="A235" s="5">
        <v>45392.570034722223</v>
      </c>
      <c r="B235" s="6">
        <v>-0.1</v>
      </c>
      <c r="D235" s="6">
        <v>-3.4</v>
      </c>
      <c r="G235" s="6">
        <v>102.8</v>
      </c>
      <c r="J235" s="6">
        <v>47.9</v>
      </c>
      <c r="K235" s="6">
        <v>43.5</v>
      </c>
      <c r="L235" s="6">
        <v>28.25</v>
      </c>
      <c r="M235" s="6">
        <v>19</v>
      </c>
      <c r="N235" s="6">
        <v>18.55</v>
      </c>
      <c r="O235" s="6">
        <v>19.149999999999999</v>
      </c>
      <c r="P235" s="6">
        <v>22</v>
      </c>
      <c r="Q235" s="6">
        <v>22.5</v>
      </c>
      <c r="S235" s="6">
        <v>18.649999999999999</v>
      </c>
      <c r="T235" s="6">
        <v>17.5</v>
      </c>
      <c r="V235" s="6">
        <v>103.2</v>
      </c>
      <c r="W235" s="6">
        <v>21.75</v>
      </c>
      <c r="X235" s="6">
        <v>28.05</v>
      </c>
    </row>
    <row r="236" spans="1:24" s="6" customFormat="1">
      <c r="A236" s="5">
        <v>45392.570057870369</v>
      </c>
      <c r="B236" s="6">
        <v>-0.1</v>
      </c>
      <c r="D236" s="6">
        <v>-3.4</v>
      </c>
      <c r="G236" s="6">
        <v>102.8</v>
      </c>
      <c r="J236" s="6">
        <v>47.9</v>
      </c>
      <c r="K236" s="6">
        <v>43.5</v>
      </c>
      <c r="L236" s="6">
        <v>29.35</v>
      </c>
      <c r="M236" s="6">
        <v>19.25</v>
      </c>
      <c r="N236" s="6">
        <v>18.55</v>
      </c>
      <c r="O236" s="6">
        <v>19.149999999999999</v>
      </c>
      <c r="P236" s="6">
        <v>21.95</v>
      </c>
      <c r="Q236" s="6">
        <v>22.45</v>
      </c>
      <c r="S236" s="6">
        <v>18.649999999999999</v>
      </c>
      <c r="T236" s="6">
        <v>17.5</v>
      </c>
      <c r="V236" s="6">
        <v>103.2</v>
      </c>
      <c r="W236" s="6">
        <v>21.78</v>
      </c>
      <c r="X236" s="6">
        <v>27.9</v>
      </c>
    </row>
    <row r="237" spans="1:24" s="6" customFormat="1">
      <c r="A237" s="5">
        <v>45392.570081018515</v>
      </c>
      <c r="B237" s="6">
        <v>-0.1</v>
      </c>
      <c r="D237" s="6">
        <v>-3.4</v>
      </c>
      <c r="G237" s="6">
        <v>102.8</v>
      </c>
      <c r="J237" s="6">
        <v>47.95</v>
      </c>
      <c r="K237" s="6">
        <v>43.45</v>
      </c>
      <c r="L237" s="6">
        <v>30.35</v>
      </c>
      <c r="M237" s="6">
        <v>19.75</v>
      </c>
      <c r="N237" s="6">
        <v>18.55</v>
      </c>
      <c r="O237" s="6">
        <v>19.149999999999999</v>
      </c>
      <c r="P237" s="6">
        <v>21.85</v>
      </c>
      <c r="Q237" s="6">
        <v>22.4</v>
      </c>
      <c r="S237" s="6">
        <v>18.649999999999999</v>
      </c>
      <c r="T237" s="6">
        <v>17.5</v>
      </c>
      <c r="V237" s="6">
        <v>103.2</v>
      </c>
      <c r="W237" s="6">
        <v>21.78</v>
      </c>
      <c r="X237" s="6">
        <v>27.9</v>
      </c>
    </row>
    <row r="238" spans="1:24" s="6" customFormat="1">
      <c r="A238" s="5">
        <v>45392.570104166669</v>
      </c>
      <c r="B238" s="6">
        <v>-0.1</v>
      </c>
      <c r="D238" s="6">
        <v>-3.4</v>
      </c>
      <c r="G238" s="6">
        <v>102.8</v>
      </c>
      <c r="J238" s="6">
        <v>47.95</v>
      </c>
      <c r="K238" s="6">
        <v>43.45</v>
      </c>
      <c r="L238" s="6">
        <v>31.25</v>
      </c>
      <c r="M238" s="6">
        <v>20.5</v>
      </c>
      <c r="N238" s="6">
        <v>18.55</v>
      </c>
      <c r="O238" s="6">
        <v>19.149999999999999</v>
      </c>
      <c r="P238" s="6">
        <v>21.8</v>
      </c>
      <c r="Q238" s="6">
        <v>22.35</v>
      </c>
      <c r="S238" s="6">
        <v>18.649999999999999</v>
      </c>
      <c r="T238" s="6">
        <v>17.5</v>
      </c>
      <c r="V238" s="6">
        <v>103.2</v>
      </c>
      <c r="W238" s="6">
        <v>21.75</v>
      </c>
      <c r="X238" s="6">
        <v>27.9</v>
      </c>
    </row>
    <row r="239" spans="1:24" s="6" customFormat="1">
      <c r="A239" s="5">
        <v>45392.570127314815</v>
      </c>
      <c r="B239" s="6">
        <v>-0.1</v>
      </c>
      <c r="D239" s="6">
        <v>-3.2</v>
      </c>
      <c r="G239" s="6">
        <v>102.8</v>
      </c>
      <c r="J239" s="6">
        <v>47.95</v>
      </c>
      <c r="K239" s="6">
        <v>43.45</v>
      </c>
      <c r="L239" s="6">
        <v>32.1</v>
      </c>
      <c r="M239" s="6">
        <v>21.5</v>
      </c>
      <c r="N239" s="6">
        <v>18.55</v>
      </c>
      <c r="O239" s="6">
        <v>19.149999999999999</v>
      </c>
      <c r="P239" s="6">
        <v>21.7</v>
      </c>
      <c r="Q239" s="6">
        <v>22.3</v>
      </c>
      <c r="S239" s="6">
        <v>18.649999999999999</v>
      </c>
      <c r="T239" s="6">
        <v>17.5</v>
      </c>
      <c r="V239" s="6">
        <v>103.1</v>
      </c>
      <c r="W239" s="6">
        <v>21.75</v>
      </c>
      <c r="X239" s="6">
        <v>27.9</v>
      </c>
    </row>
    <row r="240" spans="1:24" s="6" customFormat="1">
      <c r="A240" s="5">
        <v>45392.570150462961</v>
      </c>
      <c r="B240" s="6">
        <v>-0.1</v>
      </c>
      <c r="D240" s="6">
        <v>-3.2</v>
      </c>
      <c r="G240" s="6">
        <v>102.8</v>
      </c>
      <c r="J240" s="6">
        <v>47.95</v>
      </c>
      <c r="K240" s="6">
        <v>43.45</v>
      </c>
      <c r="L240" s="6">
        <v>32.9</v>
      </c>
      <c r="M240" s="6">
        <v>22.65</v>
      </c>
      <c r="N240" s="6">
        <v>18.55</v>
      </c>
      <c r="O240" s="6">
        <v>19.149999999999999</v>
      </c>
      <c r="P240" s="6">
        <v>21.65</v>
      </c>
      <c r="Q240" s="6">
        <v>22.25</v>
      </c>
      <c r="S240" s="6">
        <v>18.649999999999999</v>
      </c>
      <c r="T240" s="6">
        <v>17.5</v>
      </c>
      <c r="V240" s="6">
        <v>103.1</v>
      </c>
      <c r="W240" s="6">
        <v>21.75</v>
      </c>
      <c r="X240" s="6">
        <v>27.9</v>
      </c>
    </row>
    <row r="241" spans="1:24" s="6" customFormat="1">
      <c r="A241" s="5">
        <v>45392.570173611108</v>
      </c>
      <c r="B241" s="6">
        <v>-0.1</v>
      </c>
      <c r="D241" s="6">
        <v>-3.2</v>
      </c>
      <c r="G241" s="6">
        <v>102.8</v>
      </c>
      <c r="J241" s="6">
        <v>48</v>
      </c>
      <c r="K241" s="6">
        <v>43.45</v>
      </c>
      <c r="L241" s="6">
        <v>33.65</v>
      </c>
      <c r="M241" s="6">
        <v>23.85</v>
      </c>
      <c r="N241" s="6">
        <v>18.55</v>
      </c>
      <c r="O241" s="6">
        <v>19.149999999999999</v>
      </c>
      <c r="P241" s="6">
        <v>21.55</v>
      </c>
      <c r="Q241" s="6">
        <v>22.2</v>
      </c>
      <c r="S241" s="6">
        <v>18.649999999999999</v>
      </c>
      <c r="T241" s="6">
        <v>17.5</v>
      </c>
      <c r="V241" s="6">
        <v>103.2</v>
      </c>
      <c r="W241" s="6">
        <v>21.75</v>
      </c>
      <c r="X241" s="6">
        <v>28.05</v>
      </c>
    </row>
    <row r="242" spans="1:24" s="6" customFormat="1">
      <c r="A242" s="5">
        <v>45392.570196759261</v>
      </c>
      <c r="B242" s="6">
        <v>-0.1</v>
      </c>
      <c r="D242" s="6">
        <v>-3.4</v>
      </c>
      <c r="G242" s="6">
        <v>102.8</v>
      </c>
      <c r="J242" s="6">
        <v>48</v>
      </c>
      <c r="K242" s="6">
        <v>43.45</v>
      </c>
      <c r="L242" s="6">
        <v>34.299999999999997</v>
      </c>
      <c r="M242" s="6">
        <v>25.05</v>
      </c>
      <c r="N242" s="6">
        <v>18.55</v>
      </c>
      <c r="O242" s="6">
        <v>19.149999999999999</v>
      </c>
      <c r="P242" s="6">
        <v>21.5</v>
      </c>
      <c r="Q242" s="6">
        <v>22.15</v>
      </c>
      <c r="S242" s="6">
        <v>18.649999999999999</v>
      </c>
      <c r="T242" s="6">
        <v>17.5</v>
      </c>
      <c r="V242" s="6">
        <v>103.2</v>
      </c>
      <c r="W242" s="6">
        <v>21.78</v>
      </c>
      <c r="X242" s="6">
        <v>27.9</v>
      </c>
    </row>
    <row r="243" spans="1:24" s="6" customFormat="1">
      <c r="A243" s="5">
        <v>45392.570219907408</v>
      </c>
      <c r="B243" s="6">
        <v>-0.1</v>
      </c>
      <c r="D243" s="6">
        <v>-3.2</v>
      </c>
      <c r="G243" s="6">
        <v>102.8</v>
      </c>
      <c r="J243" s="6">
        <v>48</v>
      </c>
      <c r="K243" s="6">
        <v>43.45</v>
      </c>
      <c r="L243" s="6">
        <v>34.950000000000003</v>
      </c>
      <c r="M243" s="6">
        <v>26.2</v>
      </c>
      <c r="N243" s="6">
        <v>18.55</v>
      </c>
      <c r="O243" s="6">
        <v>19.149999999999999</v>
      </c>
      <c r="P243" s="6">
        <v>21.45</v>
      </c>
      <c r="Q243" s="6">
        <v>22.1</v>
      </c>
      <c r="S243" s="6">
        <v>18.649999999999999</v>
      </c>
      <c r="T243" s="6">
        <v>17.5</v>
      </c>
      <c r="V243" s="6">
        <v>103.1</v>
      </c>
      <c r="W243" s="6">
        <v>21.78</v>
      </c>
      <c r="X243" s="6">
        <v>27.9</v>
      </c>
    </row>
    <row r="244" spans="1:24" s="6" customFormat="1">
      <c r="A244" s="5">
        <v>45392.570243055554</v>
      </c>
      <c r="B244" s="6">
        <v>-0.1</v>
      </c>
      <c r="D244" s="6">
        <v>-3.2</v>
      </c>
      <c r="G244" s="6">
        <v>102.8</v>
      </c>
      <c r="J244" s="6">
        <v>48</v>
      </c>
      <c r="K244" s="6">
        <v>43.4</v>
      </c>
      <c r="L244" s="6">
        <v>35.549999999999997</v>
      </c>
      <c r="M244" s="6">
        <v>27.3</v>
      </c>
      <c r="N244" s="6">
        <v>18.55</v>
      </c>
      <c r="O244" s="6">
        <v>19.149999999999999</v>
      </c>
      <c r="P244" s="6">
        <v>21.35</v>
      </c>
      <c r="Q244" s="6">
        <v>22.1</v>
      </c>
      <c r="S244" s="6">
        <v>18.649999999999999</v>
      </c>
      <c r="T244" s="6">
        <v>17.5</v>
      </c>
      <c r="V244" s="6">
        <v>103.2</v>
      </c>
      <c r="W244" s="6">
        <v>21.75</v>
      </c>
      <c r="X244" s="6">
        <v>28.05</v>
      </c>
    </row>
    <row r="245" spans="1:24" s="6" customFormat="1">
      <c r="A245" s="5">
        <v>45392.5702662037</v>
      </c>
      <c r="B245" s="6">
        <v>-0.1</v>
      </c>
      <c r="D245" s="6">
        <v>-3.2</v>
      </c>
      <c r="G245" s="6">
        <v>102.8</v>
      </c>
      <c r="J245" s="6">
        <v>48</v>
      </c>
      <c r="K245" s="6">
        <v>43.4</v>
      </c>
      <c r="L245" s="6">
        <v>36.1</v>
      </c>
      <c r="M245" s="6">
        <v>28.35</v>
      </c>
      <c r="N245" s="6">
        <v>18.55</v>
      </c>
      <c r="O245" s="6">
        <v>19.149999999999999</v>
      </c>
      <c r="P245" s="6">
        <v>21.3</v>
      </c>
      <c r="Q245" s="6">
        <v>22.05</v>
      </c>
      <c r="S245" s="6">
        <v>18.649999999999999</v>
      </c>
      <c r="T245" s="6">
        <v>17.5</v>
      </c>
      <c r="V245" s="6">
        <v>103.2</v>
      </c>
      <c r="W245" s="6">
        <v>21.75</v>
      </c>
      <c r="X245" s="6">
        <v>27.9</v>
      </c>
    </row>
    <row r="246" spans="1:24" s="6" customFormat="1">
      <c r="A246" s="5">
        <v>45392.570289351854</v>
      </c>
      <c r="B246" s="6">
        <v>-0.1</v>
      </c>
      <c r="D246" s="6">
        <v>-3.4</v>
      </c>
      <c r="G246" s="6">
        <v>102.8</v>
      </c>
      <c r="J246" s="6">
        <v>48.05</v>
      </c>
      <c r="K246" s="6">
        <v>43.4</v>
      </c>
      <c r="L246" s="6">
        <v>36.6</v>
      </c>
      <c r="M246" s="6">
        <v>29.3</v>
      </c>
      <c r="N246" s="6">
        <v>18.55</v>
      </c>
      <c r="O246" s="6">
        <v>19.149999999999999</v>
      </c>
      <c r="P246" s="6">
        <v>21.2</v>
      </c>
      <c r="Q246" s="6">
        <v>22</v>
      </c>
      <c r="S246" s="6">
        <v>18.649999999999999</v>
      </c>
      <c r="T246" s="6">
        <v>17.5</v>
      </c>
      <c r="V246" s="6">
        <v>103.1</v>
      </c>
      <c r="W246" s="6">
        <v>21.75</v>
      </c>
      <c r="X246" s="6">
        <v>27.9</v>
      </c>
    </row>
    <row r="247" spans="1:24" s="6" customFormat="1">
      <c r="A247" s="5">
        <v>45392.5703125</v>
      </c>
      <c r="B247" s="6">
        <v>-0.1</v>
      </c>
      <c r="D247" s="6">
        <v>-3.4</v>
      </c>
      <c r="G247" s="6">
        <v>102.8</v>
      </c>
      <c r="J247" s="6">
        <v>48.05</v>
      </c>
      <c r="K247" s="6">
        <v>43.4</v>
      </c>
      <c r="L247" s="6">
        <v>37.1</v>
      </c>
      <c r="M247" s="6">
        <v>30.25</v>
      </c>
      <c r="N247" s="6">
        <v>18.55</v>
      </c>
      <c r="O247" s="6">
        <v>19.149999999999999</v>
      </c>
      <c r="P247" s="6">
        <v>21.15</v>
      </c>
      <c r="Q247" s="6">
        <v>21.95</v>
      </c>
      <c r="S247" s="6">
        <v>18.649999999999999</v>
      </c>
      <c r="T247" s="6">
        <v>17.5</v>
      </c>
      <c r="V247" s="6">
        <v>103.2</v>
      </c>
      <c r="W247" s="6">
        <v>21.75</v>
      </c>
      <c r="X247" s="6">
        <v>28.05</v>
      </c>
    </row>
    <row r="248" spans="1:24" s="6" customFormat="1">
      <c r="A248" s="5">
        <v>45392.570335648146</v>
      </c>
      <c r="B248" s="6">
        <v>-0.1</v>
      </c>
      <c r="D248" s="6">
        <v>-3.4</v>
      </c>
      <c r="G248" s="6">
        <v>102.8</v>
      </c>
      <c r="J248" s="6">
        <v>48.05</v>
      </c>
      <c r="K248" s="6">
        <v>43.4</v>
      </c>
      <c r="L248" s="6">
        <v>37.6</v>
      </c>
      <c r="M248" s="6">
        <v>31.1</v>
      </c>
      <c r="N248" s="6">
        <v>18.55</v>
      </c>
      <c r="O248" s="6">
        <v>19.149999999999999</v>
      </c>
      <c r="P248" s="6">
        <v>21.1</v>
      </c>
      <c r="Q248" s="6">
        <v>21.9</v>
      </c>
      <c r="S248" s="6">
        <v>18.649999999999999</v>
      </c>
      <c r="T248" s="6">
        <v>17.5</v>
      </c>
      <c r="V248" s="6">
        <v>103.2</v>
      </c>
      <c r="W248" s="6">
        <v>21.75</v>
      </c>
      <c r="X248" s="6">
        <v>27.9</v>
      </c>
    </row>
    <row r="249" spans="1:24" s="6" customFormat="1">
      <c r="A249" s="5">
        <v>45392.5703587963</v>
      </c>
      <c r="B249" s="6">
        <v>-0.1</v>
      </c>
      <c r="D249" s="6">
        <v>-3.4</v>
      </c>
      <c r="G249" s="6">
        <v>102.8</v>
      </c>
      <c r="J249" s="6">
        <v>48.05</v>
      </c>
      <c r="K249" s="6">
        <v>43.4</v>
      </c>
      <c r="L249" s="6">
        <v>38</v>
      </c>
      <c r="M249" s="6">
        <v>31.9</v>
      </c>
      <c r="N249" s="6">
        <v>18.55</v>
      </c>
      <c r="O249" s="6">
        <v>19.149999999999999</v>
      </c>
      <c r="P249" s="6">
        <v>21</v>
      </c>
      <c r="Q249" s="6">
        <v>21.85</v>
      </c>
      <c r="S249" s="6">
        <v>18.649999999999999</v>
      </c>
      <c r="T249" s="6">
        <v>17.5</v>
      </c>
      <c r="V249" s="6">
        <v>103.2</v>
      </c>
      <c r="W249" s="6">
        <v>21.75</v>
      </c>
      <c r="X249" s="6">
        <v>27.9</v>
      </c>
    </row>
    <row r="250" spans="1:24" s="6" customFormat="1">
      <c r="A250" s="5">
        <v>45392.570381944446</v>
      </c>
      <c r="B250" s="6">
        <v>-0.1</v>
      </c>
      <c r="D250" s="6">
        <v>-3.4</v>
      </c>
      <c r="G250" s="6">
        <v>102.8</v>
      </c>
      <c r="J250" s="6">
        <v>48.05</v>
      </c>
      <c r="K250" s="6">
        <v>43.35</v>
      </c>
      <c r="L250" s="6">
        <v>38.450000000000003</v>
      </c>
      <c r="M250" s="6">
        <v>32.65</v>
      </c>
      <c r="N250" s="6">
        <v>18.55</v>
      </c>
      <c r="O250" s="6">
        <v>19.149999999999999</v>
      </c>
      <c r="P250" s="6">
        <v>20.95</v>
      </c>
      <c r="Q250" s="6">
        <v>21.8</v>
      </c>
      <c r="S250" s="6">
        <v>18.649999999999999</v>
      </c>
      <c r="T250" s="6">
        <v>17.5</v>
      </c>
      <c r="V250" s="6">
        <v>103.2</v>
      </c>
      <c r="W250" s="6">
        <v>21.75</v>
      </c>
      <c r="X250" s="6">
        <v>27.9</v>
      </c>
    </row>
    <row r="251" spans="1:24" s="6" customFormat="1">
      <c r="A251" s="5">
        <v>45392.570405092592</v>
      </c>
      <c r="B251" s="6">
        <v>-0.1</v>
      </c>
      <c r="D251" s="6">
        <v>-3.4</v>
      </c>
      <c r="G251" s="6">
        <v>102.8</v>
      </c>
      <c r="J251" s="6">
        <v>48.1</v>
      </c>
      <c r="K251" s="6">
        <v>43.35</v>
      </c>
      <c r="L251" s="6">
        <v>38.85</v>
      </c>
      <c r="M251" s="6">
        <v>33.4</v>
      </c>
      <c r="N251" s="6">
        <v>18.55</v>
      </c>
      <c r="O251" s="6">
        <v>19.149999999999999</v>
      </c>
      <c r="P251" s="6">
        <v>20.85</v>
      </c>
      <c r="Q251" s="6">
        <v>21.75</v>
      </c>
      <c r="S251" s="6">
        <v>18.649999999999999</v>
      </c>
      <c r="T251" s="6">
        <v>17.5</v>
      </c>
      <c r="V251" s="6">
        <v>103.2</v>
      </c>
      <c r="W251" s="6">
        <v>21.78</v>
      </c>
      <c r="X251" s="6">
        <v>27.9</v>
      </c>
    </row>
    <row r="252" spans="1:24" s="6" customFormat="1">
      <c r="A252" s="5">
        <v>45392.570428240739</v>
      </c>
      <c r="B252" s="6">
        <v>-0.1</v>
      </c>
      <c r="D252" s="6">
        <v>-3.2</v>
      </c>
      <c r="G252" s="6">
        <v>102.8</v>
      </c>
      <c r="J252" s="6">
        <v>48.1</v>
      </c>
      <c r="K252" s="6">
        <v>43.35</v>
      </c>
      <c r="L252" s="6">
        <v>39.200000000000003</v>
      </c>
      <c r="M252" s="6">
        <v>34.1</v>
      </c>
      <c r="N252" s="6">
        <v>18.55</v>
      </c>
      <c r="O252" s="6">
        <v>19.149999999999999</v>
      </c>
      <c r="P252" s="6">
        <v>20.8</v>
      </c>
      <c r="Q252" s="6">
        <v>21.7</v>
      </c>
      <c r="S252" s="6">
        <v>18.649999999999999</v>
      </c>
      <c r="T252" s="6">
        <v>17.5</v>
      </c>
      <c r="V252" s="6">
        <v>103.1</v>
      </c>
      <c r="W252" s="6">
        <v>21.75</v>
      </c>
      <c r="X252" s="6">
        <v>27.9</v>
      </c>
    </row>
    <row r="253" spans="1:24" s="6" customFormat="1">
      <c r="A253" s="5">
        <v>45392.570451388892</v>
      </c>
      <c r="B253" s="6">
        <v>-0.1</v>
      </c>
      <c r="D253" s="6">
        <v>-3.2</v>
      </c>
      <c r="G253" s="6">
        <v>102.8</v>
      </c>
      <c r="J253" s="6">
        <v>48.1</v>
      </c>
      <c r="K253" s="6">
        <v>43.35</v>
      </c>
      <c r="L253" s="6">
        <v>39.6</v>
      </c>
      <c r="M253" s="6">
        <v>34.700000000000003</v>
      </c>
      <c r="N253" s="6">
        <v>18.55</v>
      </c>
      <c r="O253" s="6">
        <v>19.149999999999999</v>
      </c>
      <c r="P253" s="6">
        <v>20.7</v>
      </c>
      <c r="Q253" s="6">
        <v>21.65</v>
      </c>
      <c r="S253" s="6">
        <v>18.649999999999999</v>
      </c>
      <c r="T253" s="6">
        <v>17.5</v>
      </c>
      <c r="V253" s="6">
        <v>103.1</v>
      </c>
      <c r="W253" s="6">
        <v>21.78</v>
      </c>
      <c r="X253" s="6">
        <v>27.9</v>
      </c>
    </row>
    <row r="254" spans="1:24" s="6" customFormat="1">
      <c r="A254" s="5">
        <v>45392.570474537039</v>
      </c>
      <c r="B254" s="6">
        <v>-0.1</v>
      </c>
      <c r="D254" s="6">
        <v>-3.2</v>
      </c>
      <c r="G254" s="6">
        <v>102.8</v>
      </c>
      <c r="J254" s="6">
        <v>48.1</v>
      </c>
      <c r="K254" s="6">
        <v>43.35</v>
      </c>
      <c r="L254" s="6">
        <v>39.9</v>
      </c>
      <c r="M254" s="6">
        <v>35.299999999999997</v>
      </c>
      <c r="N254" s="6">
        <v>18.55</v>
      </c>
      <c r="O254" s="6">
        <v>19.149999999999999</v>
      </c>
      <c r="P254" s="6">
        <v>20.65</v>
      </c>
      <c r="Q254" s="6">
        <v>21.6</v>
      </c>
      <c r="S254" s="6">
        <v>18.649999999999999</v>
      </c>
      <c r="T254" s="6">
        <v>17.5</v>
      </c>
      <c r="V254" s="6">
        <v>103.2</v>
      </c>
      <c r="W254" s="6">
        <v>21.75</v>
      </c>
      <c r="X254" s="6">
        <v>28.2</v>
      </c>
    </row>
    <row r="255" spans="1:24" s="6" customFormat="1">
      <c r="A255" s="5">
        <v>45392.570497685185</v>
      </c>
      <c r="B255" s="6">
        <v>-0.1</v>
      </c>
      <c r="D255" s="6">
        <v>-3.4</v>
      </c>
      <c r="G255" s="6">
        <v>102.8</v>
      </c>
      <c r="J255" s="6">
        <v>48.1</v>
      </c>
      <c r="K255" s="6">
        <v>43.35</v>
      </c>
      <c r="L255" s="6">
        <v>40.25</v>
      </c>
      <c r="M255" s="6">
        <v>35.85</v>
      </c>
      <c r="N255" s="6">
        <v>18.55</v>
      </c>
      <c r="O255" s="6">
        <v>19.149999999999999</v>
      </c>
      <c r="P255" s="6">
        <v>20.6</v>
      </c>
      <c r="Q255" s="6">
        <v>21.55</v>
      </c>
      <c r="S255" s="6">
        <v>18.649999999999999</v>
      </c>
      <c r="T255" s="6">
        <v>17.5</v>
      </c>
      <c r="V255" s="6">
        <v>103.2</v>
      </c>
      <c r="W255" s="6">
        <v>21.75</v>
      </c>
      <c r="X255" s="6">
        <v>27.9</v>
      </c>
    </row>
    <row r="256" spans="1:24" s="6" customFormat="1">
      <c r="A256" s="5">
        <v>45392.570520833331</v>
      </c>
      <c r="B256" s="6">
        <v>-0.1</v>
      </c>
      <c r="D256" s="6">
        <v>-3.4</v>
      </c>
      <c r="G256" s="6">
        <v>102.8</v>
      </c>
      <c r="J256" s="6">
        <v>48.1</v>
      </c>
      <c r="K256" s="6">
        <v>43.3</v>
      </c>
      <c r="L256" s="6">
        <v>40.549999999999997</v>
      </c>
      <c r="M256" s="6">
        <v>36.35</v>
      </c>
      <c r="N256" s="6">
        <v>18.55</v>
      </c>
      <c r="O256" s="6">
        <v>19.149999999999999</v>
      </c>
      <c r="P256" s="6">
        <v>20.5</v>
      </c>
      <c r="Q256" s="6">
        <v>21.5</v>
      </c>
      <c r="S256" s="6">
        <v>18.649999999999999</v>
      </c>
      <c r="T256" s="6">
        <v>17.5</v>
      </c>
      <c r="V256" s="6">
        <v>103.2</v>
      </c>
      <c r="W256" s="6">
        <v>21.75</v>
      </c>
      <c r="X256" s="6">
        <v>27.9</v>
      </c>
    </row>
    <row r="257" spans="1:24" s="6" customFormat="1">
      <c r="A257" s="5">
        <v>45392.570543981485</v>
      </c>
      <c r="B257" s="6">
        <v>-0.1</v>
      </c>
      <c r="D257" s="6">
        <v>-3.4</v>
      </c>
      <c r="G257" s="6">
        <v>102.8</v>
      </c>
      <c r="J257" s="6">
        <v>48.15</v>
      </c>
      <c r="K257" s="6">
        <v>43.3</v>
      </c>
      <c r="L257" s="6">
        <v>40.85</v>
      </c>
      <c r="M257" s="6">
        <v>36.85</v>
      </c>
      <c r="N257" s="6">
        <v>18.55</v>
      </c>
      <c r="O257" s="6">
        <v>19.149999999999999</v>
      </c>
      <c r="P257" s="6">
        <v>20.45</v>
      </c>
      <c r="Q257" s="6">
        <v>21.45</v>
      </c>
      <c r="S257" s="6">
        <v>18.7</v>
      </c>
      <c r="T257" s="6">
        <v>17.5</v>
      </c>
      <c r="V257" s="6">
        <v>103.2</v>
      </c>
      <c r="W257" s="6">
        <v>21.78</v>
      </c>
      <c r="X257" s="6">
        <v>28.05</v>
      </c>
    </row>
    <row r="258" spans="1:24" s="6" customFormat="1">
      <c r="A258" s="5">
        <v>45392.570567129631</v>
      </c>
      <c r="B258" s="6">
        <v>-0.1</v>
      </c>
      <c r="D258" s="6">
        <v>-3.2</v>
      </c>
      <c r="G258" s="6">
        <v>102.8</v>
      </c>
      <c r="J258" s="6">
        <v>48.15</v>
      </c>
      <c r="K258" s="6">
        <v>43.3</v>
      </c>
      <c r="L258" s="6">
        <v>41.15</v>
      </c>
      <c r="M258" s="6">
        <v>37.299999999999997</v>
      </c>
      <c r="N258" s="6">
        <v>18.55</v>
      </c>
      <c r="O258" s="6">
        <v>19.149999999999999</v>
      </c>
      <c r="P258" s="6">
        <v>20.350000000000001</v>
      </c>
      <c r="Q258" s="6">
        <v>21.4</v>
      </c>
      <c r="S258" s="6">
        <v>18.7</v>
      </c>
      <c r="T258" s="6">
        <v>17.5</v>
      </c>
      <c r="V258" s="6">
        <v>103.2</v>
      </c>
      <c r="W258" s="6">
        <v>21.75</v>
      </c>
      <c r="X258" s="6">
        <v>27.9</v>
      </c>
    </row>
    <row r="259" spans="1:24" s="6" customFormat="1">
      <c r="A259" s="5">
        <v>45392.570590277777</v>
      </c>
      <c r="B259" s="6">
        <v>-0.1</v>
      </c>
      <c r="D259" s="6">
        <v>-3.2</v>
      </c>
      <c r="G259" s="6">
        <v>102.8</v>
      </c>
      <c r="J259" s="6">
        <v>48.15</v>
      </c>
      <c r="K259" s="6">
        <v>43.3</v>
      </c>
      <c r="L259" s="6">
        <v>41.4</v>
      </c>
      <c r="M259" s="6">
        <v>37.75</v>
      </c>
      <c r="N259" s="6">
        <v>18.55</v>
      </c>
      <c r="O259" s="6">
        <v>19.149999999999999</v>
      </c>
      <c r="P259" s="6">
        <v>20.3</v>
      </c>
      <c r="Q259" s="6">
        <v>21.35</v>
      </c>
      <c r="S259" s="6">
        <v>18.7</v>
      </c>
      <c r="T259" s="6">
        <v>17.5</v>
      </c>
      <c r="V259" s="6">
        <v>103.2</v>
      </c>
      <c r="W259" s="6">
        <v>21.75</v>
      </c>
      <c r="X259" s="6">
        <v>28.05</v>
      </c>
    </row>
    <row r="260" spans="1:24" s="6" customFormat="1">
      <c r="A260" s="5">
        <v>45392.570613425924</v>
      </c>
      <c r="B260" s="6">
        <v>-0.1</v>
      </c>
      <c r="D260" s="6">
        <v>-3.4</v>
      </c>
      <c r="G260" s="6">
        <v>102.8</v>
      </c>
      <c r="J260" s="6">
        <v>48.15</v>
      </c>
      <c r="K260" s="6">
        <v>43.3</v>
      </c>
      <c r="L260" s="6">
        <v>41.7</v>
      </c>
      <c r="M260" s="6">
        <v>38.15</v>
      </c>
      <c r="N260" s="6">
        <v>18.55</v>
      </c>
      <c r="O260" s="6">
        <v>19.149999999999999</v>
      </c>
      <c r="P260" s="6">
        <v>20.2</v>
      </c>
      <c r="Q260" s="6">
        <v>21.3</v>
      </c>
      <c r="S260" s="6">
        <v>18.7</v>
      </c>
      <c r="T260" s="6">
        <v>17.5</v>
      </c>
      <c r="V260" s="6">
        <v>103.2</v>
      </c>
      <c r="W260" s="6">
        <v>21.78</v>
      </c>
      <c r="X260" s="6">
        <v>28.05</v>
      </c>
    </row>
    <row r="261" spans="1:24" s="6" customFormat="1">
      <c r="A261" s="5">
        <v>45392.570636574077</v>
      </c>
      <c r="B261" s="6">
        <v>-0.1</v>
      </c>
      <c r="D261" s="6">
        <v>-3.2</v>
      </c>
      <c r="G261" s="6">
        <v>102.8</v>
      </c>
      <c r="J261" s="6">
        <v>48.15</v>
      </c>
      <c r="K261" s="6">
        <v>43.25</v>
      </c>
      <c r="L261" s="6">
        <v>41.95</v>
      </c>
      <c r="M261" s="6">
        <v>38.5</v>
      </c>
      <c r="N261" s="6">
        <v>18.55</v>
      </c>
      <c r="O261" s="6">
        <v>19.100000000000001</v>
      </c>
      <c r="P261" s="6">
        <v>20.149999999999999</v>
      </c>
      <c r="Q261" s="6">
        <v>21.25</v>
      </c>
      <c r="S261" s="6">
        <v>18.7</v>
      </c>
      <c r="T261" s="6">
        <v>17.5</v>
      </c>
      <c r="V261" s="6">
        <v>103.2</v>
      </c>
      <c r="W261" s="6">
        <v>21.78</v>
      </c>
      <c r="X261" s="6">
        <v>27.9</v>
      </c>
    </row>
    <row r="262" spans="1:24" s="6" customFormat="1">
      <c r="A262" s="5">
        <v>45392.570659722223</v>
      </c>
      <c r="B262" s="6">
        <v>-0.1</v>
      </c>
      <c r="D262" s="6">
        <v>-3.4</v>
      </c>
      <c r="G262" s="6">
        <v>102.8</v>
      </c>
      <c r="J262" s="6">
        <v>48.15</v>
      </c>
      <c r="K262" s="6">
        <v>43.25</v>
      </c>
      <c r="L262" s="6">
        <v>42.2</v>
      </c>
      <c r="M262" s="6">
        <v>38.85</v>
      </c>
      <c r="N262" s="6">
        <v>18.600000000000001</v>
      </c>
      <c r="O262" s="6">
        <v>19.100000000000001</v>
      </c>
      <c r="P262" s="6">
        <v>20.100000000000001</v>
      </c>
      <c r="Q262" s="6">
        <v>21.2</v>
      </c>
      <c r="S262" s="6">
        <v>18.7</v>
      </c>
      <c r="T262" s="6">
        <v>17.5</v>
      </c>
      <c r="V262" s="6">
        <v>103.2</v>
      </c>
      <c r="W262" s="6">
        <v>21.75</v>
      </c>
      <c r="X262" s="6">
        <v>27.9</v>
      </c>
    </row>
    <row r="263" spans="1:24" s="6" customFormat="1">
      <c r="A263" s="5">
        <v>45392.57068287037</v>
      </c>
      <c r="B263" s="6">
        <v>-0.1</v>
      </c>
      <c r="D263" s="6">
        <v>-3.4</v>
      </c>
      <c r="G263" s="6">
        <v>102.8</v>
      </c>
      <c r="J263" s="6">
        <v>48.2</v>
      </c>
      <c r="K263" s="6">
        <v>43.25</v>
      </c>
      <c r="L263" s="6">
        <v>42.4</v>
      </c>
      <c r="M263" s="6">
        <v>39.200000000000003</v>
      </c>
      <c r="N263" s="6">
        <v>18.600000000000001</v>
      </c>
      <c r="O263" s="6">
        <v>19.149999999999999</v>
      </c>
      <c r="P263" s="6">
        <v>20</v>
      </c>
      <c r="Q263" s="6">
        <v>21.15</v>
      </c>
      <c r="S263" s="6">
        <v>18.7</v>
      </c>
      <c r="T263" s="6">
        <v>17.5</v>
      </c>
      <c r="V263" s="6">
        <v>103.2</v>
      </c>
      <c r="W263" s="6">
        <v>21.78</v>
      </c>
      <c r="X263" s="6">
        <v>27.9</v>
      </c>
    </row>
    <row r="264" spans="1:24" s="6" customFormat="1">
      <c r="A264" s="5">
        <v>45392.570706018516</v>
      </c>
      <c r="B264" s="6">
        <v>-0.1</v>
      </c>
      <c r="D264" s="6">
        <v>-3.4</v>
      </c>
      <c r="G264" s="6">
        <v>102.8</v>
      </c>
      <c r="J264" s="6">
        <v>48.2</v>
      </c>
      <c r="K264" s="6">
        <v>43.25</v>
      </c>
      <c r="L264" s="6">
        <v>42.65</v>
      </c>
      <c r="M264" s="6">
        <v>39.5</v>
      </c>
      <c r="N264" s="6">
        <v>18.600000000000001</v>
      </c>
      <c r="O264" s="6">
        <v>19.100000000000001</v>
      </c>
      <c r="P264" s="6">
        <v>19.95</v>
      </c>
      <c r="Q264" s="6">
        <v>21.15</v>
      </c>
      <c r="S264" s="6">
        <v>18.7</v>
      </c>
      <c r="T264" s="6">
        <v>17.5</v>
      </c>
      <c r="V264" s="6">
        <v>103.2</v>
      </c>
      <c r="W264" s="6">
        <v>21.75</v>
      </c>
      <c r="X264" s="6">
        <v>27.9</v>
      </c>
    </row>
    <row r="265" spans="1:24" s="6" customFormat="1">
      <c r="A265" s="5">
        <v>45392.570729166669</v>
      </c>
      <c r="B265" s="6">
        <v>-0.1</v>
      </c>
      <c r="D265" s="6">
        <v>-3.4</v>
      </c>
      <c r="G265" s="6">
        <v>102.8</v>
      </c>
      <c r="J265" s="6">
        <v>48.2</v>
      </c>
      <c r="K265" s="6">
        <v>43.25</v>
      </c>
      <c r="L265" s="6">
        <v>42.85</v>
      </c>
      <c r="M265" s="6">
        <v>39.799999999999997</v>
      </c>
      <c r="N265" s="6">
        <v>18.600000000000001</v>
      </c>
      <c r="O265" s="6">
        <v>19.100000000000001</v>
      </c>
      <c r="P265" s="6">
        <v>19.850000000000001</v>
      </c>
      <c r="Q265" s="6">
        <v>21.1</v>
      </c>
      <c r="S265" s="6">
        <v>18.7</v>
      </c>
      <c r="T265" s="6">
        <v>17.45</v>
      </c>
      <c r="V265" s="6">
        <v>103.2</v>
      </c>
      <c r="W265" s="6">
        <v>21.75</v>
      </c>
      <c r="X265" s="6">
        <v>28.05</v>
      </c>
    </row>
    <row r="266" spans="1:24" s="6" customFormat="1">
      <c r="A266" s="5">
        <v>45392.570752314816</v>
      </c>
      <c r="B266" s="6">
        <v>-0.1</v>
      </c>
      <c r="D266" s="6">
        <v>-3.4</v>
      </c>
      <c r="G266" s="6">
        <v>102.8</v>
      </c>
      <c r="J266" s="6">
        <v>48.2</v>
      </c>
      <c r="K266" s="6">
        <v>43.25</v>
      </c>
      <c r="L266" s="6">
        <v>43.05</v>
      </c>
      <c r="M266" s="6">
        <v>40.1</v>
      </c>
      <c r="N266" s="6">
        <v>18.600000000000001</v>
      </c>
      <c r="O266" s="6">
        <v>19.100000000000001</v>
      </c>
      <c r="P266" s="6">
        <v>19.8</v>
      </c>
      <c r="Q266" s="6">
        <v>21.05</v>
      </c>
      <c r="S266" s="6">
        <v>18.7</v>
      </c>
      <c r="T266" s="6">
        <v>17.5</v>
      </c>
      <c r="V266" s="6">
        <v>103.2</v>
      </c>
      <c r="W266" s="6">
        <v>21.78</v>
      </c>
      <c r="X266" s="6">
        <v>28.05</v>
      </c>
    </row>
    <row r="267" spans="1:24" s="6" customFormat="1">
      <c r="A267" s="5">
        <v>45392.570775462962</v>
      </c>
      <c r="B267" s="6">
        <v>-0.1</v>
      </c>
      <c r="D267" s="6">
        <v>-3.4</v>
      </c>
      <c r="G267" s="6">
        <v>102.8</v>
      </c>
      <c r="J267" s="6">
        <v>48.2</v>
      </c>
      <c r="K267" s="6">
        <v>43.2</v>
      </c>
      <c r="L267" s="6">
        <v>43.25</v>
      </c>
      <c r="M267" s="6">
        <v>40.4</v>
      </c>
      <c r="N267" s="6">
        <v>18.600000000000001</v>
      </c>
      <c r="O267" s="6">
        <v>19.100000000000001</v>
      </c>
      <c r="P267" s="6">
        <v>19.7</v>
      </c>
      <c r="Q267" s="6">
        <v>21</v>
      </c>
      <c r="S267" s="6">
        <v>18.7</v>
      </c>
      <c r="T267" s="6">
        <v>17.5</v>
      </c>
      <c r="V267" s="6">
        <v>103.2</v>
      </c>
      <c r="W267" s="6">
        <v>21.78</v>
      </c>
      <c r="X267" s="6">
        <v>27.9</v>
      </c>
    </row>
    <row r="268" spans="1:24" s="6" customFormat="1">
      <c r="A268" s="5">
        <v>45392.570798611108</v>
      </c>
      <c r="B268" s="6">
        <v>-0.1</v>
      </c>
      <c r="D268" s="6">
        <v>-3.4</v>
      </c>
      <c r="G268" s="6">
        <v>102.8</v>
      </c>
      <c r="J268" s="6">
        <v>48.2</v>
      </c>
      <c r="K268" s="6">
        <v>43.2</v>
      </c>
      <c r="L268" s="6">
        <v>43.45</v>
      </c>
      <c r="M268" s="6">
        <v>40.65</v>
      </c>
      <c r="N268" s="6">
        <v>18.600000000000001</v>
      </c>
      <c r="O268" s="6">
        <v>19.100000000000001</v>
      </c>
      <c r="P268" s="6">
        <v>19.649999999999999</v>
      </c>
      <c r="Q268" s="6">
        <v>20.95</v>
      </c>
      <c r="S268" s="6">
        <v>18.7</v>
      </c>
      <c r="T268" s="6">
        <v>17.5</v>
      </c>
      <c r="V268" s="6">
        <v>103.2</v>
      </c>
      <c r="W268" s="6">
        <v>21.78</v>
      </c>
      <c r="X268" s="6">
        <v>27.9</v>
      </c>
    </row>
    <row r="269" spans="1:24" s="6" customFormat="1">
      <c r="A269" s="5">
        <v>45392.570821759262</v>
      </c>
      <c r="B269" s="6">
        <v>-0.1</v>
      </c>
      <c r="D269" s="6">
        <v>-3.4</v>
      </c>
      <c r="G269" s="6">
        <v>102.8</v>
      </c>
      <c r="J269" s="6">
        <v>48.2</v>
      </c>
      <c r="K269" s="6">
        <v>43.2</v>
      </c>
      <c r="L269" s="6">
        <v>43.6</v>
      </c>
      <c r="M269" s="6">
        <v>40.85</v>
      </c>
      <c r="N269" s="6">
        <v>18.600000000000001</v>
      </c>
      <c r="O269" s="6">
        <v>19.100000000000001</v>
      </c>
      <c r="P269" s="6">
        <v>19.649999999999999</v>
      </c>
      <c r="Q269" s="6">
        <v>20.95</v>
      </c>
      <c r="S269" s="6">
        <v>18.7</v>
      </c>
      <c r="T269" s="6">
        <v>17.5</v>
      </c>
      <c r="V269" s="6">
        <v>103.2</v>
      </c>
      <c r="W269" s="6">
        <v>21.78</v>
      </c>
      <c r="X269" s="6">
        <v>27.9</v>
      </c>
    </row>
    <row r="270" spans="1:24" s="6" customFormat="1">
      <c r="A270" s="5">
        <v>45392.570844907408</v>
      </c>
      <c r="B270" s="6">
        <v>-0.1</v>
      </c>
      <c r="D270" s="6">
        <v>-3.4</v>
      </c>
      <c r="G270" s="6">
        <v>102.8</v>
      </c>
      <c r="J270" s="6">
        <v>48.2</v>
      </c>
      <c r="K270" s="6">
        <v>43.2</v>
      </c>
      <c r="L270" s="6">
        <v>43.8</v>
      </c>
      <c r="M270" s="6">
        <v>41.1</v>
      </c>
      <c r="N270" s="6">
        <v>18.600000000000001</v>
      </c>
      <c r="O270" s="6">
        <v>19.100000000000001</v>
      </c>
      <c r="P270" s="6">
        <v>19.5</v>
      </c>
      <c r="Q270" s="6">
        <v>20.85</v>
      </c>
      <c r="S270" s="6">
        <v>18.7</v>
      </c>
      <c r="T270" s="6">
        <v>17.5</v>
      </c>
      <c r="V270" s="6">
        <v>103.2</v>
      </c>
      <c r="W270" s="6">
        <v>21.78</v>
      </c>
      <c r="X270" s="6">
        <v>27.9</v>
      </c>
    </row>
    <row r="271" spans="1:24" s="6" customFormat="1">
      <c r="A271" s="5">
        <v>45392.570868055554</v>
      </c>
      <c r="B271" s="6">
        <v>-0.1</v>
      </c>
      <c r="D271" s="6">
        <v>-3.7</v>
      </c>
      <c r="G271" s="6">
        <v>102.8</v>
      </c>
      <c r="J271" s="6">
        <v>48.25</v>
      </c>
      <c r="K271" s="6">
        <v>43.2</v>
      </c>
      <c r="L271" s="6">
        <v>43.95</v>
      </c>
      <c r="M271" s="6">
        <v>41.3</v>
      </c>
      <c r="N271" s="6">
        <v>18.600000000000001</v>
      </c>
      <c r="O271" s="6">
        <v>19.100000000000001</v>
      </c>
      <c r="P271" s="6">
        <v>19.5</v>
      </c>
      <c r="Q271" s="6">
        <v>20.85</v>
      </c>
      <c r="S271" s="6">
        <v>18.7</v>
      </c>
      <c r="T271" s="6">
        <v>17.5</v>
      </c>
      <c r="V271" s="6">
        <v>103.2</v>
      </c>
      <c r="W271" s="6">
        <v>21.78</v>
      </c>
      <c r="X271" s="6">
        <v>28.05</v>
      </c>
    </row>
    <row r="272" spans="1:24" s="6" customFormat="1">
      <c r="A272" s="5">
        <v>45392.570891203701</v>
      </c>
      <c r="B272" s="6">
        <v>-0.1</v>
      </c>
      <c r="D272" s="6">
        <v>-3.4</v>
      </c>
      <c r="G272" s="6">
        <v>102.8</v>
      </c>
      <c r="J272" s="6">
        <v>48.25</v>
      </c>
      <c r="K272" s="6">
        <v>43.15</v>
      </c>
      <c r="L272" s="6">
        <v>44.15</v>
      </c>
      <c r="M272" s="6">
        <v>41.5</v>
      </c>
      <c r="N272" s="6">
        <v>18.600000000000001</v>
      </c>
      <c r="O272" s="6">
        <v>19.100000000000001</v>
      </c>
      <c r="P272" s="6">
        <v>19.45</v>
      </c>
      <c r="Q272" s="6">
        <v>20.8</v>
      </c>
      <c r="S272" s="6">
        <v>18.7</v>
      </c>
      <c r="T272" s="6">
        <v>17.5</v>
      </c>
      <c r="V272" s="6">
        <v>103.2</v>
      </c>
      <c r="W272" s="6">
        <v>21.75</v>
      </c>
      <c r="X272" s="6">
        <v>28.05</v>
      </c>
    </row>
    <row r="273" spans="1:24" s="6" customFormat="1">
      <c r="A273" s="5">
        <v>45392.570914351854</v>
      </c>
      <c r="B273" s="6">
        <v>-0.1</v>
      </c>
      <c r="D273" s="6">
        <v>-3.7</v>
      </c>
      <c r="G273" s="6">
        <v>102.8</v>
      </c>
      <c r="J273" s="6">
        <v>48.25</v>
      </c>
      <c r="K273" s="6">
        <v>43.15</v>
      </c>
      <c r="L273" s="6">
        <v>44.3</v>
      </c>
      <c r="M273" s="6">
        <v>41.7</v>
      </c>
      <c r="N273" s="6">
        <v>18.600000000000001</v>
      </c>
      <c r="O273" s="6">
        <v>19.100000000000001</v>
      </c>
      <c r="P273" s="6">
        <v>19.399999999999999</v>
      </c>
      <c r="Q273" s="6">
        <v>20.75</v>
      </c>
      <c r="S273" s="6">
        <v>18.7</v>
      </c>
      <c r="T273" s="6">
        <v>17.5</v>
      </c>
      <c r="V273" s="6">
        <v>103.2</v>
      </c>
      <c r="W273" s="6">
        <v>21.78</v>
      </c>
      <c r="X273" s="6">
        <v>27.9</v>
      </c>
    </row>
    <row r="274" spans="1:24" s="6" customFormat="1">
      <c r="A274" s="5">
        <v>45392.570937500001</v>
      </c>
      <c r="B274" s="6">
        <v>-0.1</v>
      </c>
      <c r="D274" s="6">
        <v>-3.4</v>
      </c>
      <c r="G274" s="6">
        <v>102.8</v>
      </c>
      <c r="J274" s="6">
        <v>48.25</v>
      </c>
      <c r="K274" s="6">
        <v>43.15</v>
      </c>
      <c r="L274" s="6">
        <v>44.45</v>
      </c>
      <c r="M274" s="6">
        <v>41.9</v>
      </c>
      <c r="N274" s="6">
        <v>18.600000000000001</v>
      </c>
      <c r="O274" s="6">
        <v>19.100000000000001</v>
      </c>
      <c r="P274" s="6">
        <v>19.3</v>
      </c>
      <c r="Q274" s="6">
        <v>20.7</v>
      </c>
      <c r="S274" s="6">
        <v>18.7</v>
      </c>
      <c r="T274" s="6">
        <v>17.55</v>
      </c>
      <c r="V274" s="6">
        <v>103.2</v>
      </c>
      <c r="W274" s="6">
        <v>21.75</v>
      </c>
      <c r="X274" s="6">
        <v>27.9</v>
      </c>
    </row>
    <row r="275" spans="1:24" s="6" customFormat="1">
      <c r="A275" s="5">
        <v>45392.570960648147</v>
      </c>
      <c r="B275" s="6">
        <v>-0.1</v>
      </c>
      <c r="D275" s="6">
        <v>-3.4</v>
      </c>
      <c r="G275" s="6">
        <v>102.8</v>
      </c>
      <c r="J275" s="6">
        <v>48.25</v>
      </c>
      <c r="K275" s="6">
        <v>43.15</v>
      </c>
      <c r="L275" s="6">
        <v>44.6</v>
      </c>
      <c r="M275" s="6">
        <v>42.05</v>
      </c>
      <c r="N275" s="6">
        <v>18.600000000000001</v>
      </c>
      <c r="O275" s="6">
        <v>19.100000000000001</v>
      </c>
      <c r="P275" s="6">
        <v>19.25</v>
      </c>
      <c r="Q275" s="6">
        <v>20.65</v>
      </c>
      <c r="S275" s="6">
        <v>18.7</v>
      </c>
      <c r="T275" s="6">
        <v>17.55</v>
      </c>
      <c r="V275" s="6">
        <v>103.2</v>
      </c>
      <c r="W275" s="6">
        <v>21.75</v>
      </c>
      <c r="X275" s="6">
        <v>27.9</v>
      </c>
    </row>
    <row r="276" spans="1:24" s="6" customFormat="1">
      <c r="A276" s="5">
        <v>45392.570983796293</v>
      </c>
      <c r="B276" s="6">
        <v>-0.1</v>
      </c>
      <c r="D276" s="6">
        <v>-3.4</v>
      </c>
      <c r="G276" s="6">
        <v>102.8</v>
      </c>
      <c r="J276" s="6">
        <v>48.25</v>
      </c>
      <c r="K276" s="6">
        <v>43.15</v>
      </c>
      <c r="L276" s="6">
        <v>44.75</v>
      </c>
      <c r="M276" s="6">
        <v>42.25</v>
      </c>
      <c r="N276" s="6">
        <v>18.600000000000001</v>
      </c>
      <c r="O276" s="6">
        <v>19.100000000000001</v>
      </c>
      <c r="P276" s="6">
        <v>19.2</v>
      </c>
      <c r="Q276" s="6">
        <v>20.6</v>
      </c>
      <c r="S276" s="6">
        <v>18.7</v>
      </c>
      <c r="T276" s="6">
        <v>17.5</v>
      </c>
      <c r="V276" s="6">
        <v>103.1</v>
      </c>
      <c r="W276" s="6">
        <v>21.78</v>
      </c>
      <c r="X276" s="6">
        <v>27.9</v>
      </c>
    </row>
    <row r="277" spans="1:24" s="6" customFormat="1">
      <c r="A277" s="5">
        <v>45392.571006944447</v>
      </c>
      <c r="B277" s="6">
        <v>-0.1</v>
      </c>
      <c r="D277" s="6">
        <v>-3.4</v>
      </c>
      <c r="G277" s="6">
        <v>102.8</v>
      </c>
      <c r="J277" s="6">
        <v>48.25</v>
      </c>
      <c r="K277" s="6">
        <v>43.1</v>
      </c>
      <c r="L277" s="6">
        <v>44.85</v>
      </c>
      <c r="M277" s="6">
        <v>42.4</v>
      </c>
      <c r="N277" s="6">
        <v>18.600000000000001</v>
      </c>
      <c r="O277" s="6">
        <v>19.100000000000001</v>
      </c>
      <c r="P277" s="6">
        <v>19.100000000000001</v>
      </c>
      <c r="Q277" s="6">
        <v>20.55</v>
      </c>
      <c r="S277" s="6">
        <v>18.7</v>
      </c>
      <c r="T277" s="6">
        <v>17.55</v>
      </c>
      <c r="V277" s="6">
        <v>103.2</v>
      </c>
      <c r="W277" s="6">
        <v>21.78</v>
      </c>
      <c r="X277" s="6">
        <v>27.9</v>
      </c>
    </row>
    <row r="278" spans="1:24" s="6" customFormat="1">
      <c r="A278" s="5">
        <v>45392.571030092593</v>
      </c>
      <c r="B278" s="6">
        <v>-0.1</v>
      </c>
      <c r="D278" s="6">
        <v>-3.4</v>
      </c>
      <c r="G278" s="6">
        <v>102.8</v>
      </c>
      <c r="J278" s="6">
        <v>48.25</v>
      </c>
      <c r="K278" s="6">
        <v>43.1</v>
      </c>
      <c r="L278" s="6">
        <v>45</v>
      </c>
      <c r="M278" s="6">
        <v>42.55</v>
      </c>
      <c r="N278" s="6">
        <v>18.600000000000001</v>
      </c>
      <c r="O278" s="6">
        <v>19.100000000000001</v>
      </c>
      <c r="P278" s="6">
        <v>19.05</v>
      </c>
      <c r="Q278" s="6">
        <v>20.5</v>
      </c>
      <c r="S278" s="6">
        <v>18.7</v>
      </c>
      <c r="T278" s="6">
        <v>17.55</v>
      </c>
      <c r="V278" s="6">
        <v>103.2</v>
      </c>
      <c r="W278" s="6">
        <v>21.78</v>
      </c>
      <c r="X278" s="6">
        <v>27.9</v>
      </c>
    </row>
    <row r="279" spans="1:24" s="6" customFormat="1">
      <c r="A279" s="5">
        <v>45392.571053240739</v>
      </c>
      <c r="B279" s="6">
        <v>-0.1</v>
      </c>
      <c r="D279" s="6">
        <v>-3.4</v>
      </c>
      <c r="G279" s="6">
        <v>102.8</v>
      </c>
      <c r="J279" s="6">
        <v>48.25</v>
      </c>
      <c r="K279" s="6">
        <v>43.1</v>
      </c>
      <c r="L279" s="6">
        <v>45.15</v>
      </c>
      <c r="M279" s="6">
        <v>42.7</v>
      </c>
      <c r="N279" s="6">
        <v>18.600000000000001</v>
      </c>
      <c r="O279" s="6">
        <v>19.100000000000001</v>
      </c>
      <c r="P279" s="6">
        <v>19</v>
      </c>
      <c r="Q279" s="6">
        <v>20.45</v>
      </c>
      <c r="S279" s="6">
        <v>18.7</v>
      </c>
      <c r="T279" s="6">
        <v>17.55</v>
      </c>
      <c r="V279" s="6">
        <v>103.2</v>
      </c>
      <c r="W279" s="6">
        <v>21.75</v>
      </c>
      <c r="X279" s="6">
        <v>27.9</v>
      </c>
    </row>
    <row r="280" spans="1:24" s="6" customFormat="1">
      <c r="A280" s="5">
        <v>45392.571076388886</v>
      </c>
      <c r="B280" s="6">
        <v>-0.1</v>
      </c>
      <c r="D280" s="6">
        <v>-3.4</v>
      </c>
      <c r="G280" s="6">
        <v>102.8</v>
      </c>
      <c r="J280" s="6">
        <v>48.3</v>
      </c>
      <c r="K280" s="6">
        <v>43.1</v>
      </c>
      <c r="L280" s="6">
        <v>45.25</v>
      </c>
      <c r="M280" s="6">
        <v>42.8</v>
      </c>
      <c r="N280" s="6">
        <v>18.600000000000001</v>
      </c>
      <c r="O280" s="6">
        <v>19.100000000000001</v>
      </c>
      <c r="P280" s="6">
        <v>18.899999999999999</v>
      </c>
      <c r="Q280" s="6">
        <v>20.399999999999999</v>
      </c>
      <c r="S280" s="6">
        <v>18.7</v>
      </c>
      <c r="T280" s="6">
        <v>17.55</v>
      </c>
      <c r="V280" s="6">
        <v>103.2</v>
      </c>
      <c r="W280" s="6">
        <v>21.78</v>
      </c>
      <c r="X280" s="6">
        <v>27.9</v>
      </c>
    </row>
    <row r="281" spans="1:24" s="6" customFormat="1">
      <c r="A281" s="5">
        <v>45392.571099537039</v>
      </c>
      <c r="B281" s="6">
        <v>-0.1</v>
      </c>
      <c r="D281" s="6">
        <v>-3.4</v>
      </c>
      <c r="G281" s="6">
        <v>102.8</v>
      </c>
      <c r="J281" s="6">
        <v>48.3</v>
      </c>
      <c r="K281" s="6">
        <v>43.1</v>
      </c>
      <c r="L281" s="6">
        <v>45.35</v>
      </c>
      <c r="M281" s="6">
        <v>42.95</v>
      </c>
      <c r="N281" s="6">
        <v>18.600000000000001</v>
      </c>
      <c r="O281" s="6">
        <v>19.100000000000001</v>
      </c>
      <c r="P281" s="6">
        <v>18.850000000000001</v>
      </c>
      <c r="Q281" s="6">
        <v>20.399999999999999</v>
      </c>
      <c r="S281" s="6">
        <v>18.7</v>
      </c>
      <c r="T281" s="6">
        <v>17.55</v>
      </c>
      <c r="V281" s="6">
        <v>103.2</v>
      </c>
      <c r="W281" s="6">
        <v>21.78</v>
      </c>
      <c r="X281" s="6">
        <v>28.05</v>
      </c>
    </row>
    <row r="282" spans="1:24" s="6" customFormat="1">
      <c r="A282" s="5">
        <v>45392.571122685185</v>
      </c>
      <c r="B282" s="6">
        <v>-0.1</v>
      </c>
      <c r="D282" s="6">
        <v>-3.4</v>
      </c>
      <c r="G282" s="6">
        <v>102.8</v>
      </c>
      <c r="J282" s="6">
        <v>48.3</v>
      </c>
      <c r="K282" s="6">
        <v>43.05</v>
      </c>
      <c r="L282" s="6">
        <v>45.5</v>
      </c>
      <c r="M282" s="6">
        <v>43.05</v>
      </c>
      <c r="N282" s="6">
        <v>18.600000000000001</v>
      </c>
      <c r="O282" s="6">
        <v>19.100000000000001</v>
      </c>
      <c r="P282" s="6">
        <v>18.8</v>
      </c>
      <c r="Q282" s="6">
        <v>20.350000000000001</v>
      </c>
      <c r="S282" s="6">
        <v>18.7</v>
      </c>
      <c r="T282" s="6">
        <v>17.55</v>
      </c>
      <c r="V282" s="6">
        <v>103.2</v>
      </c>
      <c r="W282" s="6">
        <v>21.75</v>
      </c>
      <c r="X282" s="6">
        <v>27.9</v>
      </c>
    </row>
    <row r="283" spans="1:24" s="6" customFormat="1">
      <c r="A283" s="5">
        <v>45392.571145833332</v>
      </c>
      <c r="B283" s="6">
        <v>-0.2</v>
      </c>
      <c r="D283" s="6">
        <v>-3.7</v>
      </c>
      <c r="G283" s="6">
        <v>102.8</v>
      </c>
      <c r="J283" s="6">
        <v>48.3</v>
      </c>
      <c r="K283" s="6">
        <v>43.05</v>
      </c>
      <c r="L283" s="6">
        <v>45.6</v>
      </c>
      <c r="M283" s="6">
        <v>43.2</v>
      </c>
      <c r="N283" s="6">
        <v>18.600000000000001</v>
      </c>
      <c r="O283" s="6">
        <v>19.100000000000001</v>
      </c>
      <c r="P283" s="6">
        <v>18.7</v>
      </c>
      <c r="Q283" s="6">
        <v>20.3</v>
      </c>
      <c r="S283" s="6">
        <v>18.7</v>
      </c>
      <c r="T283" s="6">
        <v>17.55</v>
      </c>
      <c r="V283" s="6">
        <v>103.2</v>
      </c>
      <c r="W283" s="6">
        <v>21.75</v>
      </c>
      <c r="X283" s="6">
        <v>27.9</v>
      </c>
    </row>
    <row r="284" spans="1:24" s="6" customFormat="1">
      <c r="A284" s="5">
        <v>45392.571168981478</v>
      </c>
      <c r="B284" s="6">
        <v>-0.1</v>
      </c>
      <c r="D284" s="6">
        <v>-3.7</v>
      </c>
      <c r="G284" s="6">
        <v>102.8</v>
      </c>
      <c r="J284" s="6">
        <v>48.3</v>
      </c>
      <c r="K284" s="6">
        <v>43.05</v>
      </c>
      <c r="L284" s="6">
        <v>45.7</v>
      </c>
      <c r="M284" s="6">
        <v>43.3</v>
      </c>
      <c r="N284" s="6">
        <v>18.600000000000001</v>
      </c>
      <c r="O284" s="6">
        <v>19.100000000000001</v>
      </c>
      <c r="P284" s="6">
        <v>18.649999999999999</v>
      </c>
      <c r="Q284" s="6">
        <v>20.25</v>
      </c>
      <c r="S284" s="6">
        <v>18.7</v>
      </c>
      <c r="T284" s="6">
        <v>17.55</v>
      </c>
      <c r="V284" s="6">
        <v>103.2</v>
      </c>
      <c r="W284" s="6">
        <v>21.78</v>
      </c>
      <c r="X284" s="6">
        <v>28.05</v>
      </c>
    </row>
    <row r="285" spans="1:24" s="6" customFormat="1">
      <c r="A285" s="5">
        <v>45392.571192129632</v>
      </c>
      <c r="B285" s="6">
        <v>-0.1</v>
      </c>
      <c r="D285" s="6">
        <v>-3.7</v>
      </c>
      <c r="G285" s="6">
        <v>102.8</v>
      </c>
      <c r="J285" s="6">
        <v>48.3</v>
      </c>
      <c r="K285" s="6">
        <v>43.05</v>
      </c>
      <c r="L285" s="6">
        <v>45.8</v>
      </c>
      <c r="M285" s="6">
        <v>43.4</v>
      </c>
      <c r="N285" s="6">
        <v>18.600000000000001</v>
      </c>
      <c r="O285" s="6">
        <v>19.100000000000001</v>
      </c>
      <c r="P285" s="6">
        <v>18.600000000000001</v>
      </c>
      <c r="Q285" s="6">
        <v>20.2</v>
      </c>
      <c r="S285" s="6">
        <v>18.75</v>
      </c>
      <c r="T285" s="6">
        <v>17.55</v>
      </c>
      <c r="V285" s="6">
        <v>103.2</v>
      </c>
      <c r="W285" s="6">
        <v>21.78</v>
      </c>
      <c r="X285" s="6">
        <v>27.9</v>
      </c>
    </row>
    <row r="286" spans="1:24" s="6" customFormat="1">
      <c r="A286" s="5">
        <v>45392.571215277778</v>
      </c>
      <c r="B286" s="6">
        <v>-0.1</v>
      </c>
      <c r="D286" s="6">
        <v>-3.4</v>
      </c>
      <c r="G286" s="6">
        <v>102.8</v>
      </c>
      <c r="J286" s="6">
        <v>48.3</v>
      </c>
      <c r="K286" s="6">
        <v>43.05</v>
      </c>
      <c r="L286" s="6">
        <v>45.9</v>
      </c>
      <c r="M286" s="6">
        <v>43.5</v>
      </c>
      <c r="N286" s="6">
        <v>18.600000000000001</v>
      </c>
      <c r="O286" s="6">
        <v>19.100000000000001</v>
      </c>
      <c r="P286" s="6">
        <v>18.55</v>
      </c>
      <c r="Q286" s="6">
        <v>20.149999999999999</v>
      </c>
      <c r="S286" s="6">
        <v>18.7</v>
      </c>
      <c r="T286" s="6">
        <v>17.55</v>
      </c>
      <c r="V286" s="6">
        <v>103.2</v>
      </c>
      <c r="W286" s="6">
        <v>21.78</v>
      </c>
      <c r="X286" s="6">
        <v>28.05</v>
      </c>
    </row>
    <row r="287" spans="1:24" s="6" customFormat="1">
      <c r="A287" s="5">
        <v>45392.571238425924</v>
      </c>
      <c r="B287" s="6">
        <v>-0.1</v>
      </c>
      <c r="D287" s="6">
        <v>-3.4</v>
      </c>
      <c r="G287" s="6">
        <v>102.8</v>
      </c>
      <c r="J287" s="6">
        <v>48.3</v>
      </c>
      <c r="K287" s="6">
        <v>43</v>
      </c>
      <c r="L287" s="6">
        <v>46</v>
      </c>
      <c r="M287" s="6">
        <v>43.6</v>
      </c>
      <c r="N287" s="6">
        <v>18.600000000000001</v>
      </c>
      <c r="O287" s="6">
        <v>19.100000000000001</v>
      </c>
      <c r="P287" s="6">
        <v>18.45</v>
      </c>
      <c r="Q287" s="6">
        <v>20.100000000000001</v>
      </c>
      <c r="S287" s="6">
        <v>18.7</v>
      </c>
      <c r="T287" s="6">
        <v>17.55</v>
      </c>
      <c r="V287" s="6">
        <v>103.2</v>
      </c>
      <c r="W287" s="6">
        <v>21.78</v>
      </c>
      <c r="X287" s="6">
        <v>28.2</v>
      </c>
    </row>
    <row r="288" spans="1:24" s="6" customFormat="1">
      <c r="A288" s="5">
        <v>45392.571261574078</v>
      </c>
      <c r="B288" s="6">
        <v>-0.2</v>
      </c>
      <c r="D288" s="6">
        <v>-3.4</v>
      </c>
      <c r="G288" s="6">
        <v>102.8</v>
      </c>
      <c r="J288" s="6">
        <v>48.3</v>
      </c>
      <c r="K288" s="6">
        <v>43</v>
      </c>
      <c r="L288" s="6">
        <v>46.1</v>
      </c>
      <c r="M288" s="6">
        <v>43.7</v>
      </c>
      <c r="N288" s="6">
        <v>18.600000000000001</v>
      </c>
      <c r="O288" s="6">
        <v>19.100000000000001</v>
      </c>
      <c r="P288" s="6">
        <v>18.399999999999999</v>
      </c>
      <c r="Q288" s="6">
        <v>20.05</v>
      </c>
      <c r="S288" s="6">
        <v>18.7</v>
      </c>
      <c r="T288" s="6">
        <v>17.55</v>
      </c>
      <c r="V288" s="6">
        <v>103.2</v>
      </c>
      <c r="W288" s="6">
        <v>21.75</v>
      </c>
      <c r="X288" s="6">
        <v>27.9</v>
      </c>
    </row>
    <row r="289" spans="1:24" s="6" customFormat="1">
      <c r="A289" s="5">
        <v>45392.571284722224</v>
      </c>
      <c r="B289" s="6">
        <v>-0.2</v>
      </c>
      <c r="D289" s="6">
        <v>-3.4</v>
      </c>
      <c r="G289" s="6">
        <v>102.8</v>
      </c>
      <c r="J289" s="6">
        <v>48.3</v>
      </c>
      <c r="K289" s="6">
        <v>43</v>
      </c>
      <c r="L289" s="6">
        <v>46.2</v>
      </c>
      <c r="M289" s="6">
        <v>43.75</v>
      </c>
      <c r="N289" s="6">
        <v>18.600000000000001</v>
      </c>
      <c r="O289" s="6">
        <v>19.100000000000001</v>
      </c>
      <c r="P289" s="6">
        <v>18.350000000000001</v>
      </c>
      <c r="Q289" s="6">
        <v>20</v>
      </c>
      <c r="S289" s="6">
        <v>18.7</v>
      </c>
      <c r="T289" s="6">
        <v>17.55</v>
      </c>
      <c r="V289" s="6">
        <v>103.2</v>
      </c>
      <c r="W289" s="6">
        <v>21.75</v>
      </c>
      <c r="X289" s="6">
        <v>28.05</v>
      </c>
    </row>
    <row r="290" spans="1:24" s="6" customFormat="1">
      <c r="A290" s="5">
        <v>45392.57130787037</v>
      </c>
      <c r="B290" s="6">
        <v>-0.1</v>
      </c>
      <c r="D290" s="6">
        <v>-3.7</v>
      </c>
      <c r="G290" s="6">
        <v>102.8</v>
      </c>
      <c r="J290" s="6">
        <v>48.4</v>
      </c>
      <c r="K290" s="6">
        <v>43.05</v>
      </c>
      <c r="L290" s="6">
        <v>46.35</v>
      </c>
      <c r="M290" s="6">
        <v>43.9</v>
      </c>
      <c r="N290" s="6">
        <v>18.649999999999999</v>
      </c>
      <c r="O290" s="6">
        <v>19.149999999999999</v>
      </c>
      <c r="P290" s="6">
        <v>18.3</v>
      </c>
      <c r="Q290" s="6">
        <v>19.95</v>
      </c>
      <c r="S290" s="6">
        <v>18.7</v>
      </c>
      <c r="T290" s="6">
        <v>17.5</v>
      </c>
      <c r="V290" s="6">
        <v>103.2</v>
      </c>
      <c r="W290" s="6">
        <v>21.75</v>
      </c>
      <c r="X290" s="6">
        <v>27.9</v>
      </c>
    </row>
    <row r="291" spans="1:24" s="6" customFormat="1">
      <c r="A291" s="5">
        <v>45392.571331018517</v>
      </c>
      <c r="B291" s="6">
        <v>-0.1</v>
      </c>
      <c r="D291" s="6">
        <v>-3.4</v>
      </c>
      <c r="G291" s="6">
        <v>102.8</v>
      </c>
      <c r="J291" s="6">
        <v>48.3</v>
      </c>
      <c r="K291" s="6">
        <v>43</v>
      </c>
      <c r="L291" s="6">
        <v>46.35</v>
      </c>
      <c r="M291" s="6">
        <v>43.95</v>
      </c>
      <c r="N291" s="6">
        <v>18.600000000000001</v>
      </c>
      <c r="O291" s="6">
        <v>19.100000000000001</v>
      </c>
      <c r="P291" s="6">
        <v>18.2</v>
      </c>
      <c r="Q291" s="6">
        <v>19.899999999999999</v>
      </c>
      <c r="S291" s="6">
        <v>18.7</v>
      </c>
      <c r="T291" s="6">
        <v>17.55</v>
      </c>
      <c r="V291" s="6">
        <v>103.2</v>
      </c>
      <c r="W291" s="6">
        <v>21.78</v>
      </c>
      <c r="X291" s="6">
        <v>27.9</v>
      </c>
    </row>
    <row r="292" spans="1:24" s="6" customFormat="1">
      <c r="A292" s="5">
        <v>45392.57135416667</v>
      </c>
      <c r="B292" s="6">
        <v>-0.1</v>
      </c>
      <c r="D292" s="6">
        <v>-3.2</v>
      </c>
      <c r="G292" s="6">
        <v>102.8</v>
      </c>
      <c r="J292" s="6">
        <v>48.35</v>
      </c>
      <c r="K292" s="6">
        <v>42.95</v>
      </c>
      <c r="L292" s="6">
        <v>46.45</v>
      </c>
      <c r="M292" s="6">
        <v>44</v>
      </c>
      <c r="N292" s="6">
        <v>18.600000000000001</v>
      </c>
      <c r="O292" s="6">
        <v>19.100000000000001</v>
      </c>
      <c r="P292" s="6">
        <v>18.149999999999999</v>
      </c>
      <c r="Q292" s="6">
        <v>19.899999999999999</v>
      </c>
      <c r="S292" s="6">
        <v>18.8</v>
      </c>
      <c r="T292" s="6">
        <v>17.55</v>
      </c>
      <c r="V292" s="6">
        <v>103.2</v>
      </c>
      <c r="W292" s="6">
        <v>21.75</v>
      </c>
      <c r="X292" s="6">
        <v>28.05</v>
      </c>
    </row>
    <row r="293" spans="1:24" s="6" customFormat="1">
      <c r="A293" s="5">
        <v>45392.571377314816</v>
      </c>
      <c r="B293" s="6">
        <v>-0.1</v>
      </c>
      <c r="D293" s="6">
        <v>-3.4</v>
      </c>
      <c r="G293" s="6">
        <v>102.8</v>
      </c>
      <c r="J293" s="6">
        <v>48.35</v>
      </c>
      <c r="K293" s="6">
        <v>42.95</v>
      </c>
      <c r="L293" s="6">
        <v>46.55</v>
      </c>
      <c r="M293" s="6">
        <v>44.05</v>
      </c>
      <c r="N293" s="6">
        <v>18.600000000000001</v>
      </c>
      <c r="O293" s="6">
        <v>19.100000000000001</v>
      </c>
      <c r="P293" s="6">
        <v>18.100000000000001</v>
      </c>
      <c r="Q293" s="6">
        <v>19.850000000000001</v>
      </c>
      <c r="S293" s="6">
        <v>18.8</v>
      </c>
      <c r="T293" s="6">
        <v>17.5</v>
      </c>
      <c r="V293" s="6">
        <v>103.2</v>
      </c>
      <c r="W293" s="6">
        <v>21.78</v>
      </c>
      <c r="X293" s="6">
        <v>27.9</v>
      </c>
    </row>
    <row r="294" spans="1:24" s="6" customFormat="1">
      <c r="A294" s="5">
        <v>45392.571400462963</v>
      </c>
      <c r="B294" s="6">
        <v>-0.1</v>
      </c>
      <c r="D294" s="6">
        <v>-3.4</v>
      </c>
      <c r="G294" s="6">
        <v>102.8</v>
      </c>
      <c r="J294" s="6">
        <v>48.4</v>
      </c>
      <c r="K294" s="6">
        <v>43</v>
      </c>
      <c r="L294" s="6">
        <v>46.65</v>
      </c>
      <c r="M294" s="6">
        <v>44.2</v>
      </c>
      <c r="N294" s="6">
        <v>18.7</v>
      </c>
      <c r="O294" s="6">
        <v>19.149999999999999</v>
      </c>
      <c r="P294" s="6">
        <v>18.05</v>
      </c>
      <c r="Q294" s="6">
        <v>19.8</v>
      </c>
      <c r="S294" s="6">
        <v>18.7</v>
      </c>
      <c r="T294" s="6">
        <v>17.55</v>
      </c>
      <c r="V294" s="6">
        <v>103.2</v>
      </c>
      <c r="W294" s="6">
        <v>21.75</v>
      </c>
      <c r="X294" s="6">
        <v>28.05</v>
      </c>
    </row>
    <row r="295" spans="1:24" s="6" customFormat="1">
      <c r="A295" s="5">
        <v>45392.571423611109</v>
      </c>
      <c r="B295" s="6">
        <v>-0.1</v>
      </c>
      <c r="D295" s="6">
        <v>-3.2</v>
      </c>
      <c r="G295" s="6">
        <v>102.8</v>
      </c>
      <c r="J295" s="6">
        <v>48.4</v>
      </c>
      <c r="K295" s="6">
        <v>43</v>
      </c>
      <c r="L295" s="6">
        <v>46.75</v>
      </c>
      <c r="M295" s="6">
        <v>44.25</v>
      </c>
      <c r="N295" s="6">
        <v>18.7</v>
      </c>
      <c r="O295" s="6">
        <v>19.149999999999999</v>
      </c>
      <c r="P295" s="6">
        <v>18</v>
      </c>
      <c r="Q295" s="6">
        <v>19.75</v>
      </c>
      <c r="S295" s="6">
        <v>18.8</v>
      </c>
      <c r="T295" s="6">
        <v>17.55</v>
      </c>
      <c r="V295" s="6">
        <v>103.2</v>
      </c>
      <c r="W295" s="6">
        <v>21.78</v>
      </c>
      <c r="X295" s="6">
        <v>28.2</v>
      </c>
    </row>
    <row r="296" spans="1:24" s="6" customFormat="1">
      <c r="A296" s="5">
        <v>45392.571446759262</v>
      </c>
      <c r="B296" s="6">
        <v>-0.1</v>
      </c>
      <c r="D296" s="6">
        <v>-3.4</v>
      </c>
      <c r="G296" s="6">
        <v>102.8</v>
      </c>
      <c r="J296" s="6">
        <v>48.4</v>
      </c>
      <c r="K296" s="6">
        <v>43</v>
      </c>
      <c r="L296" s="6">
        <v>46.8</v>
      </c>
      <c r="M296" s="6">
        <v>44.35</v>
      </c>
      <c r="N296" s="6">
        <v>18.7</v>
      </c>
      <c r="O296" s="6">
        <v>19.149999999999999</v>
      </c>
      <c r="P296" s="6">
        <v>17.95</v>
      </c>
      <c r="Q296" s="6">
        <v>19.7</v>
      </c>
      <c r="S296" s="6">
        <v>18.8</v>
      </c>
      <c r="T296" s="6">
        <v>17.5</v>
      </c>
      <c r="V296" s="6">
        <v>103.2</v>
      </c>
      <c r="W296" s="6">
        <v>21.75</v>
      </c>
      <c r="X296" s="6">
        <v>27.9</v>
      </c>
    </row>
    <row r="297" spans="1:24" s="6" customFormat="1">
      <c r="A297" s="5">
        <v>45392.571469907409</v>
      </c>
      <c r="B297" s="6">
        <v>-0.1</v>
      </c>
      <c r="D297" s="6">
        <v>-3.4</v>
      </c>
      <c r="G297" s="6">
        <v>102.8</v>
      </c>
      <c r="J297" s="6">
        <v>48.4</v>
      </c>
      <c r="K297" s="6">
        <v>43</v>
      </c>
      <c r="L297" s="6">
        <v>46.9</v>
      </c>
      <c r="M297" s="6">
        <v>44.4</v>
      </c>
      <c r="N297" s="6">
        <v>18.7</v>
      </c>
      <c r="O297" s="6">
        <v>19.149999999999999</v>
      </c>
      <c r="P297" s="6">
        <v>17.850000000000001</v>
      </c>
      <c r="Q297" s="6">
        <v>19.649999999999999</v>
      </c>
      <c r="S297" s="6">
        <v>18.8</v>
      </c>
      <c r="T297" s="6">
        <v>17.5</v>
      </c>
      <c r="V297" s="6">
        <v>103.2</v>
      </c>
      <c r="W297" s="6">
        <v>21.78</v>
      </c>
      <c r="X297" s="6">
        <v>27.9</v>
      </c>
    </row>
    <row r="298" spans="1:24" s="6" customFormat="1">
      <c r="A298" s="5">
        <v>45392.571493055555</v>
      </c>
      <c r="B298" s="6">
        <v>-0.1</v>
      </c>
      <c r="D298" s="6">
        <v>-3.4</v>
      </c>
      <c r="G298" s="6">
        <v>102.8</v>
      </c>
      <c r="J298" s="6">
        <v>48.4</v>
      </c>
      <c r="K298" s="6">
        <v>42.95</v>
      </c>
      <c r="L298" s="6">
        <v>46.95</v>
      </c>
      <c r="M298" s="6">
        <v>44.45</v>
      </c>
      <c r="N298" s="6">
        <v>18.7</v>
      </c>
      <c r="O298" s="6">
        <v>19.149999999999999</v>
      </c>
      <c r="P298" s="6">
        <v>17.8</v>
      </c>
      <c r="Q298" s="6">
        <v>19.600000000000001</v>
      </c>
      <c r="S298" s="6">
        <v>18.8</v>
      </c>
      <c r="T298" s="6">
        <v>17.5</v>
      </c>
      <c r="V298" s="6">
        <v>103.2</v>
      </c>
      <c r="W298" s="6">
        <v>21.78</v>
      </c>
      <c r="X298" s="6">
        <v>28.05</v>
      </c>
    </row>
    <row r="299" spans="1:24" s="6" customFormat="1">
      <c r="A299" s="5">
        <v>45392.571516203701</v>
      </c>
      <c r="B299" s="6">
        <v>-0.1</v>
      </c>
      <c r="D299" s="6">
        <v>-3.7</v>
      </c>
      <c r="G299" s="6">
        <v>102.8</v>
      </c>
      <c r="J299" s="6">
        <v>48.4</v>
      </c>
      <c r="K299" s="6">
        <v>42.95</v>
      </c>
      <c r="L299" s="6">
        <v>47</v>
      </c>
      <c r="M299" s="6">
        <v>44.5</v>
      </c>
      <c r="N299" s="6">
        <v>18.7</v>
      </c>
      <c r="O299" s="6">
        <v>19.149999999999999</v>
      </c>
      <c r="P299" s="6">
        <v>17.75</v>
      </c>
      <c r="Q299" s="6">
        <v>19.55</v>
      </c>
      <c r="S299" s="6">
        <v>18.8</v>
      </c>
      <c r="T299" s="6">
        <v>17.55</v>
      </c>
      <c r="V299" s="6">
        <v>103.2</v>
      </c>
      <c r="W299" s="6">
        <v>21.75</v>
      </c>
      <c r="X299" s="6">
        <v>27.9</v>
      </c>
    </row>
    <row r="300" spans="1:24" s="6" customFormat="1">
      <c r="A300" s="5">
        <v>45392.571539351855</v>
      </c>
      <c r="B300" s="6">
        <v>-0.1</v>
      </c>
      <c r="D300" s="6">
        <v>-3.4</v>
      </c>
      <c r="G300" s="6">
        <v>102.8</v>
      </c>
      <c r="J300" s="6">
        <v>48.4</v>
      </c>
      <c r="K300" s="6">
        <v>42.95</v>
      </c>
      <c r="L300" s="6">
        <v>47.1</v>
      </c>
      <c r="M300" s="6">
        <v>44.55</v>
      </c>
      <c r="N300" s="6">
        <v>18.7</v>
      </c>
      <c r="O300" s="6">
        <v>19.149999999999999</v>
      </c>
      <c r="P300" s="6">
        <v>17.7</v>
      </c>
      <c r="Q300" s="6">
        <v>19.55</v>
      </c>
      <c r="S300" s="6">
        <v>18.8</v>
      </c>
      <c r="T300" s="6">
        <v>17.5</v>
      </c>
      <c r="V300" s="6">
        <v>103.2</v>
      </c>
      <c r="W300" s="6">
        <v>21.75</v>
      </c>
      <c r="X300" s="6">
        <v>28.05</v>
      </c>
    </row>
    <row r="301" spans="1:24" s="6" customFormat="1">
      <c r="A301" s="5">
        <v>45392.571562500001</v>
      </c>
      <c r="B301" s="6">
        <v>-0.1</v>
      </c>
      <c r="D301" s="6">
        <v>-3.4</v>
      </c>
      <c r="G301" s="6">
        <v>102.8</v>
      </c>
      <c r="J301" s="6">
        <v>48.4</v>
      </c>
      <c r="K301" s="6">
        <v>42.95</v>
      </c>
      <c r="L301" s="6">
        <v>47.15</v>
      </c>
      <c r="M301" s="6">
        <v>44.6</v>
      </c>
      <c r="N301" s="6">
        <v>18.7</v>
      </c>
      <c r="O301" s="6">
        <v>19.149999999999999</v>
      </c>
      <c r="P301" s="6">
        <v>17.649999999999999</v>
      </c>
      <c r="Q301" s="6">
        <v>19.5</v>
      </c>
      <c r="S301" s="6">
        <v>18.8</v>
      </c>
      <c r="T301" s="6">
        <v>17.5</v>
      </c>
      <c r="V301" s="6">
        <v>103.2</v>
      </c>
      <c r="W301" s="6">
        <v>21.75</v>
      </c>
      <c r="X301" s="6">
        <v>28.05</v>
      </c>
    </row>
    <row r="302" spans="1:24" s="6" customFormat="1">
      <c r="A302" s="5">
        <v>45392.571585648147</v>
      </c>
      <c r="B302" s="6">
        <v>-0.1</v>
      </c>
      <c r="D302" s="6">
        <v>-3.2</v>
      </c>
      <c r="G302" s="6">
        <v>102.8</v>
      </c>
      <c r="J302" s="6">
        <v>48.4</v>
      </c>
      <c r="K302" s="6">
        <v>42.95</v>
      </c>
      <c r="L302" s="6">
        <v>47.2</v>
      </c>
      <c r="M302" s="6">
        <v>44.65</v>
      </c>
      <c r="N302" s="6">
        <v>18.7</v>
      </c>
      <c r="O302" s="6">
        <v>19.149999999999999</v>
      </c>
      <c r="P302" s="6">
        <v>17.600000000000001</v>
      </c>
      <c r="Q302" s="6">
        <v>19.45</v>
      </c>
      <c r="S302" s="6">
        <v>18.8</v>
      </c>
      <c r="T302" s="6">
        <v>17.5</v>
      </c>
      <c r="V302" s="6">
        <v>103.2</v>
      </c>
      <c r="W302" s="6">
        <v>21.78</v>
      </c>
      <c r="X302" s="6">
        <v>27.9</v>
      </c>
    </row>
    <row r="303" spans="1:24" s="6" customFormat="1">
      <c r="A303" s="5">
        <v>45392.571608796294</v>
      </c>
      <c r="B303" s="6">
        <v>-0.1</v>
      </c>
      <c r="D303" s="6">
        <v>-3.4</v>
      </c>
      <c r="G303" s="6">
        <v>102.8</v>
      </c>
      <c r="J303" s="6">
        <v>48.45</v>
      </c>
      <c r="K303" s="6">
        <v>42.9</v>
      </c>
      <c r="L303" s="6">
        <v>47.25</v>
      </c>
      <c r="M303" s="6">
        <v>44.65</v>
      </c>
      <c r="N303" s="6">
        <v>18.7</v>
      </c>
      <c r="O303" s="6">
        <v>19.149999999999999</v>
      </c>
      <c r="P303" s="6">
        <v>17.55</v>
      </c>
      <c r="Q303" s="6">
        <v>19.399999999999999</v>
      </c>
      <c r="S303" s="6">
        <v>18.8</v>
      </c>
      <c r="T303" s="6">
        <v>17.5</v>
      </c>
      <c r="V303" s="6">
        <v>103.2</v>
      </c>
      <c r="W303" s="6">
        <v>21.75</v>
      </c>
      <c r="X303" s="6">
        <v>28.05</v>
      </c>
    </row>
    <row r="304" spans="1:24" s="6" customFormat="1">
      <c r="A304" s="5">
        <v>45392.571631944447</v>
      </c>
      <c r="B304" s="6">
        <v>-0.1</v>
      </c>
      <c r="D304" s="6">
        <v>-3.4</v>
      </c>
      <c r="G304" s="6">
        <v>102.8</v>
      </c>
      <c r="J304" s="6">
        <v>48.45</v>
      </c>
      <c r="K304" s="6">
        <v>42.9</v>
      </c>
      <c r="L304" s="6">
        <v>47.3</v>
      </c>
      <c r="M304" s="6">
        <v>44.7</v>
      </c>
      <c r="N304" s="6">
        <v>18.7</v>
      </c>
      <c r="O304" s="6">
        <v>19.149999999999999</v>
      </c>
      <c r="P304" s="6">
        <v>17.5</v>
      </c>
      <c r="Q304" s="6">
        <v>19.350000000000001</v>
      </c>
      <c r="S304" s="6">
        <v>18.75</v>
      </c>
      <c r="T304" s="6">
        <v>17.5</v>
      </c>
      <c r="V304" s="6">
        <v>103.2</v>
      </c>
      <c r="W304" s="6">
        <v>21.78</v>
      </c>
      <c r="X304" s="6">
        <v>28.05</v>
      </c>
    </row>
    <row r="305" spans="1:24" s="6" customFormat="1">
      <c r="A305" s="5">
        <v>45392.571655092594</v>
      </c>
      <c r="B305" s="6">
        <v>-0.1</v>
      </c>
      <c r="D305" s="6">
        <v>-3.4</v>
      </c>
      <c r="G305" s="6">
        <v>102.8</v>
      </c>
      <c r="J305" s="6">
        <v>48.45</v>
      </c>
      <c r="K305" s="6">
        <v>42.9</v>
      </c>
      <c r="L305" s="6">
        <v>47.4</v>
      </c>
      <c r="M305" s="6">
        <v>44.75</v>
      </c>
      <c r="N305" s="6">
        <v>18.7</v>
      </c>
      <c r="O305" s="6">
        <v>19.149999999999999</v>
      </c>
      <c r="P305" s="6">
        <v>17.45</v>
      </c>
      <c r="Q305" s="6">
        <v>19.350000000000001</v>
      </c>
      <c r="S305" s="6">
        <v>18.8</v>
      </c>
      <c r="T305" s="6">
        <v>17.5</v>
      </c>
      <c r="V305" s="6">
        <v>103.2</v>
      </c>
      <c r="W305" s="6">
        <v>21.78</v>
      </c>
      <c r="X305" s="6">
        <v>28.05</v>
      </c>
    </row>
    <row r="306" spans="1:24" s="6" customFormat="1">
      <c r="A306" s="5">
        <v>45392.57167824074</v>
      </c>
      <c r="B306" s="6">
        <v>-0.1</v>
      </c>
      <c r="D306" s="6">
        <v>-3.4</v>
      </c>
      <c r="G306" s="6">
        <v>102.8</v>
      </c>
      <c r="J306" s="6">
        <v>48.45</v>
      </c>
      <c r="K306" s="6">
        <v>42.9</v>
      </c>
      <c r="L306" s="6">
        <v>47.45</v>
      </c>
      <c r="M306" s="6">
        <v>44.8</v>
      </c>
      <c r="N306" s="6">
        <v>18.7</v>
      </c>
      <c r="O306" s="6">
        <v>19.149999999999999</v>
      </c>
      <c r="P306" s="6">
        <v>17.399999999999999</v>
      </c>
      <c r="Q306" s="6">
        <v>19.3</v>
      </c>
      <c r="S306" s="6">
        <v>18.8</v>
      </c>
      <c r="T306" s="6">
        <v>17.5</v>
      </c>
      <c r="V306" s="6">
        <v>103.2</v>
      </c>
      <c r="W306" s="6">
        <v>21.75</v>
      </c>
      <c r="X306" s="6">
        <v>28.05</v>
      </c>
    </row>
    <row r="307" spans="1:24" s="6" customFormat="1">
      <c r="A307" s="5">
        <v>45392.571701388886</v>
      </c>
      <c r="B307" s="6">
        <v>-0.1</v>
      </c>
      <c r="D307" s="6">
        <v>-3.4</v>
      </c>
      <c r="G307" s="6">
        <v>102.8</v>
      </c>
      <c r="J307" s="6">
        <v>48.45</v>
      </c>
      <c r="K307" s="6">
        <v>42.9</v>
      </c>
      <c r="L307" s="6">
        <v>47.5</v>
      </c>
      <c r="M307" s="6">
        <v>44.8</v>
      </c>
      <c r="N307" s="6">
        <v>18.7</v>
      </c>
      <c r="O307" s="6">
        <v>19.149999999999999</v>
      </c>
      <c r="P307" s="6">
        <v>17.350000000000001</v>
      </c>
      <c r="Q307" s="6">
        <v>19.25</v>
      </c>
      <c r="S307" s="6">
        <v>18.8</v>
      </c>
      <c r="T307" s="6">
        <v>17.5</v>
      </c>
      <c r="V307" s="6">
        <v>103.2</v>
      </c>
      <c r="W307" s="6">
        <v>21.78</v>
      </c>
      <c r="X307" s="6">
        <v>27.9</v>
      </c>
    </row>
    <row r="308" spans="1:24" s="6" customFormat="1">
      <c r="A308" s="5">
        <v>45392.57172453704</v>
      </c>
      <c r="B308" s="6">
        <v>-0.1</v>
      </c>
      <c r="D308" s="6">
        <v>-3.4</v>
      </c>
      <c r="G308" s="6">
        <v>102.8</v>
      </c>
      <c r="J308" s="6">
        <v>48.45</v>
      </c>
      <c r="K308" s="6">
        <v>42.85</v>
      </c>
      <c r="L308" s="6">
        <v>47.55</v>
      </c>
      <c r="M308" s="6">
        <v>44.85</v>
      </c>
      <c r="N308" s="6">
        <v>18.7</v>
      </c>
      <c r="O308" s="6">
        <v>19.149999999999999</v>
      </c>
      <c r="P308" s="6">
        <v>17.3</v>
      </c>
      <c r="Q308" s="6">
        <v>19.2</v>
      </c>
      <c r="S308" s="6">
        <v>18.8</v>
      </c>
      <c r="T308" s="6">
        <v>17.5</v>
      </c>
      <c r="V308" s="6">
        <v>103.2</v>
      </c>
      <c r="W308" s="6">
        <v>21.75</v>
      </c>
      <c r="X308" s="6">
        <v>27.9</v>
      </c>
    </row>
    <row r="309" spans="1:24" s="6" customFormat="1">
      <c r="A309" s="5">
        <v>45392.571747685186</v>
      </c>
      <c r="B309" s="6">
        <v>-0.1</v>
      </c>
      <c r="D309" s="6">
        <v>-3.7</v>
      </c>
      <c r="G309" s="6">
        <v>102.8</v>
      </c>
      <c r="J309" s="6">
        <v>48.45</v>
      </c>
      <c r="K309" s="6">
        <v>42.85</v>
      </c>
      <c r="L309" s="6">
        <v>47.6</v>
      </c>
      <c r="M309" s="6">
        <v>44.9</v>
      </c>
      <c r="N309" s="6">
        <v>18.7</v>
      </c>
      <c r="O309" s="6">
        <v>19.149999999999999</v>
      </c>
      <c r="P309" s="6">
        <v>17.25</v>
      </c>
      <c r="Q309" s="6">
        <v>19.149999999999999</v>
      </c>
      <c r="S309" s="6">
        <v>18.8</v>
      </c>
      <c r="T309" s="6">
        <v>17.5</v>
      </c>
      <c r="V309" s="6">
        <v>103.2</v>
      </c>
      <c r="W309" s="6">
        <v>21.78</v>
      </c>
      <c r="X309" s="6">
        <v>27.9</v>
      </c>
    </row>
    <row r="310" spans="1:24" s="6" customFormat="1">
      <c r="A310" s="5">
        <v>45392.571770833332</v>
      </c>
      <c r="B310" s="6">
        <v>-0.1</v>
      </c>
      <c r="D310" s="6">
        <v>-3.4</v>
      </c>
      <c r="G310" s="6">
        <v>102.8</v>
      </c>
      <c r="J310" s="6">
        <v>48.45</v>
      </c>
      <c r="K310" s="6">
        <v>42.85</v>
      </c>
      <c r="L310" s="6">
        <v>47.65</v>
      </c>
      <c r="M310" s="6">
        <v>44.9</v>
      </c>
      <c r="N310" s="6">
        <v>18.7</v>
      </c>
      <c r="O310" s="6">
        <v>19.149999999999999</v>
      </c>
      <c r="P310" s="6">
        <v>17.2</v>
      </c>
      <c r="Q310" s="6">
        <v>19.100000000000001</v>
      </c>
      <c r="S310" s="6">
        <v>18.8</v>
      </c>
      <c r="T310" s="6">
        <v>17.5</v>
      </c>
      <c r="V310" s="6">
        <v>103.2</v>
      </c>
      <c r="W310" s="6">
        <v>21.78</v>
      </c>
      <c r="X310" s="6">
        <v>27.9</v>
      </c>
    </row>
    <row r="311" spans="1:24" s="6" customFormat="1">
      <c r="A311" s="5">
        <v>45392.571793981479</v>
      </c>
      <c r="B311" s="6">
        <v>-0.1</v>
      </c>
      <c r="D311" s="6">
        <v>-3.4</v>
      </c>
      <c r="G311" s="6">
        <v>102.8</v>
      </c>
      <c r="J311" s="6">
        <v>48.45</v>
      </c>
      <c r="K311" s="6">
        <v>42.85</v>
      </c>
      <c r="L311" s="6">
        <v>47.7</v>
      </c>
      <c r="M311" s="6">
        <v>44.95</v>
      </c>
      <c r="N311" s="6">
        <v>18.7</v>
      </c>
      <c r="O311" s="6">
        <v>19.149999999999999</v>
      </c>
      <c r="P311" s="6">
        <v>17.149999999999999</v>
      </c>
      <c r="Q311" s="6">
        <v>19.100000000000001</v>
      </c>
      <c r="S311" s="6">
        <v>18.8</v>
      </c>
      <c r="T311" s="6">
        <v>17.5</v>
      </c>
      <c r="V311" s="6">
        <v>103.2</v>
      </c>
      <c r="W311" s="6">
        <v>21.78</v>
      </c>
      <c r="X311" s="6">
        <v>27.9</v>
      </c>
    </row>
    <row r="312" spans="1:24" s="6" customFormat="1">
      <c r="A312" s="5">
        <v>45392.571817129632</v>
      </c>
      <c r="B312" s="6">
        <v>-0.1</v>
      </c>
      <c r="D312" s="6">
        <v>-3.4</v>
      </c>
      <c r="G312" s="6">
        <v>102.8</v>
      </c>
      <c r="J312" s="6">
        <v>48.45</v>
      </c>
      <c r="K312" s="6">
        <v>42.85</v>
      </c>
      <c r="L312" s="6">
        <v>47.7</v>
      </c>
      <c r="M312" s="6">
        <v>44.95</v>
      </c>
      <c r="N312" s="6">
        <v>18.7</v>
      </c>
      <c r="O312" s="6">
        <v>19.149999999999999</v>
      </c>
      <c r="P312" s="6">
        <v>17.100000000000001</v>
      </c>
      <c r="Q312" s="6">
        <v>19.05</v>
      </c>
      <c r="S312" s="6">
        <v>18.8</v>
      </c>
      <c r="T312" s="6">
        <v>17.5</v>
      </c>
      <c r="V312" s="6">
        <v>103.2</v>
      </c>
      <c r="W312" s="6">
        <v>21.75</v>
      </c>
      <c r="X312" s="6">
        <v>27.9</v>
      </c>
    </row>
    <row r="313" spans="1:24" s="6" customFormat="1">
      <c r="A313" s="5">
        <v>45392.571840277778</v>
      </c>
      <c r="B313" s="6">
        <v>-0.1</v>
      </c>
      <c r="D313" s="6">
        <v>-3.2</v>
      </c>
      <c r="G313" s="6">
        <v>102.8</v>
      </c>
      <c r="J313" s="6">
        <v>48.45</v>
      </c>
      <c r="K313" s="6">
        <v>42.8</v>
      </c>
      <c r="L313" s="6">
        <v>47.75</v>
      </c>
      <c r="M313" s="6">
        <v>45</v>
      </c>
      <c r="N313" s="6">
        <v>18.7</v>
      </c>
      <c r="O313" s="6">
        <v>19.149999999999999</v>
      </c>
      <c r="P313" s="6">
        <v>17.05</v>
      </c>
      <c r="Q313" s="6">
        <v>19</v>
      </c>
      <c r="S313" s="6">
        <v>18.8</v>
      </c>
      <c r="T313" s="6">
        <v>17.5</v>
      </c>
      <c r="V313" s="6">
        <v>103.2</v>
      </c>
      <c r="W313" s="6">
        <v>21.75</v>
      </c>
      <c r="X313" s="6">
        <v>27.9</v>
      </c>
    </row>
    <row r="314" spans="1:24" s="6" customFormat="1">
      <c r="A314" s="5">
        <v>45392.571863425925</v>
      </c>
      <c r="B314" s="6">
        <v>-0.1</v>
      </c>
      <c r="D314" s="6">
        <v>-3.4</v>
      </c>
      <c r="G314" s="6">
        <v>102.8</v>
      </c>
      <c r="J314" s="6">
        <v>48.45</v>
      </c>
      <c r="K314" s="6">
        <v>42.8</v>
      </c>
      <c r="L314" s="6">
        <v>47.8</v>
      </c>
      <c r="M314" s="6">
        <v>45</v>
      </c>
      <c r="N314" s="6">
        <v>18.7</v>
      </c>
      <c r="O314" s="6">
        <v>19.149999999999999</v>
      </c>
      <c r="P314" s="6">
        <v>17</v>
      </c>
      <c r="Q314" s="6">
        <v>18.95</v>
      </c>
      <c r="S314" s="6">
        <v>18.8</v>
      </c>
      <c r="T314" s="6">
        <v>17.5</v>
      </c>
      <c r="V314" s="6">
        <v>103.2</v>
      </c>
      <c r="W314" s="6">
        <v>21.78</v>
      </c>
      <c r="X314" s="6">
        <v>27.9</v>
      </c>
    </row>
    <row r="315" spans="1:24" s="6" customFormat="1">
      <c r="A315" s="5">
        <v>45392.571886574071</v>
      </c>
      <c r="B315" s="6">
        <v>-0.1</v>
      </c>
      <c r="D315" s="6">
        <v>-3.2</v>
      </c>
      <c r="G315" s="6">
        <v>102.8</v>
      </c>
      <c r="J315" s="6">
        <v>48.45</v>
      </c>
      <c r="K315" s="6">
        <v>42.8</v>
      </c>
      <c r="L315" s="6">
        <v>47.85</v>
      </c>
      <c r="M315" s="6">
        <v>45</v>
      </c>
      <c r="N315" s="6">
        <v>18.7</v>
      </c>
      <c r="O315" s="6">
        <v>19.149999999999999</v>
      </c>
      <c r="P315" s="6">
        <v>16.95</v>
      </c>
      <c r="Q315" s="6">
        <v>18.899999999999999</v>
      </c>
      <c r="S315" s="6">
        <v>18.8</v>
      </c>
      <c r="T315" s="6">
        <v>17.5</v>
      </c>
      <c r="V315" s="6">
        <v>103.2</v>
      </c>
      <c r="W315" s="6">
        <v>21.75</v>
      </c>
      <c r="X315" s="6">
        <v>27.9</v>
      </c>
    </row>
    <row r="316" spans="1:24" s="6" customFormat="1">
      <c r="A316" s="5">
        <v>45392.571909722225</v>
      </c>
      <c r="B316" s="6">
        <v>-0.1</v>
      </c>
      <c r="D316" s="6">
        <v>-3.4</v>
      </c>
      <c r="G316" s="6">
        <v>102.8</v>
      </c>
      <c r="J316" s="6">
        <v>48.45</v>
      </c>
      <c r="K316" s="6">
        <v>42.8</v>
      </c>
      <c r="L316" s="6">
        <v>47.9</v>
      </c>
      <c r="M316" s="6">
        <v>45.05</v>
      </c>
      <c r="N316" s="6">
        <v>18.7</v>
      </c>
      <c r="O316" s="6">
        <v>19.149999999999999</v>
      </c>
      <c r="P316" s="6">
        <v>16.899999999999999</v>
      </c>
      <c r="Q316" s="6">
        <v>18.899999999999999</v>
      </c>
      <c r="S316" s="6">
        <v>18.8</v>
      </c>
      <c r="T316" s="6">
        <v>17.5</v>
      </c>
      <c r="V316" s="6">
        <v>103.2</v>
      </c>
      <c r="W316" s="6">
        <v>21.78</v>
      </c>
      <c r="X316" s="6">
        <v>27.9</v>
      </c>
    </row>
    <row r="317" spans="1:24" s="6" customFormat="1">
      <c r="A317" s="5">
        <v>45392.571932870371</v>
      </c>
      <c r="B317" s="6">
        <v>-0.1</v>
      </c>
      <c r="D317" s="6">
        <v>-3.4</v>
      </c>
      <c r="G317" s="6">
        <v>102.8</v>
      </c>
      <c r="J317" s="6">
        <v>48.45</v>
      </c>
      <c r="K317" s="6">
        <v>42.8</v>
      </c>
      <c r="L317" s="6">
        <v>47.95</v>
      </c>
      <c r="M317" s="6">
        <v>45.05</v>
      </c>
      <c r="N317" s="6">
        <v>18.7</v>
      </c>
      <c r="O317" s="6">
        <v>19.149999999999999</v>
      </c>
      <c r="P317" s="6">
        <v>16.850000000000001</v>
      </c>
      <c r="Q317" s="6">
        <v>18.850000000000001</v>
      </c>
      <c r="S317" s="6">
        <v>18.8</v>
      </c>
      <c r="T317" s="6">
        <v>17.5</v>
      </c>
      <c r="V317" s="6">
        <v>103.2</v>
      </c>
      <c r="W317" s="6">
        <v>21.75</v>
      </c>
      <c r="X317" s="6">
        <v>28.05</v>
      </c>
    </row>
    <row r="318" spans="1:24" s="6" customFormat="1">
      <c r="A318" s="5">
        <v>45392.571956018517</v>
      </c>
      <c r="B318" s="6">
        <v>-0.1</v>
      </c>
      <c r="D318" s="6">
        <v>-3.4</v>
      </c>
      <c r="G318" s="6">
        <v>102.8</v>
      </c>
      <c r="J318" s="6">
        <v>48.45</v>
      </c>
      <c r="K318" s="6">
        <v>42.8</v>
      </c>
      <c r="L318" s="6">
        <v>47.95</v>
      </c>
      <c r="M318" s="6">
        <v>45.05</v>
      </c>
      <c r="N318" s="6">
        <v>18.7</v>
      </c>
      <c r="O318" s="6">
        <v>19.149999999999999</v>
      </c>
      <c r="P318" s="6">
        <v>16.8</v>
      </c>
      <c r="Q318" s="6">
        <v>18.8</v>
      </c>
      <c r="S318" s="6">
        <v>18.8</v>
      </c>
      <c r="T318" s="6">
        <v>17.5</v>
      </c>
      <c r="V318" s="6">
        <v>103.2</v>
      </c>
      <c r="W318" s="6">
        <v>21.78</v>
      </c>
      <c r="X318" s="6">
        <v>27.9</v>
      </c>
    </row>
    <row r="319" spans="1:24" s="6" customFormat="1">
      <c r="A319" s="5">
        <v>45392.571979166663</v>
      </c>
      <c r="B319" s="6">
        <v>-0.1</v>
      </c>
      <c r="D319" s="6">
        <v>-3.2</v>
      </c>
      <c r="G319" s="6">
        <v>102.8</v>
      </c>
      <c r="J319" s="6">
        <v>48.45</v>
      </c>
      <c r="K319" s="6">
        <v>42.75</v>
      </c>
      <c r="L319" s="6">
        <v>48</v>
      </c>
      <c r="M319" s="6">
        <v>45.1</v>
      </c>
      <c r="N319" s="6">
        <v>18.7</v>
      </c>
      <c r="O319" s="6">
        <v>19.149999999999999</v>
      </c>
      <c r="P319" s="6">
        <v>16.75</v>
      </c>
      <c r="Q319" s="6">
        <v>18.75</v>
      </c>
      <c r="S319" s="6">
        <v>18.8</v>
      </c>
      <c r="T319" s="6">
        <v>17.5</v>
      </c>
      <c r="V319" s="6">
        <v>103.2</v>
      </c>
      <c r="W319" s="6">
        <v>21.78</v>
      </c>
      <c r="X319" s="6">
        <v>28.05</v>
      </c>
    </row>
    <row r="320" spans="1:24" s="6" customFormat="1">
      <c r="A320" s="5">
        <v>45392.572002314817</v>
      </c>
      <c r="B320" s="6">
        <v>-0.1</v>
      </c>
      <c r="D320" s="6">
        <v>-3.4</v>
      </c>
      <c r="G320" s="6">
        <v>102.8</v>
      </c>
      <c r="J320" s="6">
        <v>48.45</v>
      </c>
      <c r="K320" s="6">
        <v>42.75</v>
      </c>
      <c r="L320" s="6">
        <v>48.05</v>
      </c>
      <c r="M320" s="6">
        <v>45.1</v>
      </c>
      <c r="N320" s="6">
        <v>18.7</v>
      </c>
      <c r="O320" s="6">
        <v>19.149999999999999</v>
      </c>
      <c r="P320" s="6">
        <v>16.7</v>
      </c>
      <c r="Q320" s="6">
        <v>18.75</v>
      </c>
      <c r="S320" s="6">
        <v>18.8</v>
      </c>
      <c r="T320" s="6">
        <v>17.5</v>
      </c>
      <c r="V320" s="6">
        <v>103.2</v>
      </c>
      <c r="W320" s="6">
        <v>21.78</v>
      </c>
      <c r="X320" s="6">
        <v>28.05</v>
      </c>
    </row>
    <row r="321" spans="1:24" s="6" customFormat="1">
      <c r="A321" s="5">
        <v>45392.572025462963</v>
      </c>
      <c r="B321" s="6">
        <v>-0.1</v>
      </c>
      <c r="D321" s="6">
        <v>-3.2</v>
      </c>
      <c r="G321" s="6">
        <v>102.8</v>
      </c>
      <c r="J321" s="6">
        <v>48.5</v>
      </c>
      <c r="K321" s="6">
        <v>42.75</v>
      </c>
      <c r="L321" s="6">
        <v>48.05</v>
      </c>
      <c r="M321" s="6">
        <v>45.1</v>
      </c>
      <c r="N321" s="6">
        <v>18.7</v>
      </c>
      <c r="O321" s="6">
        <v>19.149999999999999</v>
      </c>
      <c r="P321" s="6">
        <v>16.649999999999999</v>
      </c>
      <c r="Q321" s="6">
        <v>18.7</v>
      </c>
      <c r="S321" s="6">
        <v>18.8</v>
      </c>
      <c r="T321" s="6">
        <v>17.5</v>
      </c>
      <c r="V321" s="6">
        <v>103.2</v>
      </c>
      <c r="W321" s="6">
        <v>21.78</v>
      </c>
      <c r="X321" s="6">
        <v>27.9</v>
      </c>
    </row>
    <row r="322" spans="1:24" s="6" customFormat="1">
      <c r="A322" s="5">
        <v>45392.572048611109</v>
      </c>
      <c r="B322" s="6">
        <v>-0.1</v>
      </c>
      <c r="D322" s="6">
        <v>-3.2</v>
      </c>
      <c r="G322" s="6">
        <v>102.8</v>
      </c>
      <c r="J322" s="6">
        <v>48.45</v>
      </c>
      <c r="K322" s="6">
        <v>42.75</v>
      </c>
      <c r="L322" s="6">
        <v>48.1</v>
      </c>
      <c r="M322" s="6">
        <v>45.15</v>
      </c>
      <c r="N322" s="6">
        <v>18.7</v>
      </c>
      <c r="O322" s="6">
        <v>19.149999999999999</v>
      </c>
      <c r="P322" s="6">
        <v>16.600000000000001</v>
      </c>
      <c r="Q322" s="6">
        <v>18.649999999999999</v>
      </c>
      <c r="S322" s="6">
        <v>18.8</v>
      </c>
      <c r="T322" s="6">
        <v>17.5</v>
      </c>
      <c r="V322" s="6">
        <v>103.2</v>
      </c>
      <c r="W322" s="6">
        <v>21.75</v>
      </c>
      <c r="X322" s="6">
        <v>27.9</v>
      </c>
    </row>
    <row r="323" spans="1:24" s="6" customFormat="1">
      <c r="A323" s="5">
        <v>45392.572071759256</v>
      </c>
      <c r="B323" s="6">
        <v>-0.1</v>
      </c>
      <c r="D323" s="6">
        <v>-3.2</v>
      </c>
      <c r="G323" s="6">
        <v>102.8</v>
      </c>
      <c r="J323" s="6">
        <v>48.5</v>
      </c>
      <c r="K323" s="6">
        <v>42.7</v>
      </c>
      <c r="L323" s="6">
        <v>48.15</v>
      </c>
      <c r="M323" s="6">
        <v>45.15</v>
      </c>
      <c r="N323" s="6">
        <v>18.7</v>
      </c>
      <c r="O323" s="6">
        <v>19.149999999999999</v>
      </c>
      <c r="P323" s="6">
        <v>16.55</v>
      </c>
      <c r="Q323" s="6">
        <v>18.600000000000001</v>
      </c>
      <c r="S323" s="6">
        <v>18.8</v>
      </c>
      <c r="T323" s="6">
        <v>17.5</v>
      </c>
      <c r="V323" s="6">
        <v>103.2</v>
      </c>
      <c r="W323" s="6">
        <v>21.75</v>
      </c>
      <c r="X323" s="6">
        <v>27.9</v>
      </c>
    </row>
    <row r="324" spans="1:24" s="6" customFormat="1">
      <c r="A324" s="5">
        <v>45392.572094907409</v>
      </c>
      <c r="B324" s="6">
        <v>-0.1</v>
      </c>
      <c r="D324" s="6">
        <v>-3.4</v>
      </c>
      <c r="G324" s="6">
        <v>102.8</v>
      </c>
      <c r="J324" s="6">
        <v>48.5</v>
      </c>
      <c r="K324" s="6">
        <v>42.7</v>
      </c>
      <c r="L324" s="6">
        <v>48.2</v>
      </c>
      <c r="M324" s="6">
        <v>45.15</v>
      </c>
      <c r="N324" s="6">
        <v>18.7</v>
      </c>
      <c r="O324" s="6">
        <v>19.149999999999999</v>
      </c>
      <c r="P324" s="6">
        <v>16.5</v>
      </c>
      <c r="Q324" s="6">
        <v>18.600000000000001</v>
      </c>
      <c r="S324" s="6">
        <v>18.8</v>
      </c>
      <c r="T324" s="6">
        <v>17.5</v>
      </c>
      <c r="V324" s="6">
        <v>103.2</v>
      </c>
      <c r="W324" s="6">
        <v>21.78</v>
      </c>
      <c r="X324" s="6">
        <v>27.9</v>
      </c>
    </row>
    <row r="325" spans="1:24" s="6" customFormat="1">
      <c r="A325" s="5">
        <v>45392.572118055556</v>
      </c>
      <c r="B325" s="6">
        <v>-0.1</v>
      </c>
      <c r="D325" s="6">
        <v>-3.2</v>
      </c>
      <c r="G325" s="6">
        <v>102.8</v>
      </c>
      <c r="J325" s="6">
        <v>48.5</v>
      </c>
      <c r="K325" s="6">
        <v>42.7</v>
      </c>
      <c r="L325" s="6">
        <v>48.2</v>
      </c>
      <c r="M325" s="6">
        <v>45.15</v>
      </c>
      <c r="N325" s="6">
        <v>18.7</v>
      </c>
      <c r="O325" s="6">
        <v>19.149999999999999</v>
      </c>
      <c r="P325" s="6">
        <v>16.5</v>
      </c>
      <c r="Q325" s="6">
        <v>18.55</v>
      </c>
      <c r="S325" s="6">
        <v>18.8</v>
      </c>
      <c r="T325" s="6">
        <v>17.5</v>
      </c>
      <c r="V325" s="6">
        <v>103.2</v>
      </c>
      <c r="W325" s="6">
        <v>21.75</v>
      </c>
      <c r="X325" s="6">
        <v>27.9</v>
      </c>
    </row>
    <row r="326" spans="1:24" s="6" customFormat="1">
      <c r="A326" s="5">
        <v>45392.572141203702</v>
      </c>
      <c r="B326" s="6">
        <v>-0.1</v>
      </c>
      <c r="D326" s="6">
        <v>-3.2</v>
      </c>
      <c r="G326" s="6">
        <v>102.8</v>
      </c>
      <c r="J326" s="6">
        <v>48.5</v>
      </c>
      <c r="K326" s="6">
        <v>42.7</v>
      </c>
      <c r="L326" s="6">
        <v>48.25</v>
      </c>
      <c r="M326" s="6">
        <v>45.15</v>
      </c>
      <c r="N326" s="6">
        <v>18.7</v>
      </c>
      <c r="O326" s="6">
        <v>19.149999999999999</v>
      </c>
      <c r="P326" s="6">
        <v>16.45</v>
      </c>
      <c r="Q326" s="6">
        <v>18.5</v>
      </c>
      <c r="S326" s="6">
        <v>18.8</v>
      </c>
      <c r="T326" s="6">
        <v>17.5</v>
      </c>
      <c r="V326" s="6">
        <v>103.2</v>
      </c>
      <c r="W326" s="6">
        <v>21.78</v>
      </c>
      <c r="X326" s="6">
        <v>28.05</v>
      </c>
    </row>
    <row r="327" spans="1:24" s="6" customFormat="1">
      <c r="A327" s="5">
        <v>45392.572164351855</v>
      </c>
      <c r="B327" s="6">
        <v>-0.1</v>
      </c>
      <c r="D327" s="6">
        <v>-3.2</v>
      </c>
      <c r="G327" s="6">
        <v>102.8</v>
      </c>
      <c r="J327" s="6">
        <v>48.5</v>
      </c>
      <c r="K327" s="6">
        <v>42.7</v>
      </c>
      <c r="L327" s="6">
        <v>48.25</v>
      </c>
      <c r="M327" s="6">
        <v>45.2</v>
      </c>
      <c r="N327" s="6">
        <v>18.7</v>
      </c>
      <c r="O327" s="6">
        <v>19.149999999999999</v>
      </c>
      <c r="P327" s="6">
        <v>16.399999999999999</v>
      </c>
      <c r="Q327" s="6">
        <v>18.5</v>
      </c>
      <c r="S327" s="6">
        <v>18.8</v>
      </c>
      <c r="T327" s="6">
        <v>17.5</v>
      </c>
      <c r="V327" s="6">
        <v>103.2</v>
      </c>
      <c r="W327" s="6">
        <v>21.78</v>
      </c>
      <c r="X327" s="6">
        <v>27.9</v>
      </c>
    </row>
    <row r="328" spans="1:24" s="6" customFormat="1">
      <c r="A328" s="5">
        <v>45392.572187500002</v>
      </c>
      <c r="B328" s="6">
        <v>-0.1</v>
      </c>
      <c r="D328" s="6">
        <v>-3.4</v>
      </c>
      <c r="G328" s="6">
        <v>102.8</v>
      </c>
      <c r="J328" s="6">
        <v>48.5</v>
      </c>
      <c r="K328" s="6">
        <v>42.7</v>
      </c>
      <c r="L328" s="6">
        <v>48.3</v>
      </c>
      <c r="M328" s="6">
        <v>45.2</v>
      </c>
      <c r="N328" s="6">
        <v>18.7</v>
      </c>
      <c r="O328" s="6">
        <v>19.149999999999999</v>
      </c>
      <c r="P328" s="6">
        <v>16.350000000000001</v>
      </c>
      <c r="Q328" s="6">
        <v>18.45</v>
      </c>
      <c r="S328" s="6">
        <v>18.8</v>
      </c>
      <c r="T328" s="6">
        <v>17.5</v>
      </c>
      <c r="V328" s="6">
        <v>103.2</v>
      </c>
      <c r="W328" s="6">
        <v>21.75</v>
      </c>
      <c r="X328" s="6">
        <v>27.9</v>
      </c>
    </row>
    <row r="329" spans="1:24" s="6" customFormat="1">
      <c r="A329" s="5">
        <v>45392.572210648148</v>
      </c>
      <c r="B329" s="6">
        <v>-0.1</v>
      </c>
      <c r="D329" s="6">
        <v>-3.4</v>
      </c>
      <c r="G329" s="6">
        <v>102.8</v>
      </c>
      <c r="J329" s="6">
        <v>48.5</v>
      </c>
      <c r="K329" s="6">
        <v>42.65</v>
      </c>
      <c r="L329" s="6">
        <v>48.35</v>
      </c>
      <c r="M329" s="6">
        <v>45.2</v>
      </c>
      <c r="N329" s="6">
        <v>18.7</v>
      </c>
      <c r="O329" s="6">
        <v>19.149999999999999</v>
      </c>
      <c r="P329" s="6">
        <v>16.3</v>
      </c>
      <c r="Q329" s="6">
        <v>18.399999999999999</v>
      </c>
      <c r="S329" s="6">
        <v>18.8</v>
      </c>
      <c r="T329" s="6">
        <v>17.5</v>
      </c>
      <c r="V329" s="6">
        <v>103.2</v>
      </c>
      <c r="W329" s="6">
        <v>21.78</v>
      </c>
      <c r="X329" s="6">
        <v>27.9</v>
      </c>
    </row>
    <row r="330" spans="1:24" s="6" customFormat="1">
      <c r="A330" s="5">
        <v>45392.572233796294</v>
      </c>
      <c r="B330" s="6">
        <v>-0.1</v>
      </c>
      <c r="D330" s="6">
        <v>-3.4</v>
      </c>
      <c r="G330" s="6">
        <v>102.8</v>
      </c>
      <c r="J330" s="6">
        <v>48.5</v>
      </c>
      <c r="K330" s="6">
        <v>42.65</v>
      </c>
      <c r="L330" s="6">
        <v>48.35</v>
      </c>
      <c r="M330" s="6">
        <v>45.2</v>
      </c>
      <c r="N330" s="6">
        <v>18.7</v>
      </c>
      <c r="O330" s="6">
        <v>19.149999999999999</v>
      </c>
      <c r="P330" s="6">
        <v>16.25</v>
      </c>
      <c r="Q330" s="6">
        <v>18.350000000000001</v>
      </c>
      <c r="S330" s="6">
        <v>18.8</v>
      </c>
      <c r="T330" s="6">
        <v>17.5</v>
      </c>
      <c r="V330" s="6">
        <v>103.2</v>
      </c>
      <c r="W330" s="6">
        <v>21.78</v>
      </c>
      <c r="X330" s="6">
        <v>27.9</v>
      </c>
    </row>
    <row r="331" spans="1:24" s="6" customFormat="1">
      <c r="A331" s="5">
        <v>45392.572256944448</v>
      </c>
      <c r="B331" s="6">
        <v>-0.1</v>
      </c>
      <c r="D331" s="6">
        <v>-3.2</v>
      </c>
      <c r="G331" s="6">
        <v>102.8</v>
      </c>
      <c r="J331" s="6">
        <v>48.5</v>
      </c>
      <c r="K331" s="6">
        <v>42.65</v>
      </c>
      <c r="L331" s="6">
        <v>48.4</v>
      </c>
      <c r="M331" s="6">
        <v>45.2</v>
      </c>
      <c r="N331" s="6">
        <v>18.7</v>
      </c>
      <c r="O331" s="6">
        <v>19.149999999999999</v>
      </c>
      <c r="P331" s="6">
        <v>16.2</v>
      </c>
      <c r="Q331" s="6">
        <v>18.350000000000001</v>
      </c>
      <c r="S331" s="6">
        <v>18.8</v>
      </c>
      <c r="T331" s="6">
        <v>17.600000000000001</v>
      </c>
      <c r="V331" s="6">
        <v>103.2</v>
      </c>
      <c r="W331" s="6">
        <v>21.75</v>
      </c>
      <c r="X331" s="6">
        <v>28.05</v>
      </c>
    </row>
    <row r="332" spans="1:24" s="6" customFormat="1">
      <c r="A332" s="5">
        <v>45392.572280092594</v>
      </c>
      <c r="B332" s="6">
        <v>-0.1</v>
      </c>
      <c r="D332" s="6">
        <v>-3.4</v>
      </c>
      <c r="G332" s="6">
        <v>102.8</v>
      </c>
      <c r="J332" s="6">
        <v>48.5</v>
      </c>
      <c r="K332" s="6">
        <v>42.65</v>
      </c>
      <c r="L332" s="6">
        <v>48.4</v>
      </c>
      <c r="M332" s="6">
        <v>45.2</v>
      </c>
      <c r="N332" s="6">
        <v>18.7</v>
      </c>
      <c r="O332" s="6">
        <v>19.149999999999999</v>
      </c>
      <c r="P332" s="6">
        <v>16.2</v>
      </c>
      <c r="Q332" s="6">
        <v>18.3</v>
      </c>
      <c r="S332" s="6">
        <v>18.8</v>
      </c>
      <c r="T332" s="6">
        <v>17.5</v>
      </c>
      <c r="V332" s="6">
        <v>103.2</v>
      </c>
      <c r="W332" s="6">
        <v>21.75</v>
      </c>
      <c r="X332" s="6">
        <v>27.9</v>
      </c>
    </row>
    <row r="333" spans="1:24" s="6" customFormat="1">
      <c r="A333" s="5">
        <v>45392.57230324074</v>
      </c>
      <c r="B333" s="6">
        <v>-0.1</v>
      </c>
      <c r="D333" s="6">
        <v>-3.4</v>
      </c>
      <c r="G333" s="6">
        <v>102.8</v>
      </c>
      <c r="J333" s="6">
        <v>48.5</v>
      </c>
      <c r="K333" s="6">
        <v>42.65</v>
      </c>
      <c r="L333" s="6">
        <v>48.45</v>
      </c>
      <c r="M333" s="6">
        <v>45.2</v>
      </c>
      <c r="N333" s="6">
        <v>18.7</v>
      </c>
      <c r="O333" s="6">
        <v>19.149999999999999</v>
      </c>
      <c r="P333" s="6">
        <v>16.149999999999999</v>
      </c>
      <c r="Q333" s="6">
        <v>18.25</v>
      </c>
      <c r="S333" s="6">
        <v>18.8</v>
      </c>
      <c r="T333" s="6">
        <v>17.5</v>
      </c>
      <c r="V333" s="6">
        <v>103.2</v>
      </c>
      <c r="W333" s="6">
        <v>21.78</v>
      </c>
      <c r="X333" s="6">
        <v>27.9</v>
      </c>
    </row>
    <row r="334" spans="1:24" s="6" customFormat="1">
      <c r="A334" s="5">
        <v>45392.572326388887</v>
      </c>
      <c r="B334" s="6">
        <v>-0.1</v>
      </c>
      <c r="D334" s="6">
        <v>-3.4</v>
      </c>
      <c r="G334" s="6">
        <v>102.8</v>
      </c>
      <c r="J334" s="6">
        <v>48.5</v>
      </c>
      <c r="K334" s="6">
        <v>42.6</v>
      </c>
      <c r="L334" s="6">
        <v>48.45</v>
      </c>
      <c r="M334" s="6">
        <v>45.2</v>
      </c>
      <c r="N334" s="6">
        <v>18.7</v>
      </c>
      <c r="O334" s="6">
        <v>19.149999999999999</v>
      </c>
      <c r="P334" s="6">
        <v>16.100000000000001</v>
      </c>
      <c r="Q334" s="6">
        <v>18.25</v>
      </c>
      <c r="S334" s="6">
        <v>18.8</v>
      </c>
      <c r="T334" s="6">
        <v>17.55</v>
      </c>
      <c r="V334" s="6">
        <v>103.2</v>
      </c>
      <c r="W334" s="6">
        <v>21.75</v>
      </c>
      <c r="X334" s="6">
        <v>28.2</v>
      </c>
    </row>
    <row r="335" spans="1:24" s="6" customFormat="1">
      <c r="A335" s="5">
        <v>45392.57234953704</v>
      </c>
      <c r="B335" s="6">
        <v>-0.1</v>
      </c>
      <c r="D335" s="6">
        <v>-3.4</v>
      </c>
      <c r="G335" s="6">
        <v>102.8</v>
      </c>
      <c r="J335" s="6">
        <v>48.5</v>
      </c>
      <c r="K335" s="6">
        <v>42.6</v>
      </c>
      <c r="L335" s="6">
        <v>48.5</v>
      </c>
      <c r="M335" s="6">
        <v>45.2</v>
      </c>
      <c r="N335" s="6">
        <v>18.7</v>
      </c>
      <c r="O335" s="6">
        <v>19.149999999999999</v>
      </c>
      <c r="P335" s="6">
        <v>16.05</v>
      </c>
      <c r="Q335" s="6">
        <v>18.2</v>
      </c>
      <c r="S335" s="6">
        <v>18.8</v>
      </c>
      <c r="T335" s="6">
        <v>17.600000000000001</v>
      </c>
      <c r="V335" s="6">
        <v>103.2</v>
      </c>
      <c r="W335" s="6">
        <v>21.75</v>
      </c>
      <c r="X335" s="6">
        <v>27.9</v>
      </c>
    </row>
    <row r="336" spans="1:24" s="6" customFormat="1">
      <c r="A336" s="5">
        <v>45392.572372685187</v>
      </c>
      <c r="B336" s="6">
        <v>-0.1</v>
      </c>
      <c r="D336" s="6">
        <v>-3.4</v>
      </c>
      <c r="G336" s="6">
        <v>102.8</v>
      </c>
      <c r="J336" s="6">
        <v>48.5</v>
      </c>
      <c r="K336" s="6">
        <v>42.6</v>
      </c>
      <c r="L336" s="6">
        <v>48.5</v>
      </c>
      <c r="M336" s="6">
        <v>45.2</v>
      </c>
      <c r="N336" s="6">
        <v>18.75</v>
      </c>
      <c r="O336" s="6">
        <v>19.149999999999999</v>
      </c>
      <c r="P336" s="6">
        <v>16.05</v>
      </c>
      <c r="Q336" s="6">
        <v>18.149999999999999</v>
      </c>
      <c r="S336" s="6">
        <v>18.8</v>
      </c>
      <c r="T336" s="6">
        <v>17.55</v>
      </c>
      <c r="V336" s="6">
        <v>103.2</v>
      </c>
      <c r="W336" s="6">
        <v>21.75</v>
      </c>
      <c r="X336" s="6">
        <v>27.9</v>
      </c>
    </row>
    <row r="337" spans="1:24" s="6" customFormat="1">
      <c r="A337" s="5">
        <v>45392.572395833333</v>
      </c>
      <c r="B337" s="6">
        <v>-0.1</v>
      </c>
      <c r="D337" s="6">
        <v>-3.4</v>
      </c>
      <c r="G337" s="6">
        <v>102.8</v>
      </c>
      <c r="J337" s="6">
        <v>48.5</v>
      </c>
      <c r="K337" s="6">
        <v>42.6</v>
      </c>
      <c r="L337" s="6">
        <v>48.55</v>
      </c>
      <c r="M337" s="6">
        <v>45.2</v>
      </c>
      <c r="N337" s="6">
        <v>18.7</v>
      </c>
      <c r="O337" s="6">
        <v>19.149999999999999</v>
      </c>
      <c r="P337" s="6">
        <v>16</v>
      </c>
      <c r="Q337" s="6">
        <v>18.149999999999999</v>
      </c>
      <c r="S337" s="6">
        <v>18.850000000000001</v>
      </c>
      <c r="T337" s="6">
        <v>17.55</v>
      </c>
      <c r="V337" s="6">
        <v>103.2</v>
      </c>
      <c r="W337" s="6">
        <v>21.78</v>
      </c>
      <c r="X337" s="6">
        <v>27.9</v>
      </c>
    </row>
    <row r="338" spans="1:24" s="6" customFormat="1">
      <c r="A338" s="5">
        <v>45392.572418981479</v>
      </c>
      <c r="B338" s="6">
        <v>-0.1</v>
      </c>
      <c r="D338" s="6">
        <v>-3.4</v>
      </c>
      <c r="G338" s="6">
        <v>102.8</v>
      </c>
      <c r="J338" s="6">
        <v>48.5</v>
      </c>
      <c r="K338" s="6">
        <v>42.6</v>
      </c>
      <c r="L338" s="6">
        <v>48.55</v>
      </c>
      <c r="M338" s="6">
        <v>45.2</v>
      </c>
      <c r="N338" s="6">
        <v>18.7</v>
      </c>
      <c r="O338" s="6">
        <v>19.149999999999999</v>
      </c>
      <c r="P338" s="6">
        <v>15.95</v>
      </c>
      <c r="Q338" s="6">
        <v>18.100000000000001</v>
      </c>
      <c r="S338" s="6">
        <v>18.850000000000001</v>
      </c>
      <c r="T338" s="6">
        <v>17.600000000000001</v>
      </c>
      <c r="V338" s="6">
        <v>103.2</v>
      </c>
      <c r="W338" s="6">
        <v>21.78</v>
      </c>
      <c r="X338" s="6">
        <v>27.9</v>
      </c>
    </row>
    <row r="339" spans="1:24" s="6" customFormat="1">
      <c r="A339" s="5">
        <v>45392.572442129633</v>
      </c>
      <c r="B339" s="6">
        <v>-0.1</v>
      </c>
      <c r="D339" s="6">
        <v>-3.4</v>
      </c>
      <c r="G339" s="6">
        <v>102.8</v>
      </c>
      <c r="J339" s="6">
        <v>48.5</v>
      </c>
      <c r="K339" s="6">
        <v>42.6</v>
      </c>
      <c r="L339" s="6">
        <v>48.6</v>
      </c>
      <c r="M339" s="6">
        <v>45.2</v>
      </c>
      <c r="N339" s="6">
        <v>18.75</v>
      </c>
      <c r="O339" s="6">
        <v>19.149999999999999</v>
      </c>
      <c r="P339" s="6">
        <v>15.9</v>
      </c>
      <c r="Q339" s="6">
        <v>18.05</v>
      </c>
      <c r="S339" s="6">
        <v>18.8</v>
      </c>
      <c r="T339" s="6">
        <v>17.600000000000001</v>
      </c>
      <c r="V339" s="6">
        <v>103.2</v>
      </c>
      <c r="W339" s="6">
        <v>21.75</v>
      </c>
      <c r="X339" s="6">
        <v>27.9</v>
      </c>
    </row>
    <row r="340" spans="1:24" s="6" customFormat="1">
      <c r="A340" s="5">
        <v>45392.572465277779</v>
      </c>
      <c r="B340" s="6">
        <v>-0.1</v>
      </c>
      <c r="D340" s="6">
        <v>-3.4</v>
      </c>
      <c r="G340" s="6">
        <v>102.8</v>
      </c>
      <c r="J340" s="6">
        <v>48.5</v>
      </c>
      <c r="K340" s="6">
        <v>42.55</v>
      </c>
      <c r="L340" s="6">
        <v>48.6</v>
      </c>
      <c r="M340" s="6">
        <v>45.2</v>
      </c>
      <c r="N340" s="6">
        <v>18.75</v>
      </c>
      <c r="O340" s="6">
        <v>19.149999999999999</v>
      </c>
      <c r="P340" s="6">
        <v>15.9</v>
      </c>
      <c r="Q340" s="6">
        <v>18.05</v>
      </c>
      <c r="S340" s="6">
        <v>18.850000000000001</v>
      </c>
      <c r="T340" s="6">
        <v>17.600000000000001</v>
      </c>
      <c r="V340" s="6">
        <v>103.2</v>
      </c>
      <c r="W340" s="6">
        <v>21.75</v>
      </c>
      <c r="X340" s="6">
        <v>27.9</v>
      </c>
    </row>
    <row r="341" spans="1:24" s="6" customFormat="1">
      <c r="A341" s="5">
        <v>45392.572488425925</v>
      </c>
      <c r="B341" s="6">
        <v>-0.1</v>
      </c>
      <c r="D341" s="6">
        <v>-3.4</v>
      </c>
      <c r="G341" s="6">
        <v>102.8</v>
      </c>
      <c r="J341" s="6">
        <v>48.5</v>
      </c>
      <c r="K341" s="6">
        <v>42.55</v>
      </c>
      <c r="L341" s="6">
        <v>48.6</v>
      </c>
      <c r="M341" s="6">
        <v>45.2</v>
      </c>
      <c r="N341" s="6">
        <v>18.75</v>
      </c>
      <c r="O341" s="6">
        <v>19.149999999999999</v>
      </c>
      <c r="P341" s="6">
        <v>15.85</v>
      </c>
      <c r="Q341" s="6">
        <v>18</v>
      </c>
      <c r="S341" s="6">
        <v>18.850000000000001</v>
      </c>
      <c r="T341" s="6">
        <v>17.600000000000001</v>
      </c>
      <c r="V341" s="6">
        <v>103.2</v>
      </c>
      <c r="W341" s="6">
        <v>21.78</v>
      </c>
      <c r="X341" s="6">
        <v>27.9</v>
      </c>
    </row>
    <row r="342" spans="1:24" s="6" customFormat="1">
      <c r="A342" s="5">
        <v>45392.572511574072</v>
      </c>
      <c r="B342" s="6">
        <v>-0.1</v>
      </c>
      <c r="D342" s="6">
        <v>-3.4</v>
      </c>
      <c r="G342" s="6">
        <v>102.8</v>
      </c>
      <c r="J342" s="6">
        <v>48.5</v>
      </c>
      <c r="K342" s="6">
        <v>42.55</v>
      </c>
      <c r="L342" s="6">
        <v>48.65</v>
      </c>
      <c r="M342" s="6">
        <v>45.2</v>
      </c>
      <c r="N342" s="6">
        <v>18.75</v>
      </c>
      <c r="O342" s="6">
        <v>19.149999999999999</v>
      </c>
      <c r="P342" s="6">
        <v>15.8</v>
      </c>
      <c r="Q342" s="6">
        <v>17.95</v>
      </c>
      <c r="S342" s="6">
        <v>18.850000000000001</v>
      </c>
      <c r="T342" s="6">
        <v>17.600000000000001</v>
      </c>
      <c r="V342" s="6">
        <v>103.2</v>
      </c>
      <c r="W342" s="6">
        <v>21.75</v>
      </c>
      <c r="X342" s="6">
        <v>27.9</v>
      </c>
    </row>
    <row r="343" spans="1:24" s="6" customFormat="1">
      <c r="A343" s="5">
        <v>45392.572534722225</v>
      </c>
      <c r="B343" s="6">
        <v>-0.1</v>
      </c>
      <c r="D343" s="6">
        <v>-3.4</v>
      </c>
      <c r="G343" s="6">
        <v>102.8</v>
      </c>
      <c r="J343" s="6">
        <v>48.5</v>
      </c>
      <c r="K343" s="6">
        <v>42.55</v>
      </c>
      <c r="L343" s="6">
        <v>48.65</v>
      </c>
      <c r="M343" s="6">
        <v>45.2</v>
      </c>
      <c r="N343" s="6">
        <v>18.75</v>
      </c>
      <c r="O343" s="6">
        <v>19.149999999999999</v>
      </c>
      <c r="P343" s="6">
        <v>15.75</v>
      </c>
      <c r="Q343" s="6">
        <v>17.95</v>
      </c>
      <c r="S343" s="6">
        <v>18.850000000000001</v>
      </c>
      <c r="T343" s="6">
        <v>17.55</v>
      </c>
      <c r="V343" s="6">
        <v>103.2</v>
      </c>
      <c r="W343" s="6">
        <v>21.75</v>
      </c>
      <c r="X343" s="6">
        <v>27.9</v>
      </c>
    </row>
    <row r="344" spans="1:24" s="6" customFormat="1">
      <c r="A344" s="5">
        <v>45392.572557870371</v>
      </c>
      <c r="B344" s="6">
        <v>-0.1</v>
      </c>
      <c r="D344" s="6">
        <v>-3.4</v>
      </c>
      <c r="G344" s="6">
        <v>102.8</v>
      </c>
      <c r="J344" s="6">
        <v>48.5</v>
      </c>
      <c r="K344" s="6">
        <v>42.55</v>
      </c>
      <c r="L344" s="6">
        <v>48.7</v>
      </c>
      <c r="M344" s="6">
        <v>45.2</v>
      </c>
      <c r="N344" s="6">
        <v>18.75</v>
      </c>
      <c r="O344" s="6">
        <v>19.149999999999999</v>
      </c>
      <c r="P344" s="6">
        <v>15.75</v>
      </c>
      <c r="Q344" s="6">
        <v>17.899999999999999</v>
      </c>
      <c r="S344" s="6">
        <v>18.850000000000001</v>
      </c>
      <c r="T344" s="6">
        <v>17.600000000000001</v>
      </c>
      <c r="V344" s="6">
        <v>103.2</v>
      </c>
      <c r="W344" s="6">
        <v>21.78</v>
      </c>
      <c r="X344" s="6">
        <v>28.05</v>
      </c>
    </row>
    <row r="345" spans="1:24" s="6" customFormat="1">
      <c r="A345" s="5">
        <v>45392.572581018518</v>
      </c>
      <c r="B345" s="6">
        <v>-0.1</v>
      </c>
      <c r="D345" s="6">
        <v>-3.4</v>
      </c>
      <c r="G345" s="6">
        <v>102.8</v>
      </c>
      <c r="J345" s="6">
        <v>48.5</v>
      </c>
      <c r="K345" s="6">
        <v>42.5</v>
      </c>
      <c r="L345" s="6">
        <v>48.7</v>
      </c>
      <c r="M345" s="6">
        <v>45.2</v>
      </c>
      <c r="N345" s="6">
        <v>18.75</v>
      </c>
      <c r="O345" s="6">
        <v>19.149999999999999</v>
      </c>
      <c r="P345" s="6">
        <v>15.7</v>
      </c>
      <c r="Q345" s="6">
        <v>17.899999999999999</v>
      </c>
      <c r="S345" s="6">
        <v>18.850000000000001</v>
      </c>
      <c r="T345" s="6">
        <v>17.600000000000001</v>
      </c>
      <c r="V345" s="6">
        <v>103.2</v>
      </c>
      <c r="W345" s="6">
        <v>21.75</v>
      </c>
      <c r="X345" s="6">
        <v>28.05</v>
      </c>
    </row>
    <row r="346" spans="1:24" s="6" customFormat="1">
      <c r="A346" s="5">
        <v>45392.572604166664</v>
      </c>
      <c r="B346" s="6">
        <v>-0.1</v>
      </c>
      <c r="D346" s="6">
        <v>-3.2</v>
      </c>
      <c r="G346" s="6">
        <v>102.8</v>
      </c>
      <c r="J346" s="6">
        <v>48.5</v>
      </c>
      <c r="K346" s="6">
        <v>42.5</v>
      </c>
      <c r="L346" s="6">
        <v>48.7</v>
      </c>
      <c r="M346" s="6">
        <v>45.2</v>
      </c>
      <c r="N346" s="6">
        <v>18.75</v>
      </c>
      <c r="O346" s="6">
        <v>19.149999999999999</v>
      </c>
      <c r="P346" s="6">
        <v>15.65</v>
      </c>
      <c r="Q346" s="6">
        <v>17.850000000000001</v>
      </c>
      <c r="S346" s="6">
        <v>18.850000000000001</v>
      </c>
      <c r="T346" s="6">
        <v>17.55</v>
      </c>
      <c r="V346" s="6">
        <v>103.2</v>
      </c>
      <c r="W346" s="6">
        <v>21.78</v>
      </c>
      <c r="X346" s="6">
        <v>27.9</v>
      </c>
    </row>
    <row r="347" spans="1:24" s="6" customFormat="1">
      <c r="A347" s="5">
        <v>45392.572627314818</v>
      </c>
      <c r="B347" s="6">
        <v>-0.1</v>
      </c>
      <c r="D347" s="6">
        <v>-3.4</v>
      </c>
      <c r="G347" s="6">
        <v>102.8</v>
      </c>
      <c r="J347" s="6">
        <v>48.5</v>
      </c>
      <c r="K347" s="6">
        <v>42.5</v>
      </c>
      <c r="L347" s="6">
        <v>48.75</v>
      </c>
      <c r="M347" s="6">
        <v>45.2</v>
      </c>
      <c r="N347" s="6">
        <v>18.75</v>
      </c>
      <c r="O347" s="6">
        <v>19.149999999999999</v>
      </c>
      <c r="P347" s="6">
        <v>15.65</v>
      </c>
      <c r="Q347" s="6">
        <v>17.850000000000001</v>
      </c>
      <c r="S347" s="6">
        <v>18.850000000000001</v>
      </c>
      <c r="T347" s="6">
        <v>17.55</v>
      </c>
      <c r="V347" s="6">
        <v>103.2</v>
      </c>
      <c r="W347" s="6">
        <v>21.78</v>
      </c>
      <c r="X347" s="6">
        <v>27.9</v>
      </c>
    </row>
    <row r="348" spans="1:24" s="6" customFormat="1">
      <c r="A348" s="5">
        <v>45392.572650462964</v>
      </c>
      <c r="B348" s="6">
        <v>-0.1</v>
      </c>
      <c r="D348" s="6">
        <v>-3.4</v>
      </c>
      <c r="G348" s="6">
        <v>102.8</v>
      </c>
      <c r="J348" s="6">
        <v>48.5</v>
      </c>
      <c r="K348" s="6">
        <v>42.5</v>
      </c>
      <c r="L348" s="6">
        <v>48.75</v>
      </c>
      <c r="M348" s="6">
        <v>45.2</v>
      </c>
      <c r="N348" s="6">
        <v>18.75</v>
      </c>
      <c r="O348" s="6">
        <v>19.149999999999999</v>
      </c>
      <c r="P348" s="6">
        <v>15.65</v>
      </c>
      <c r="Q348" s="6">
        <v>17.850000000000001</v>
      </c>
      <c r="S348" s="6">
        <v>18.850000000000001</v>
      </c>
      <c r="T348" s="6">
        <v>17.55</v>
      </c>
      <c r="V348" s="6">
        <v>103.2</v>
      </c>
      <c r="W348" s="6">
        <v>21.78</v>
      </c>
      <c r="X348" s="6">
        <v>27.9</v>
      </c>
    </row>
    <row r="349" spans="1:24" s="6" customFormat="1">
      <c r="A349" s="5">
        <v>45392.57267361111</v>
      </c>
      <c r="B349" s="6">
        <v>-0.1</v>
      </c>
      <c r="D349" s="6">
        <v>-3.4</v>
      </c>
      <c r="G349" s="6">
        <v>102.8</v>
      </c>
      <c r="J349" s="6">
        <v>48.5</v>
      </c>
      <c r="K349" s="6">
        <v>42.5</v>
      </c>
      <c r="L349" s="6">
        <v>48.75</v>
      </c>
      <c r="M349" s="6">
        <v>45.2</v>
      </c>
      <c r="N349" s="6">
        <v>18.75</v>
      </c>
      <c r="O349" s="6">
        <v>19.149999999999999</v>
      </c>
      <c r="P349" s="6">
        <v>15.65</v>
      </c>
      <c r="Q349" s="6">
        <v>17.850000000000001</v>
      </c>
      <c r="S349" s="6">
        <v>18.850000000000001</v>
      </c>
      <c r="T349" s="6">
        <v>17.55</v>
      </c>
      <c r="V349" s="6">
        <v>103.2</v>
      </c>
      <c r="W349" s="6">
        <v>21.78</v>
      </c>
      <c r="X349" s="6">
        <v>27.9</v>
      </c>
    </row>
    <row r="350" spans="1:24" s="6" customFormat="1">
      <c r="A350" s="5">
        <v>45392.572696759256</v>
      </c>
      <c r="B350" s="6">
        <v>-0.1</v>
      </c>
      <c r="D350" s="6">
        <v>-3.4</v>
      </c>
      <c r="G350" s="6">
        <v>102.8</v>
      </c>
      <c r="J350" s="6">
        <v>48.5</v>
      </c>
      <c r="K350" s="6">
        <v>42.45</v>
      </c>
      <c r="L350" s="6">
        <v>48.8</v>
      </c>
      <c r="M350" s="6">
        <v>45.2</v>
      </c>
      <c r="N350" s="6">
        <v>18.75</v>
      </c>
      <c r="O350" s="6">
        <v>19.149999999999999</v>
      </c>
      <c r="P350" s="6">
        <v>15.55</v>
      </c>
      <c r="Q350" s="6">
        <v>17.75</v>
      </c>
      <c r="S350" s="6">
        <v>18.850000000000001</v>
      </c>
      <c r="T350" s="6">
        <v>17.55</v>
      </c>
      <c r="V350" s="6">
        <v>103.2</v>
      </c>
      <c r="W350" s="6">
        <v>21.75</v>
      </c>
      <c r="X350" s="6">
        <v>27.9</v>
      </c>
    </row>
    <row r="351" spans="1:24" s="6" customFormat="1">
      <c r="A351" s="5">
        <v>45392.57271990741</v>
      </c>
      <c r="B351" s="6">
        <v>-0.1</v>
      </c>
      <c r="D351" s="6">
        <v>-3.2</v>
      </c>
      <c r="G351" s="6">
        <v>102.8</v>
      </c>
      <c r="J351" s="6">
        <v>48.5</v>
      </c>
      <c r="K351" s="6">
        <v>42.45</v>
      </c>
      <c r="L351" s="6">
        <v>48.8</v>
      </c>
      <c r="M351" s="6">
        <v>45.2</v>
      </c>
      <c r="N351" s="6">
        <v>18.75</v>
      </c>
      <c r="O351" s="6">
        <v>19.149999999999999</v>
      </c>
      <c r="P351" s="6">
        <v>15.6</v>
      </c>
      <c r="Q351" s="6">
        <v>17.8</v>
      </c>
      <c r="S351" s="6">
        <v>18.850000000000001</v>
      </c>
      <c r="T351" s="6">
        <v>17.55</v>
      </c>
      <c r="V351" s="6">
        <v>103.2</v>
      </c>
      <c r="W351" s="6">
        <v>21.75</v>
      </c>
      <c r="X351" s="6">
        <v>28.05</v>
      </c>
    </row>
    <row r="352" spans="1:24" s="6" customFormat="1">
      <c r="A352" s="5">
        <v>45392.572743055556</v>
      </c>
      <c r="B352" s="6">
        <v>-0.1</v>
      </c>
      <c r="D352" s="6">
        <v>-3.4</v>
      </c>
      <c r="G352" s="6">
        <v>102.8</v>
      </c>
      <c r="J352" s="6">
        <v>48.5</v>
      </c>
      <c r="K352" s="6">
        <v>42.45</v>
      </c>
      <c r="L352" s="6">
        <v>48.8</v>
      </c>
      <c r="M352" s="6">
        <v>45.2</v>
      </c>
      <c r="N352" s="6">
        <v>18.75</v>
      </c>
      <c r="O352" s="6">
        <v>19.149999999999999</v>
      </c>
      <c r="P352" s="6">
        <v>15.55</v>
      </c>
      <c r="Q352" s="6">
        <v>17.75</v>
      </c>
      <c r="S352" s="6">
        <v>18.850000000000001</v>
      </c>
      <c r="T352" s="6">
        <v>17.55</v>
      </c>
      <c r="V352" s="6">
        <v>103.2</v>
      </c>
      <c r="W352" s="6">
        <v>21.78</v>
      </c>
      <c r="X352" s="6">
        <v>28.05</v>
      </c>
    </row>
    <row r="353" spans="1:24" s="6" customFormat="1">
      <c r="A353" s="5">
        <v>45392.572766203702</v>
      </c>
      <c r="B353" s="6">
        <v>-0.1</v>
      </c>
      <c r="D353" s="6">
        <v>-3.2</v>
      </c>
      <c r="G353" s="6">
        <v>102.8</v>
      </c>
      <c r="J353" s="6">
        <v>48.5</v>
      </c>
      <c r="K353" s="6">
        <v>42.45</v>
      </c>
      <c r="L353" s="6">
        <v>48.85</v>
      </c>
      <c r="M353" s="6">
        <v>45.15</v>
      </c>
      <c r="N353" s="6">
        <v>18.75</v>
      </c>
      <c r="O353" s="6">
        <v>19.149999999999999</v>
      </c>
      <c r="P353" s="6">
        <v>15.5</v>
      </c>
      <c r="Q353" s="6">
        <v>17.7</v>
      </c>
      <c r="S353" s="6">
        <v>18.850000000000001</v>
      </c>
      <c r="T353" s="6">
        <v>17.55</v>
      </c>
      <c r="V353" s="6">
        <v>103.2</v>
      </c>
      <c r="W353" s="6">
        <v>21.78</v>
      </c>
      <c r="X353" s="6">
        <v>27.9</v>
      </c>
    </row>
    <row r="354" spans="1:24" s="6" customFormat="1">
      <c r="A354" s="5">
        <v>45392.572789351849</v>
      </c>
      <c r="B354" s="6">
        <v>-0.1</v>
      </c>
      <c r="D354" s="6">
        <v>-3.4</v>
      </c>
      <c r="G354" s="6">
        <v>102.8</v>
      </c>
      <c r="J354" s="6">
        <v>48.5</v>
      </c>
      <c r="K354" s="6">
        <v>42.45</v>
      </c>
      <c r="L354" s="6">
        <v>48.85</v>
      </c>
      <c r="M354" s="6">
        <v>45.15</v>
      </c>
      <c r="N354" s="6">
        <v>18.8</v>
      </c>
      <c r="O354" s="6">
        <v>19.149999999999999</v>
      </c>
      <c r="P354" s="6">
        <v>15.5</v>
      </c>
      <c r="Q354" s="6">
        <v>17.7</v>
      </c>
      <c r="S354" s="6">
        <v>18.850000000000001</v>
      </c>
      <c r="T354" s="6">
        <v>17.55</v>
      </c>
      <c r="V354" s="6">
        <v>103.2</v>
      </c>
      <c r="W354" s="6">
        <v>21.75</v>
      </c>
      <c r="X354" s="6">
        <v>27.9</v>
      </c>
    </row>
    <row r="355" spans="1:24" s="6" customFormat="1">
      <c r="A355" s="5">
        <v>45392.572812500002</v>
      </c>
      <c r="B355" s="6">
        <v>-0.1</v>
      </c>
      <c r="D355" s="6">
        <v>-3.2</v>
      </c>
      <c r="G355" s="6">
        <v>102.8</v>
      </c>
      <c r="J355" s="6">
        <v>48.5</v>
      </c>
      <c r="K355" s="6">
        <v>42.4</v>
      </c>
      <c r="L355" s="6">
        <v>48.85</v>
      </c>
      <c r="M355" s="6">
        <v>45.15</v>
      </c>
      <c r="N355" s="6">
        <v>18.850000000000001</v>
      </c>
      <c r="O355" s="6">
        <v>19.149999999999999</v>
      </c>
      <c r="P355" s="6">
        <v>15.45</v>
      </c>
      <c r="Q355" s="6">
        <v>17.649999999999999</v>
      </c>
      <c r="S355" s="6">
        <v>18.850000000000001</v>
      </c>
      <c r="T355" s="6">
        <v>17.55</v>
      </c>
      <c r="V355" s="6">
        <v>103.2</v>
      </c>
      <c r="W355" s="6">
        <v>21.75</v>
      </c>
      <c r="X355" s="6">
        <v>27.9</v>
      </c>
    </row>
    <row r="356" spans="1:24" s="6" customFormat="1">
      <c r="A356" s="5">
        <v>45392.572835648149</v>
      </c>
      <c r="B356" s="6">
        <v>-0.1</v>
      </c>
      <c r="D356" s="6">
        <v>-3.2</v>
      </c>
      <c r="G356" s="6">
        <v>102.8</v>
      </c>
      <c r="J356" s="6">
        <v>48.5</v>
      </c>
      <c r="K356" s="6">
        <v>42.4</v>
      </c>
      <c r="L356" s="6">
        <v>48.9</v>
      </c>
      <c r="M356" s="6">
        <v>45.15</v>
      </c>
      <c r="N356" s="6">
        <v>19.100000000000001</v>
      </c>
      <c r="O356" s="6">
        <v>19.149999999999999</v>
      </c>
      <c r="P356" s="6">
        <v>15.45</v>
      </c>
      <c r="Q356" s="6">
        <v>17.649999999999999</v>
      </c>
      <c r="S356" s="6">
        <v>18.850000000000001</v>
      </c>
      <c r="T356" s="6">
        <v>17.55</v>
      </c>
      <c r="V356" s="6">
        <v>103.2</v>
      </c>
      <c r="W356" s="6">
        <v>21.78</v>
      </c>
      <c r="X356" s="6">
        <v>28.05</v>
      </c>
    </row>
    <row r="357" spans="1:24" s="6" customFormat="1">
      <c r="A357" s="5">
        <v>45392.572858796295</v>
      </c>
      <c r="B357" s="6">
        <v>-0.1</v>
      </c>
      <c r="D357" s="6">
        <v>-3.2</v>
      </c>
      <c r="G357" s="6">
        <v>102.8</v>
      </c>
      <c r="J357" s="6">
        <v>48.6</v>
      </c>
      <c r="K357" s="6">
        <v>42.5</v>
      </c>
      <c r="L357" s="6">
        <v>48.95</v>
      </c>
      <c r="M357" s="6">
        <v>45.2</v>
      </c>
      <c r="N357" s="6">
        <v>19.600000000000001</v>
      </c>
      <c r="O357" s="6">
        <v>19.2</v>
      </c>
      <c r="P357" s="6">
        <v>15.4</v>
      </c>
      <c r="Q357" s="6">
        <v>17.600000000000001</v>
      </c>
      <c r="S357" s="6">
        <v>18.850000000000001</v>
      </c>
      <c r="T357" s="6">
        <v>17.55</v>
      </c>
      <c r="V357" s="6">
        <v>103.2</v>
      </c>
      <c r="W357" s="6">
        <v>21.78</v>
      </c>
      <c r="X357" s="6">
        <v>27.9</v>
      </c>
    </row>
    <row r="358" spans="1:24" s="6" customFormat="1">
      <c r="A358" s="5">
        <v>45392.572881944441</v>
      </c>
      <c r="B358" s="6">
        <v>-0.1</v>
      </c>
      <c r="D358" s="6">
        <v>-3.4</v>
      </c>
      <c r="G358" s="6">
        <v>102.8</v>
      </c>
      <c r="J358" s="6">
        <v>48.55</v>
      </c>
      <c r="K358" s="6">
        <v>42.4</v>
      </c>
      <c r="L358" s="6">
        <v>48.9</v>
      </c>
      <c r="M358" s="6">
        <v>45.15</v>
      </c>
      <c r="N358" s="6">
        <v>20.3</v>
      </c>
      <c r="O358" s="6">
        <v>19.149999999999999</v>
      </c>
      <c r="P358" s="6">
        <v>15.35</v>
      </c>
      <c r="Q358" s="6">
        <v>17.600000000000001</v>
      </c>
      <c r="S358" s="6">
        <v>18.850000000000001</v>
      </c>
      <c r="T358" s="6">
        <v>17.55</v>
      </c>
      <c r="V358" s="6">
        <v>103.2</v>
      </c>
      <c r="W358" s="6">
        <v>21.78</v>
      </c>
      <c r="X358" s="6">
        <v>27.9</v>
      </c>
    </row>
    <row r="359" spans="1:24" s="6" customFormat="1">
      <c r="A359" s="5">
        <v>45392.572905092595</v>
      </c>
      <c r="B359" s="6">
        <v>-0.1</v>
      </c>
      <c r="D359" s="6">
        <v>-3.4</v>
      </c>
      <c r="G359" s="6">
        <v>102.8</v>
      </c>
      <c r="J359" s="6">
        <v>48.5</v>
      </c>
      <c r="K359" s="6">
        <v>42.4</v>
      </c>
      <c r="L359" s="6">
        <v>48.9</v>
      </c>
      <c r="M359" s="6">
        <v>45.15</v>
      </c>
      <c r="N359" s="6">
        <v>21.3</v>
      </c>
      <c r="O359" s="6">
        <v>19.149999999999999</v>
      </c>
      <c r="P359" s="6">
        <v>15.35</v>
      </c>
      <c r="Q359" s="6">
        <v>17.55</v>
      </c>
      <c r="S359" s="6">
        <v>18.850000000000001</v>
      </c>
      <c r="T359" s="6">
        <v>17.55</v>
      </c>
      <c r="V359" s="6">
        <v>103.2</v>
      </c>
      <c r="W359" s="6">
        <v>21.75</v>
      </c>
      <c r="X359" s="6">
        <v>28.05</v>
      </c>
    </row>
    <row r="360" spans="1:24" s="6" customFormat="1">
      <c r="A360" s="5">
        <v>45392.572928240741</v>
      </c>
      <c r="B360" s="6">
        <v>-0.1</v>
      </c>
      <c r="D360" s="6">
        <v>-3.4</v>
      </c>
      <c r="G360" s="6">
        <v>102.8</v>
      </c>
      <c r="J360" s="6">
        <v>48.5</v>
      </c>
      <c r="K360" s="6">
        <v>42.4</v>
      </c>
      <c r="L360" s="6">
        <v>48.95</v>
      </c>
      <c r="M360" s="6">
        <v>45.15</v>
      </c>
      <c r="N360" s="6">
        <v>22.55</v>
      </c>
      <c r="O360" s="6">
        <v>19.149999999999999</v>
      </c>
      <c r="P360" s="6">
        <v>15.3</v>
      </c>
      <c r="Q360" s="6">
        <v>17.55</v>
      </c>
      <c r="S360" s="6">
        <v>18.850000000000001</v>
      </c>
      <c r="T360" s="6">
        <v>17.55</v>
      </c>
      <c r="V360" s="6">
        <v>103.2</v>
      </c>
      <c r="W360" s="6">
        <v>21.75</v>
      </c>
      <c r="X360" s="6">
        <v>28.05</v>
      </c>
    </row>
    <row r="361" spans="1:24" s="6" customFormat="1">
      <c r="A361" s="5">
        <v>45392.572951388887</v>
      </c>
      <c r="B361" s="6">
        <v>-0.1</v>
      </c>
      <c r="D361" s="6">
        <v>-3.4</v>
      </c>
      <c r="G361" s="6">
        <v>102.8</v>
      </c>
      <c r="J361" s="6">
        <v>48.6</v>
      </c>
      <c r="K361" s="6">
        <v>42.45</v>
      </c>
      <c r="L361" s="6">
        <v>49</v>
      </c>
      <c r="M361" s="6">
        <v>45.2</v>
      </c>
      <c r="N361" s="6">
        <v>23.9</v>
      </c>
      <c r="O361" s="6">
        <v>19.2</v>
      </c>
      <c r="P361" s="6">
        <v>15.3</v>
      </c>
      <c r="Q361" s="6">
        <v>17.5</v>
      </c>
      <c r="S361" s="6">
        <v>18.850000000000001</v>
      </c>
      <c r="T361" s="6">
        <v>17.55</v>
      </c>
      <c r="V361" s="6">
        <v>103.2</v>
      </c>
      <c r="W361" s="6">
        <v>21.78</v>
      </c>
      <c r="X361" s="6">
        <v>27.9</v>
      </c>
    </row>
    <row r="362" spans="1:24" s="6" customFormat="1">
      <c r="A362" s="5">
        <v>45392.572974537034</v>
      </c>
      <c r="B362" s="6">
        <v>-0.1</v>
      </c>
      <c r="D362" s="6">
        <v>-3.2</v>
      </c>
      <c r="G362" s="6">
        <v>102.8</v>
      </c>
      <c r="J362" s="6">
        <v>48.6</v>
      </c>
      <c r="K362" s="6">
        <v>42.45</v>
      </c>
      <c r="L362" s="6">
        <v>49</v>
      </c>
      <c r="M362" s="6">
        <v>45.2</v>
      </c>
      <c r="N362" s="6">
        <v>25.3</v>
      </c>
      <c r="O362" s="6">
        <v>19.2</v>
      </c>
      <c r="P362" s="6">
        <v>15.25</v>
      </c>
      <c r="Q362" s="6">
        <v>17.5</v>
      </c>
      <c r="S362" s="6">
        <v>18.850000000000001</v>
      </c>
      <c r="T362" s="6">
        <v>17.55</v>
      </c>
      <c r="V362" s="6">
        <v>103.2</v>
      </c>
      <c r="W362" s="6">
        <v>21.75</v>
      </c>
      <c r="X362" s="6">
        <v>28.05</v>
      </c>
    </row>
    <row r="363" spans="1:24" s="6" customFormat="1">
      <c r="A363" s="5">
        <v>45392.572997685187</v>
      </c>
      <c r="B363" s="6">
        <v>-0.1</v>
      </c>
      <c r="D363" s="6">
        <v>-3.4</v>
      </c>
      <c r="G363" s="6">
        <v>102.8</v>
      </c>
      <c r="J363" s="6">
        <v>48.6</v>
      </c>
      <c r="K363" s="6">
        <v>42.4</v>
      </c>
      <c r="L363" s="6">
        <v>49.05</v>
      </c>
      <c r="M363" s="6">
        <v>45.15</v>
      </c>
      <c r="N363" s="6">
        <v>26.6</v>
      </c>
      <c r="O363" s="6">
        <v>19.2</v>
      </c>
      <c r="P363" s="6">
        <v>15.25</v>
      </c>
      <c r="Q363" s="6">
        <v>17.45</v>
      </c>
      <c r="S363" s="6">
        <v>18.850000000000001</v>
      </c>
      <c r="T363" s="6">
        <v>17.55</v>
      </c>
      <c r="V363" s="6">
        <v>103.2</v>
      </c>
      <c r="W363" s="6">
        <v>21.75</v>
      </c>
      <c r="X363" s="6">
        <v>27.9</v>
      </c>
    </row>
    <row r="364" spans="1:24" s="6" customFormat="1">
      <c r="A364" s="5">
        <v>45392.573020833333</v>
      </c>
      <c r="B364" s="6">
        <v>-0.1</v>
      </c>
      <c r="D364" s="6">
        <v>-3.2</v>
      </c>
      <c r="G364" s="6">
        <v>102.8</v>
      </c>
      <c r="J364" s="6">
        <v>48.6</v>
      </c>
      <c r="K364" s="6">
        <v>42.4</v>
      </c>
      <c r="L364" s="6">
        <v>49.05</v>
      </c>
      <c r="M364" s="6">
        <v>45.15</v>
      </c>
      <c r="N364" s="6">
        <v>27.85</v>
      </c>
      <c r="O364" s="6">
        <v>19.2</v>
      </c>
      <c r="P364" s="6">
        <v>15.2</v>
      </c>
      <c r="Q364" s="6">
        <v>17.45</v>
      </c>
      <c r="S364" s="6">
        <v>18.850000000000001</v>
      </c>
      <c r="T364" s="6">
        <v>17.55</v>
      </c>
      <c r="V364" s="6">
        <v>103.2</v>
      </c>
      <c r="W364" s="6">
        <v>21.78</v>
      </c>
      <c r="X364" s="6">
        <v>27.9</v>
      </c>
    </row>
    <row r="365" spans="1:24" s="6" customFormat="1">
      <c r="A365" s="5">
        <v>45392.57304398148</v>
      </c>
      <c r="B365" s="6">
        <v>-0.1</v>
      </c>
      <c r="D365" s="6">
        <v>-3.4</v>
      </c>
      <c r="G365" s="6">
        <v>102.8</v>
      </c>
      <c r="J365" s="6">
        <v>48.6</v>
      </c>
      <c r="K365" s="6">
        <v>42.4</v>
      </c>
      <c r="L365" s="6">
        <v>49.05</v>
      </c>
      <c r="M365" s="6">
        <v>45.15</v>
      </c>
      <c r="N365" s="6">
        <v>29</v>
      </c>
      <c r="O365" s="6">
        <v>19.25</v>
      </c>
      <c r="P365" s="6">
        <v>15.2</v>
      </c>
      <c r="Q365" s="6">
        <v>17.399999999999999</v>
      </c>
      <c r="S365" s="6">
        <v>18.850000000000001</v>
      </c>
      <c r="T365" s="6">
        <v>17.55</v>
      </c>
      <c r="V365" s="6">
        <v>103.2</v>
      </c>
      <c r="W365" s="6">
        <v>21.75</v>
      </c>
      <c r="X365" s="6">
        <v>27.9</v>
      </c>
    </row>
    <row r="366" spans="1:24" s="6" customFormat="1">
      <c r="A366" s="5">
        <v>45392.573067129626</v>
      </c>
      <c r="B366" s="6">
        <v>-0.1</v>
      </c>
      <c r="D366" s="6">
        <v>-3.4</v>
      </c>
      <c r="G366" s="6">
        <v>102.8</v>
      </c>
      <c r="J366" s="6">
        <v>48.6</v>
      </c>
      <c r="K366" s="6">
        <v>42.4</v>
      </c>
      <c r="L366" s="6">
        <v>49.05</v>
      </c>
      <c r="M366" s="6">
        <v>45.15</v>
      </c>
      <c r="N366" s="6">
        <v>30.1</v>
      </c>
      <c r="O366" s="6">
        <v>19.350000000000001</v>
      </c>
      <c r="P366" s="6">
        <v>15.15</v>
      </c>
      <c r="Q366" s="6">
        <v>17.399999999999999</v>
      </c>
      <c r="S366" s="6">
        <v>18.850000000000001</v>
      </c>
      <c r="T366" s="6">
        <v>17.55</v>
      </c>
      <c r="V366" s="6">
        <v>103.2</v>
      </c>
      <c r="W366" s="6">
        <v>21.78</v>
      </c>
      <c r="X366" s="6">
        <v>28.05</v>
      </c>
    </row>
    <row r="367" spans="1:24" s="6" customFormat="1">
      <c r="A367" s="5">
        <v>45392.57309027778</v>
      </c>
      <c r="B367" s="6">
        <v>-0.1</v>
      </c>
      <c r="D367" s="6">
        <v>-3.4</v>
      </c>
      <c r="G367" s="6">
        <v>102.8</v>
      </c>
      <c r="J367" s="6">
        <v>48.6</v>
      </c>
      <c r="K367" s="6">
        <v>42.4</v>
      </c>
      <c r="L367" s="6">
        <v>49.1</v>
      </c>
      <c r="M367" s="6">
        <v>45.15</v>
      </c>
      <c r="N367" s="6">
        <v>31.1</v>
      </c>
      <c r="O367" s="6">
        <v>19.600000000000001</v>
      </c>
      <c r="P367" s="6">
        <v>15.15</v>
      </c>
      <c r="Q367" s="6">
        <v>17.350000000000001</v>
      </c>
      <c r="S367" s="6">
        <v>18.850000000000001</v>
      </c>
      <c r="T367" s="6">
        <v>17.55</v>
      </c>
      <c r="V367" s="6">
        <v>103.2</v>
      </c>
      <c r="W367" s="6">
        <v>21.75</v>
      </c>
      <c r="X367" s="6">
        <v>28.05</v>
      </c>
    </row>
    <row r="368" spans="1:24" s="6" customFormat="1">
      <c r="A368" s="5">
        <v>45392.573113425926</v>
      </c>
      <c r="B368" s="6">
        <v>-0.1</v>
      </c>
      <c r="D368" s="6">
        <v>-3.4</v>
      </c>
      <c r="G368" s="6">
        <v>102.8</v>
      </c>
      <c r="J368" s="6">
        <v>48.6</v>
      </c>
      <c r="K368" s="6">
        <v>42.4</v>
      </c>
      <c r="L368" s="6">
        <v>49.1</v>
      </c>
      <c r="M368" s="6">
        <v>45.15</v>
      </c>
      <c r="N368" s="6">
        <v>32.049999999999997</v>
      </c>
      <c r="O368" s="6">
        <v>20.149999999999999</v>
      </c>
      <c r="P368" s="6">
        <v>15.1</v>
      </c>
      <c r="Q368" s="6">
        <v>17.350000000000001</v>
      </c>
      <c r="S368" s="6">
        <v>18.850000000000001</v>
      </c>
      <c r="T368" s="6">
        <v>17.55</v>
      </c>
      <c r="V368" s="6">
        <v>103.2</v>
      </c>
      <c r="W368" s="6">
        <v>21.78</v>
      </c>
      <c r="X368" s="6">
        <v>27.9</v>
      </c>
    </row>
    <row r="369" spans="1:24" s="6" customFormat="1">
      <c r="A369" s="5">
        <v>45392.573136574072</v>
      </c>
      <c r="B369" s="6">
        <v>-0.1</v>
      </c>
      <c r="D369" s="6">
        <v>-3.4</v>
      </c>
      <c r="G369" s="6">
        <v>102.8</v>
      </c>
      <c r="J369" s="6">
        <v>48.6</v>
      </c>
      <c r="K369" s="6">
        <v>42.35</v>
      </c>
      <c r="L369" s="6">
        <v>49.1</v>
      </c>
      <c r="M369" s="6">
        <v>45.1</v>
      </c>
      <c r="N369" s="6">
        <v>32.9</v>
      </c>
      <c r="O369" s="6">
        <v>21</v>
      </c>
      <c r="P369" s="6">
        <v>15.1</v>
      </c>
      <c r="Q369" s="6">
        <v>17.3</v>
      </c>
      <c r="S369" s="6">
        <v>18.850000000000001</v>
      </c>
      <c r="T369" s="6">
        <v>17.55</v>
      </c>
      <c r="V369" s="6">
        <v>103.2</v>
      </c>
      <c r="W369" s="6">
        <v>21.75</v>
      </c>
      <c r="X369" s="6">
        <v>27.9</v>
      </c>
    </row>
    <row r="370" spans="1:24" s="6" customFormat="1">
      <c r="A370" s="5">
        <v>45392.573159722226</v>
      </c>
      <c r="B370" s="6">
        <v>-0.1</v>
      </c>
      <c r="D370" s="6">
        <v>-3.2</v>
      </c>
      <c r="G370" s="6">
        <v>102.8</v>
      </c>
      <c r="J370" s="6">
        <v>48.6</v>
      </c>
      <c r="K370" s="6">
        <v>42.35</v>
      </c>
      <c r="L370" s="6">
        <v>49.1</v>
      </c>
      <c r="M370" s="6">
        <v>45.1</v>
      </c>
      <c r="N370" s="6">
        <v>33.700000000000003</v>
      </c>
      <c r="O370" s="6">
        <v>22.1</v>
      </c>
      <c r="P370" s="6">
        <v>15.05</v>
      </c>
      <c r="Q370" s="6">
        <v>17.3</v>
      </c>
      <c r="S370" s="6">
        <v>18.850000000000001</v>
      </c>
      <c r="T370" s="6">
        <v>17.55</v>
      </c>
      <c r="V370" s="6">
        <v>103.2</v>
      </c>
      <c r="W370" s="6">
        <v>21.78</v>
      </c>
      <c r="X370" s="6">
        <v>28.05</v>
      </c>
    </row>
    <row r="371" spans="1:24" s="6" customFormat="1">
      <c r="A371" s="5">
        <v>45392.573182870372</v>
      </c>
      <c r="B371" s="6">
        <v>-0.1</v>
      </c>
      <c r="D371" s="6">
        <v>-3.4</v>
      </c>
      <c r="G371" s="6">
        <v>102.8</v>
      </c>
      <c r="J371" s="6">
        <v>48.6</v>
      </c>
      <c r="K371" s="6">
        <v>42.35</v>
      </c>
      <c r="L371" s="6">
        <v>49.1</v>
      </c>
      <c r="M371" s="6">
        <v>45.1</v>
      </c>
      <c r="N371" s="6">
        <v>34.5</v>
      </c>
      <c r="O371" s="6">
        <v>23.4</v>
      </c>
      <c r="P371" s="6">
        <v>15.05</v>
      </c>
      <c r="Q371" s="6">
        <v>17.3</v>
      </c>
      <c r="S371" s="6">
        <v>18.850000000000001</v>
      </c>
      <c r="T371" s="6">
        <v>17.55</v>
      </c>
      <c r="V371" s="6">
        <v>103.2</v>
      </c>
      <c r="W371" s="6">
        <v>21.78</v>
      </c>
      <c r="X371" s="6">
        <v>28.05</v>
      </c>
    </row>
    <row r="372" spans="1:24" s="6" customFormat="1">
      <c r="A372" s="5">
        <v>45392.573206018518</v>
      </c>
      <c r="B372" s="6">
        <v>-0.1</v>
      </c>
      <c r="D372" s="6">
        <v>-3.4</v>
      </c>
      <c r="G372" s="6">
        <v>102.8</v>
      </c>
      <c r="J372" s="6">
        <v>48.6</v>
      </c>
      <c r="K372" s="6">
        <v>42.35</v>
      </c>
      <c r="L372" s="6">
        <v>49.15</v>
      </c>
      <c r="M372" s="6">
        <v>45.1</v>
      </c>
      <c r="N372" s="6">
        <v>35.200000000000003</v>
      </c>
      <c r="O372" s="6">
        <v>24.7</v>
      </c>
      <c r="P372" s="6">
        <v>15</v>
      </c>
      <c r="Q372" s="6">
        <v>17.25</v>
      </c>
      <c r="S372" s="6">
        <v>18.850000000000001</v>
      </c>
      <c r="T372" s="6">
        <v>17.55</v>
      </c>
      <c r="V372" s="6">
        <v>103.2</v>
      </c>
      <c r="W372" s="6">
        <v>21.75</v>
      </c>
      <c r="X372" s="6">
        <v>27.9</v>
      </c>
    </row>
    <row r="373" spans="1:24" s="6" customFormat="1">
      <c r="A373" s="5">
        <v>45392.573229166665</v>
      </c>
      <c r="B373" s="6">
        <v>-0.1</v>
      </c>
      <c r="D373" s="6">
        <v>-3.4</v>
      </c>
      <c r="G373" s="6">
        <v>102.8</v>
      </c>
      <c r="J373" s="6">
        <v>48.6</v>
      </c>
      <c r="K373" s="6">
        <v>42.35</v>
      </c>
      <c r="L373" s="6">
        <v>49.15</v>
      </c>
      <c r="M373" s="6">
        <v>45.1</v>
      </c>
      <c r="N373" s="6">
        <v>35.85</v>
      </c>
      <c r="O373" s="6">
        <v>26</v>
      </c>
      <c r="P373" s="6">
        <v>15</v>
      </c>
      <c r="Q373" s="6">
        <v>17.25</v>
      </c>
      <c r="S373" s="6">
        <v>18.850000000000001</v>
      </c>
      <c r="T373" s="6">
        <v>17.55</v>
      </c>
      <c r="V373" s="6">
        <v>103.2</v>
      </c>
      <c r="W373" s="6">
        <v>21.78</v>
      </c>
      <c r="X373" s="6">
        <v>27.9</v>
      </c>
    </row>
    <row r="374" spans="1:24" s="6" customFormat="1">
      <c r="A374" s="5">
        <v>45392.573252314818</v>
      </c>
      <c r="B374" s="6">
        <v>-0.1</v>
      </c>
      <c r="D374" s="6">
        <v>-3.4</v>
      </c>
      <c r="G374" s="6">
        <v>102.8</v>
      </c>
      <c r="J374" s="6">
        <v>48.6</v>
      </c>
      <c r="K374" s="6">
        <v>42.3</v>
      </c>
      <c r="L374" s="6">
        <v>49.15</v>
      </c>
      <c r="M374" s="6">
        <v>45.1</v>
      </c>
      <c r="N374" s="6">
        <v>36.450000000000003</v>
      </c>
      <c r="O374" s="6">
        <v>27.2</v>
      </c>
      <c r="P374" s="6">
        <v>14.95</v>
      </c>
      <c r="Q374" s="6">
        <v>17.2</v>
      </c>
      <c r="S374" s="6">
        <v>18.850000000000001</v>
      </c>
      <c r="T374" s="6">
        <v>17.55</v>
      </c>
      <c r="V374" s="6">
        <v>103.2</v>
      </c>
      <c r="W374" s="6">
        <v>21.78</v>
      </c>
      <c r="X374" s="6">
        <v>27.9</v>
      </c>
    </row>
    <row r="375" spans="1:24" s="6" customFormat="1">
      <c r="A375" s="5">
        <v>45392.573275462964</v>
      </c>
      <c r="B375" s="6">
        <v>-0.1</v>
      </c>
      <c r="D375" s="6">
        <v>-3.4</v>
      </c>
      <c r="G375" s="6">
        <v>102.8</v>
      </c>
      <c r="J375" s="6">
        <v>48.6</v>
      </c>
      <c r="K375" s="6">
        <v>42.3</v>
      </c>
      <c r="L375" s="6">
        <v>49.15</v>
      </c>
      <c r="M375" s="6">
        <v>45.05</v>
      </c>
      <c r="N375" s="6">
        <v>37.049999999999997</v>
      </c>
      <c r="O375" s="6">
        <v>28.35</v>
      </c>
      <c r="P375" s="6">
        <v>14.95</v>
      </c>
      <c r="Q375" s="6">
        <v>17.2</v>
      </c>
      <c r="S375" s="6">
        <v>18.850000000000001</v>
      </c>
      <c r="T375" s="6">
        <v>17.55</v>
      </c>
      <c r="V375" s="6">
        <v>103.2</v>
      </c>
      <c r="W375" s="6">
        <v>21.78</v>
      </c>
      <c r="X375" s="6">
        <v>27.9</v>
      </c>
    </row>
    <row r="376" spans="1:24" s="6" customFormat="1">
      <c r="A376" s="5">
        <v>45392.573298611111</v>
      </c>
      <c r="B376" s="6">
        <v>-0.1</v>
      </c>
      <c r="D376" s="6">
        <v>-3.4</v>
      </c>
      <c r="G376" s="6">
        <v>102.8</v>
      </c>
      <c r="J376" s="6">
        <v>48.6</v>
      </c>
      <c r="K376" s="6">
        <v>42.3</v>
      </c>
      <c r="L376" s="6">
        <v>49.15</v>
      </c>
      <c r="M376" s="6">
        <v>45.05</v>
      </c>
      <c r="N376" s="6">
        <v>37.6</v>
      </c>
      <c r="O376" s="6">
        <v>29.4</v>
      </c>
      <c r="P376" s="6">
        <v>14.95</v>
      </c>
      <c r="Q376" s="6">
        <v>17.149999999999999</v>
      </c>
      <c r="S376" s="6">
        <v>18.850000000000001</v>
      </c>
      <c r="T376" s="6">
        <v>17.55</v>
      </c>
      <c r="V376" s="6">
        <v>103.2</v>
      </c>
      <c r="W376" s="6">
        <v>21.75</v>
      </c>
      <c r="X376" s="6">
        <v>27.9</v>
      </c>
    </row>
    <row r="377" spans="1:24" s="6" customFormat="1">
      <c r="A377" s="5">
        <v>45392.573321759257</v>
      </c>
      <c r="B377" s="6">
        <v>-0.1</v>
      </c>
      <c r="D377" s="6">
        <v>-3.4</v>
      </c>
      <c r="G377" s="6">
        <v>102.8</v>
      </c>
      <c r="J377" s="6">
        <v>48.6</v>
      </c>
      <c r="K377" s="6">
        <v>42.3</v>
      </c>
      <c r="L377" s="6">
        <v>49.15</v>
      </c>
      <c r="M377" s="6">
        <v>45.05</v>
      </c>
      <c r="N377" s="6">
        <v>38.15</v>
      </c>
      <c r="O377" s="6">
        <v>30.4</v>
      </c>
      <c r="P377" s="6">
        <v>14.9</v>
      </c>
      <c r="Q377" s="6">
        <v>17.149999999999999</v>
      </c>
      <c r="S377" s="6">
        <v>18.850000000000001</v>
      </c>
      <c r="T377" s="6">
        <v>17.55</v>
      </c>
      <c r="V377" s="6">
        <v>103.2</v>
      </c>
      <c r="W377" s="6">
        <v>21.78</v>
      </c>
      <c r="X377" s="6">
        <v>28.05</v>
      </c>
    </row>
    <row r="378" spans="1:24" s="6" customFormat="1">
      <c r="A378" s="5">
        <v>45392.573344907411</v>
      </c>
      <c r="B378" s="6">
        <v>-0.1</v>
      </c>
      <c r="D378" s="6">
        <v>-3.4</v>
      </c>
      <c r="G378" s="6">
        <v>102.8</v>
      </c>
      <c r="J378" s="6">
        <v>48.6</v>
      </c>
      <c r="K378" s="6">
        <v>42.3</v>
      </c>
      <c r="L378" s="6">
        <v>49.2</v>
      </c>
      <c r="M378" s="6">
        <v>45.05</v>
      </c>
      <c r="N378" s="6">
        <v>38.65</v>
      </c>
      <c r="O378" s="6">
        <v>31.3</v>
      </c>
      <c r="P378" s="6">
        <v>14.9</v>
      </c>
      <c r="Q378" s="6">
        <v>17.100000000000001</v>
      </c>
      <c r="S378" s="6">
        <v>18.850000000000001</v>
      </c>
      <c r="T378" s="6">
        <v>17.55</v>
      </c>
      <c r="V378" s="6">
        <v>103.2</v>
      </c>
      <c r="W378" s="6">
        <v>21.75</v>
      </c>
      <c r="X378" s="6">
        <v>28.05</v>
      </c>
    </row>
    <row r="379" spans="1:24" s="6" customFormat="1">
      <c r="A379" s="5">
        <v>45392.573368055557</v>
      </c>
      <c r="B379" s="6">
        <v>-0.1</v>
      </c>
      <c r="D379" s="6">
        <v>-3.2</v>
      </c>
      <c r="G379" s="6">
        <v>102.8</v>
      </c>
      <c r="J379" s="6">
        <v>48.6</v>
      </c>
      <c r="K379" s="6">
        <v>42.3</v>
      </c>
      <c r="L379" s="6">
        <v>49.2</v>
      </c>
      <c r="M379" s="6">
        <v>45.05</v>
      </c>
      <c r="N379" s="6">
        <v>39.1</v>
      </c>
      <c r="O379" s="6">
        <v>32.15</v>
      </c>
      <c r="P379" s="6">
        <v>14.85</v>
      </c>
      <c r="Q379" s="6">
        <v>17.100000000000001</v>
      </c>
      <c r="S379" s="6">
        <v>18.850000000000001</v>
      </c>
      <c r="T379" s="6">
        <v>17.55</v>
      </c>
      <c r="V379" s="6">
        <v>103.2</v>
      </c>
      <c r="W379" s="6">
        <v>21.78</v>
      </c>
      <c r="X379" s="6">
        <v>28.05</v>
      </c>
    </row>
    <row r="380" spans="1:24" s="6" customFormat="1">
      <c r="A380" s="5">
        <v>45392.573391203703</v>
      </c>
      <c r="B380" s="6">
        <v>-0.1</v>
      </c>
      <c r="D380" s="6">
        <v>-3.4</v>
      </c>
      <c r="G380" s="6">
        <v>102.8</v>
      </c>
      <c r="J380" s="6">
        <v>48.6</v>
      </c>
      <c r="K380" s="6">
        <v>42.25</v>
      </c>
      <c r="L380" s="6">
        <v>49.2</v>
      </c>
      <c r="M380" s="6">
        <v>45.05</v>
      </c>
      <c r="N380" s="6">
        <v>39.549999999999997</v>
      </c>
      <c r="O380" s="6">
        <v>32.950000000000003</v>
      </c>
      <c r="P380" s="6">
        <v>14.85</v>
      </c>
      <c r="Q380" s="6">
        <v>17.100000000000001</v>
      </c>
      <c r="S380" s="6">
        <v>18.850000000000001</v>
      </c>
      <c r="T380" s="6">
        <v>17.55</v>
      </c>
      <c r="V380" s="6">
        <v>103.2</v>
      </c>
      <c r="W380" s="6">
        <v>21.78</v>
      </c>
      <c r="X380" s="6">
        <v>27.9</v>
      </c>
    </row>
    <row r="381" spans="1:24" s="6" customFormat="1">
      <c r="A381" s="5">
        <v>45392.573414351849</v>
      </c>
      <c r="B381" s="6">
        <v>-0.1</v>
      </c>
      <c r="D381" s="6">
        <v>-3.4</v>
      </c>
      <c r="G381" s="6">
        <v>102.8</v>
      </c>
      <c r="J381" s="6">
        <v>48.6</v>
      </c>
      <c r="K381" s="6">
        <v>42.25</v>
      </c>
      <c r="L381" s="6">
        <v>49.2</v>
      </c>
      <c r="M381" s="6">
        <v>45</v>
      </c>
      <c r="N381" s="6">
        <v>40</v>
      </c>
      <c r="O381" s="6">
        <v>33.700000000000003</v>
      </c>
      <c r="P381" s="6">
        <v>14.85</v>
      </c>
      <c r="Q381" s="6">
        <v>17.05</v>
      </c>
      <c r="S381" s="6">
        <v>18.850000000000001</v>
      </c>
      <c r="T381" s="6">
        <v>17.55</v>
      </c>
      <c r="V381" s="6">
        <v>103.2</v>
      </c>
      <c r="W381" s="6">
        <v>21.75</v>
      </c>
      <c r="X381" s="6">
        <v>28.05</v>
      </c>
    </row>
    <row r="382" spans="1:24" s="6" customFormat="1">
      <c r="A382" s="5">
        <v>45392.573437500003</v>
      </c>
      <c r="B382" s="6">
        <v>-0.1</v>
      </c>
      <c r="D382" s="6">
        <v>-3.4</v>
      </c>
      <c r="G382" s="6">
        <v>102.8</v>
      </c>
      <c r="J382" s="6">
        <v>48.6</v>
      </c>
      <c r="K382" s="6">
        <v>42.25</v>
      </c>
      <c r="L382" s="6">
        <v>49.2</v>
      </c>
      <c r="M382" s="6">
        <v>45</v>
      </c>
      <c r="N382" s="6">
        <v>40.4</v>
      </c>
      <c r="O382" s="6">
        <v>34.4</v>
      </c>
      <c r="P382" s="6">
        <v>14.8</v>
      </c>
      <c r="Q382" s="6">
        <v>17.05</v>
      </c>
      <c r="S382" s="6">
        <v>18.850000000000001</v>
      </c>
      <c r="T382" s="6">
        <v>17.55</v>
      </c>
      <c r="V382" s="6">
        <v>103.2</v>
      </c>
      <c r="W382" s="6">
        <v>21.75</v>
      </c>
      <c r="X382" s="6">
        <v>28.05</v>
      </c>
    </row>
    <row r="383" spans="1:24" s="6" customFormat="1">
      <c r="A383" s="5">
        <v>45392.573460648149</v>
      </c>
      <c r="B383" s="6">
        <v>-0.1</v>
      </c>
      <c r="D383" s="6">
        <v>-3.2</v>
      </c>
      <c r="G383" s="6">
        <v>102.8</v>
      </c>
      <c r="J383" s="6">
        <v>48.6</v>
      </c>
      <c r="K383" s="6">
        <v>42.25</v>
      </c>
      <c r="L383" s="6">
        <v>49.2</v>
      </c>
      <c r="M383" s="6">
        <v>45</v>
      </c>
      <c r="N383" s="6">
        <v>40.75</v>
      </c>
      <c r="O383" s="6">
        <v>35.049999999999997</v>
      </c>
      <c r="P383" s="6">
        <v>14.8</v>
      </c>
      <c r="Q383" s="6">
        <v>17.05</v>
      </c>
      <c r="S383" s="6">
        <v>18.850000000000001</v>
      </c>
      <c r="T383" s="6">
        <v>17.55</v>
      </c>
      <c r="V383" s="6">
        <v>103.2</v>
      </c>
      <c r="W383" s="6">
        <v>21.78</v>
      </c>
      <c r="X383" s="6">
        <v>28.05</v>
      </c>
    </row>
    <row r="384" spans="1:24" s="6" customFormat="1">
      <c r="A384" s="5">
        <v>45392.573483796295</v>
      </c>
      <c r="B384" s="6">
        <v>-0.1</v>
      </c>
      <c r="D384" s="6">
        <v>-3.2</v>
      </c>
      <c r="G384" s="6">
        <v>102.8</v>
      </c>
      <c r="J384" s="6">
        <v>48.6</v>
      </c>
      <c r="K384" s="6">
        <v>42.25</v>
      </c>
      <c r="L384" s="6">
        <v>49.25</v>
      </c>
      <c r="M384" s="6">
        <v>45</v>
      </c>
      <c r="N384" s="6">
        <v>41.15</v>
      </c>
      <c r="O384" s="6">
        <v>35.65</v>
      </c>
      <c r="P384" s="6">
        <v>14.75</v>
      </c>
      <c r="Q384" s="6">
        <v>17</v>
      </c>
      <c r="S384" s="6">
        <v>18.850000000000001</v>
      </c>
      <c r="T384" s="6">
        <v>17.55</v>
      </c>
      <c r="V384" s="6">
        <v>103.2</v>
      </c>
      <c r="W384" s="6">
        <v>21.75</v>
      </c>
      <c r="X384" s="6">
        <v>27.9</v>
      </c>
    </row>
    <row r="385" spans="1:24" s="6" customFormat="1">
      <c r="A385" s="5">
        <v>45392.573506944442</v>
      </c>
      <c r="B385" s="6">
        <v>-0.1</v>
      </c>
      <c r="D385" s="6">
        <v>-3.2</v>
      </c>
      <c r="G385" s="6">
        <v>102.8</v>
      </c>
      <c r="J385" s="6">
        <v>48.6</v>
      </c>
      <c r="K385" s="6">
        <v>42.25</v>
      </c>
      <c r="L385" s="6">
        <v>49.25</v>
      </c>
      <c r="M385" s="6">
        <v>45</v>
      </c>
      <c r="N385" s="6">
        <v>41.5</v>
      </c>
      <c r="O385" s="6">
        <v>36.200000000000003</v>
      </c>
      <c r="P385" s="6">
        <v>14.75</v>
      </c>
      <c r="Q385" s="6">
        <v>17</v>
      </c>
      <c r="S385" s="6">
        <v>18.850000000000001</v>
      </c>
      <c r="T385" s="6">
        <v>17.55</v>
      </c>
      <c r="V385" s="6">
        <v>103.2</v>
      </c>
      <c r="W385" s="6">
        <v>21.78</v>
      </c>
      <c r="X385" s="6">
        <v>28.05</v>
      </c>
    </row>
    <row r="386" spans="1:24" s="6" customFormat="1">
      <c r="A386" s="5">
        <v>45392.573530092595</v>
      </c>
      <c r="B386" s="6">
        <v>-0.1</v>
      </c>
      <c r="D386" s="6">
        <v>-3.4</v>
      </c>
      <c r="G386" s="6">
        <v>102.8</v>
      </c>
      <c r="J386" s="6">
        <v>48.6</v>
      </c>
      <c r="K386" s="6">
        <v>42.2</v>
      </c>
      <c r="L386" s="6">
        <v>49.25</v>
      </c>
      <c r="M386" s="6">
        <v>44.95</v>
      </c>
      <c r="N386" s="6">
        <v>41.85</v>
      </c>
      <c r="O386" s="6">
        <v>36.75</v>
      </c>
      <c r="P386" s="6">
        <v>14.75</v>
      </c>
      <c r="Q386" s="6">
        <v>16.95</v>
      </c>
      <c r="S386" s="6">
        <v>18.850000000000001</v>
      </c>
      <c r="T386" s="6">
        <v>17.55</v>
      </c>
      <c r="V386" s="6">
        <v>103.1</v>
      </c>
      <c r="W386" s="6">
        <v>21.75</v>
      </c>
      <c r="X386" s="6">
        <v>28.05</v>
      </c>
    </row>
    <row r="387" spans="1:24" s="6" customFormat="1">
      <c r="A387" s="5">
        <v>45392.573553240742</v>
      </c>
      <c r="B387" s="6">
        <v>-0.1</v>
      </c>
      <c r="D387" s="6">
        <v>-3.2</v>
      </c>
      <c r="G387" s="6">
        <v>102.8</v>
      </c>
      <c r="J387" s="6">
        <v>48.6</v>
      </c>
      <c r="K387" s="6">
        <v>42.2</v>
      </c>
      <c r="L387" s="6">
        <v>49.25</v>
      </c>
      <c r="M387" s="6">
        <v>44.95</v>
      </c>
      <c r="N387" s="6">
        <v>42.15</v>
      </c>
      <c r="O387" s="6">
        <v>37.25</v>
      </c>
      <c r="P387" s="6">
        <v>14.7</v>
      </c>
      <c r="Q387" s="6">
        <v>16.95</v>
      </c>
      <c r="S387" s="6">
        <v>18.850000000000001</v>
      </c>
      <c r="T387" s="6">
        <v>17.55</v>
      </c>
      <c r="V387" s="6">
        <v>103.2</v>
      </c>
      <c r="W387" s="6">
        <v>21.78</v>
      </c>
      <c r="X387" s="6">
        <v>27.9</v>
      </c>
    </row>
    <row r="388" spans="1:24" s="6" customFormat="1">
      <c r="A388" s="5">
        <v>45392.573576388888</v>
      </c>
      <c r="B388" s="6">
        <v>-0.1</v>
      </c>
      <c r="D388" s="6">
        <v>-3.4</v>
      </c>
      <c r="G388" s="6">
        <v>102.8</v>
      </c>
      <c r="J388" s="6">
        <v>48.6</v>
      </c>
      <c r="K388" s="6">
        <v>42.2</v>
      </c>
      <c r="L388" s="6">
        <v>49.25</v>
      </c>
      <c r="M388" s="6">
        <v>44.95</v>
      </c>
      <c r="N388" s="6">
        <v>42.45</v>
      </c>
      <c r="O388" s="6">
        <v>37.75</v>
      </c>
      <c r="P388" s="6">
        <v>14.7</v>
      </c>
      <c r="Q388" s="6">
        <v>16.95</v>
      </c>
      <c r="S388" s="6">
        <v>18.850000000000001</v>
      </c>
      <c r="T388" s="6">
        <v>17.55</v>
      </c>
      <c r="V388" s="6">
        <v>103.2</v>
      </c>
      <c r="W388" s="6">
        <v>21.75</v>
      </c>
      <c r="X388" s="6">
        <v>27.9</v>
      </c>
    </row>
    <row r="389" spans="1:24" s="6" customFormat="1">
      <c r="A389" s="5">
        <v>45392.573599537034</v>
      </c>
      <c r="B389" s="6">
        <v>-0.1</v>
      </c>
      <c r="D389" s="6">
        <v>-3.2</v>
      </c>
      <c r="G389" s="6">
        <v>102.8</v>
      </c>
      <c r="J389" s="6">
        <v>48.6</v>
      </c>
      <c r="K389" s="6">
        <v>42.2</v>
      </c>
      <c r="L389" s="6">
        <v>49.25</v>
      </c>
      <c r="M389" s="6">
        <v>44.95</v>
      </c>
      <c r="N389" s="6">
        <v>42.75</v>
      </c>
      <c r="O389" s="6">
        <v>38.200000000000003</v>
      </c>
      <c r="P389" s="6">
        <v>14.7</v>
      </c>
      <c r="Q389" s="6">
        <v>16.899999999999999</v>
      </c>
      <c r="S389" s="6">
        <v>18.850000000000001</v>
      </c>
      <c r="T389" s="6">
        <v>17.55</v>
      </c>
      <c r="V389" s="6">
        <v>103.2</v>
      </c>
      <c r="W389" s="6">
        <v>21.75</v>
      </c>
      <c r="X389" s="6">
        <v>27.9</v>
      </c>
    </row>
    <row r="390" spans="1:24" s="6" customFormat="1">
      <c r="A390" s="5">
        <v>45392.573622685188</v>
      </c>
      <c r="B390" s="6">
        <v>-0.1</v>
      </c>
      <c r="D390" s="6">
        <v>-3.2</v>
      </c>
      <c r="G390" s="6">
        <v>102.8</v>
      </c>
      <c r="J390" s="6">
        <v>48.6</v>
      </c>
      <c r="K390" s="6">
        <v>42.2</v>
      </c>
      <c r="L390" s="6">
        <v>49.25</v>
      </c>
      <c r="M390" s="6">
        <v>44.95</v>
      </c>
      <c r="N390" s="6">
        <v>43.05</v>
      </c>
      <c r="O390" s="6">
        <v>38.6</v>
      </c>
      <c r="P390" s="6">
        <v>14.65</v>
      </c>
      <c r="Q390" s="6">
        <v>16.899999999999999</v>
      </c>
      <c r="S390" s="6">
        <v>18.899999999999999</v>
      </c>
      <c r="T390" s="6">
        <v>17.55</v>
      </c>
      <c r="V390" s="6">
        <v>103.2</v>
      </c>
      <c r="W390" s="6">
        <v>21.78</v>
      </c>
      <c r="X390" s="6">
        <v>27.9</v>
      </c>
    </row>
    <row r="391" spans="1:24" s="6" customFormat="1">
      <c r="A391" s="5">
        <v>45392.573645833334</v>
      </c>
      <c r="B391" s="6">
        <v>-0.1</v>
      </c>
      <c r="D391" s="6">
        <v>-3.4</v>
      </c>
      <c r="G391" s="6">
        <v>102.8</v>
      </c>
      <c r="J391" s="6">
        <v>48.6</v>
      </c>
      <c r="K391" s="6">
        <v>42.15</v>
      </c>
      <c r="L391" s="6">
        <v>49.25</v>
      </c>
      <c r="M391" s="6">
        <v>44.9</v>
      </c>
      <c r="N391" s="6">
        <v>43.3</v>
      </c>
      <c r="O391" s="6">
        <v>39</v>
      </c>
      <c r="P391" s="6">
        <v>14.65</v>
      </c>
      <c r="Q391" s="6">
        <v>16.850000000000001</v>
      </c>
      <c r="S391" s="6">
        <v>18.899999999999999</v>
      </c>
      <c r="T391" s="6">
        <v>17.55</v>
      </c>
      <c r="V391" s="6">
        <v>103.2</v>
      </c>
      <c r="W391" s="6">
        <v>21.75</v>
      </c>
      <c r="X391" s="6">
        <v>27.9</v>
      </c>
    </row>
    <row r="392" spans="1:24" s="6" customFormat="1">
      <c r="A392" s="5">
        <v>45392.57366898148</v>
      </c>
      <c r="B392" s="6">
        <v>-0.1</v>
      </c>
      <c r="D392" s="6">
        <v>-3.2</v>
      </c>
      <c r="G392" s="6">
        <v>102.8</v>
      </c>
      <c r="J392" s="6">
        <v>48.6</v>
      </c>
      <c r="K392" s="6">
        <v>42.15</v>
      </c>
      <c r="L392" s="6">
        <v>49.3</v>
      </c>
      <c r="M392" s="6">
        <v>44.9</v>
      </c>
      <c r="N392" s="6">
        <v>43.55</v>
      </c>
      <c r="O392" s="6">
        <v>39.4</v>
      </c>
      <c r="P392" s="6">
        <v>14.65</v>
      </c>
      <c r="Q392" s="6">
        <v>16.850000000000001</v>
      </c>
      <c r="S392" s="6">
        <v>18.899999999999999</v>
      </c>
      <c r="T392" s="6">
        <v>17.55</v>
      </c>
      <c r="V392" s="6">
        <v>103.2</v>
      </c>
      <c r="W392" s="6">
        <v>21.78</v>
      </c>
      <c r="X392" s="6">
        <v>27.9</v>
      </c>
    </row>
    <row r="393" spans="1:24" s="6" customFormat="1">
      <c r="A393" s="5">
        <v>45392.573692129627</v>
      </c>
      <c r="B393" s="6">
        <v>-0.1</v>
      </c>
      <c r="D393" s="6">
        <v>-3.4</v>
      </c>
      <c r="G393" s="6">
        <v>102.8</v>
      </c>
      <c r="J393" s="6">
        <v>48.6</v>
      </c>
      <c r="K393" s="6">
        <v>42.15</v>
      </c>
      <c r="L393" s="6">
        <v>49.3</v>
      </c>
      <c r="M393" s="6">
        <v>44.9</v>
      </c>
      <c r="N393" s="6">
        <v>43.8</v>
      </c>
      <c r="O393" s="6">
        <v>39.75</v>
      </c>
      <c r="P393" s="6">
        <v>14.6</v>
      </c>
      <c r="Q393" s="6">
        <v>16.850000000000001</v>
      </c>
      <c r="S393" s="6">
        <v>18.899999999999999</v>
      </c>
      <c r="T393" s="6">
        <v>17.55</v>
      </c>
      <c r="V393" s="6">
        <v>103.2</v>
      </c>
      <c r="W393" s="6">
        <v>21.75</v>
      </c>
      <c r="X393" s="6">
        <v>27.9</v>
      </c>
    </row>
    <row r="394" spans="1:24" s="6" customFormat="1">
      <c r="A394" s="5">
        <v>45392.57371527778</v>
      </c>
      <c r="B394" s="6">
        <v>0</v>
      </c>
      <c r="D394" s="6">
        <v>-3.2</v>
      </c>
      <c r="G394" s="6">
        <v>102.8</v>
      </c>
      <c r="J394" s="6">
        <v>48.6</v>
      </c>
      <c r="K394" s="6">
        <v>42.15</v>
      </c>
      <c r="L394" s="6">
        <v>49.3</v>
      </c>
      <c r="M394" s="6">
        <v>44.9</v>
      </c>
      <c r="N394" s="6">
        <v>44.05</v>
      </c>
      <c r="O394" s="6">
        <v>40.1</v>
      </c>
      <c r="P394" s="6">
        <v>14.6</v>
      </c>
      <c r="Q394" s="6">
        <v>16.8</v>
      </c>
      <c r="S394" s="6">
        <v>18.899999999999999</v>
      </c>
      <c r="T394" s="6">
        <v>17.55</v>
      </c>
      <c r="V394" s="6">
        <v>103.3</v>
      </c>
      <c r="W394" s="6">
        <v>21.75</v>
      </c>
      <c r="X394" s="6">
        <v>27.9</v>
      </c>
    </row>
    <row r="395" spans="1:24" s="6" customFormat="1">
      <c r="A395" s="5">
        <v>45392.573738425926</v>
      </c>
      <c r="B395" s="6">
        <v>0</v>
      </c>
      <c r="D395" s="6">
        <v>-3.2</v>
      </c>
      <c r="G395" s="6">
        <v>102.8</v>
      </c>
      <c r="J395" s="6">
        <v>48.6</v>
      </c>
      <c r="K395" s="6">
        <v>42.15</v>
      </c>
      <c r="L395" s="6">
        <v>49.3</v>
      </c>
      <c r="M395" s="6">
        <v>44.9</v>
      </c>
      <c r="N395" s="6">
        <v>44.3</v>
      </c>
      <c r="O395" s="6">
        <v>40.4</v>
      </c>
      <c r="P395" s="6">
        <v>14.6</v>
      </c>
      <c r="Q395" s="6">
        <v>16.8</v>
      </c>
      <c r="S395" s="6">
        <v>18.899999999999999</v>
      </c>
      <c r="T395" s="6">
        <v>17.55</v>
      </c>
      <c r="V395" s="6">
        <v>103.3</v>
      </c>
      <c r="W395" s="6">
        <v>21.75</v>
      </c>
      <c r="X395" s="6">
        <v>28.05</v>
      </c>
    </row>
    <row r="396" spans="1:24" s="6" customFormat="1">
      <c r="A396" s="5">
        <v>45392.573761574073</v>
      </c>
      <c r="B396" s="6">
        <v>0</v>
      </c>
      <c r="D396" s="6">
        <v>-3.2</v>
      </c>
      <c r="G396" s="6">
        <v>102.8</v>
      </c>
      <c r="J396" s="6">
        <v>48.6</v>
      </c>
      <c r="K396" s="6">
        <v>42.15</v>
      </c>
      <c r="L396" s="6">
        <v>49.3</v>
      </c>
      <c r="M396" s="6">
        <v>44.85</v>
      </c>
      <c r="N396" s="6">
        <v>44.5</v>
      </c>
      <c r="O396" s="6">
        <v>40.700000000000003</v>
      </c>
      <c r="P396" s="6">
        <v>14.55</v>
      </c>
      <c r="Q396" s="6">
        <v>16.8</v>
      </c>
      <c r="S396" s="6">
        <v>18.899999999999999</v>
      </c>
      <c r="T396" s="6">
        <v>17.55</v>
      </c>
      <c r="V396" s="6">
        <v>103.3</v>
      </c>
      <c r="W396" s="6">
        <v>21.78</v>
      </c>
      <c r="X396" s="6">
        <v>27.9</v>
      </c>
    </row>
    <row r="397" spans="1:24" s="6" customFormat="1">
      <c r="A397" s="5">
        <v>45392.573784722219</v>
      </c>
      <c r="B397" s="6">
        <v>0</v>
      </c>
      <c r="D397" s="6">
        <v>-3.2</v>
      </c>
      <c r="G397" s="6">
        <v>102.8</v>
      </c>
      <c r="J397" s="6">
        <v>48.6</v>
      </c>
      <c r="K397" s="6">
        <v>42.1</v>
      </c>
      <c r="L397" s="6">
        <v>49.3</v>
      </c>
      <c r="M397" s="6">
        <v>44.85</v>
      </c>
      <c r="N397" s="6">
        <v>44.7</v>
      </c>
      <c r="O397" s="6">
        <v>41</v>
      </c>
      <c r="P397" s="6">
        <v>14.55</v>
      </c>
      <c r="Q397" s="6">
        <v>16.75</v>
      </c>
      <c r="S397" s="6">
        <v>18.899999999999999</v>
      </c>
      <c r="T397" s="6">
        <v>17.600000000000001</v>
      </c>
      <c r="V397" s="6">
        <v>103.3</v>
      </c>
      <c r="W397" s="6">
        <v>21.78</v>
      </c>
      <c r="X397" s="6">
        <v>27.9</v>
      </c>
    </row>
    <row r="398" spans="1:24" s="6" customFormat="1">
      <c r="A398" s="5">
        <v>45392.573807870373</v>
      </c>
      <c r="B398" s="6">
        <v>0</v>
      </c>
      <c r="D398" s="6">
        <v>-3.2</v>
      </c>
      <c r="G398" s="6">
        <v>102.8</v>
      </c>
      <c r="J398" s="6">
        <v>48.6</v>
      </c>
      <c r="K398" s="6">
        <v>42.1</v>
      </c>
      <c r="L398" s="6">
        <v>49.3</v>
      </c>
      <c r="M398" s="6">
        <v>44.85</v>
      </c>
      <c r="N398" s="6">
        <v>44.9</v>
      </c>
      <c r="O398" s="6">
        <v>41.25</v>
      </c>
      <c r="P398" s="6">
        <v>14.55</v>
      </c>
      <c r="Q398" s="6">
        <v>16.75</v>
      </c>
      <c r="S398" s="6">
        <v>18.899999999999999</v>
      </c>
      <c r="T398" s="6">
        <v>17.600000000000001</v>
      </c>
      <c r="V398" s="6">
        <v>103.4</v>
      </c>
      <c r="W398" s="6">
        <v>21.75</v>
      </c>
      <c r="X398" s="6">
        <v>28.05</v>
      </c>
    </row>
    <row r="399" spans="1:24" s="6" customFormat="1">
      <c r="A399" s="5">
        <v>45392.573831018519</v>
      </c>
      <c r="B399" s="6">
        <v>0</v>
      </c>
      <c r="D399" s="6">
        <v>-2.9</v>
      </c>
      <c r="G399" s="6">
        <v>102.8</v>
      </c>
      <c r="J399" s="6">
        <v>48.6</v>
      </c>
      <c r="K399" s="6">
        <v>42.1</v>
      </c>
      <c r="L399" s="6">
        <v>49.3</v>
      </c>
      <c r="M399" s="6">
        <v>44.85</v>
      </c>
      <c r="N399" s="6">
        <v>45.1</v>
      </c>
      <c r="O399" s="6">
        <v>41.5</v>
      </c>
      <c r="P399" s="6">
        <v>14.55</v>
      </c>
      <c r="Q399" s="6">
        <v>16.75</v>
      </c>
      <c r="S399" s="6">
        <v>18.899999999999999</v>
      </c>
      <c r="T399" s="6">
        <v>17.600000000000001</v>
      </c>
      <c r="V399" s="6">
        <v>103.4</v>
      </c>
      <c r="W399" s="6">
        <v>21.75</v>
      </c>
      <c r="X399" s="6">
        <v>28.05</v>
      </c>
    </row>
    <row r="400" spans="1:24" s="6" customFormat="1">
      <c r="A400" s="5">
        <v>45392.573854166665</v>
      </c>
      <c r="B400" s="6">
        <v>0.1</v>
      </c>
      <c r="D400" s="6">
        <v>-3.2</v>
      </c>
      <c r="G400" s="6">
        <v>102.8</v>
      </c>
      <c r="J400" s="6">
        <v>48.6</v>
      </c>
      <c r="K400" s="6">
        <v>42.1</v>
      </c>
      <c r="L400" s="6">
        <v>49.3</v>
      </c>
      <c r="M400" s="6">
        <v>44.85</v>
      </c>
      <c r="N400" s="6">
        <v>45.3</v>
      </c>
      <c r="O400" s="6">
        <v>41.75</v>
      </c>
      <c r="P400" s="6">
        <v>14.5</v>
      </c>
      <c r="Q400" s="6">
        <v>16.7</v>
      </c>
      <c r="S400" s="6">
        <v>18.899999999999999</v>
      </c>
      <c r="T400" s="6">
        <v>17.600000000000001</v>
      </c>
      <c r="V400" s="6">
        <v>103.5</v>
      </c>
      <c r="W400" s="6">
        <v>21.78</v>
      </c>
      <c r="X400" s="6">
        <v>27.9</v>
      </c>
    </row>
    <row r="401" spans="1:24" s="6" customFormat="1">
      <c r="A401" s="5">
        <v>45392.573877314811</v>
      </c>
      <c r="B401" s="6">
        <v>0.1</v>
      </c>
      <c r="D401" s="6">
        <v>-3.2</v>
      </c>
      <c r="G401" s="6">
        <v>102.8</v>
      </c>
      <c r="J401" s="6">
        <v>48.6</v>
      </c>
      <c r="K401" s="6">
        <v>42.1</v>
      </c>
      <c r="L401" s="6">
        <v>49.35</v>
      </c>
      <c r="M401" s="6">
        <v>44.8</v>
      </c>
      <c r="N401" s="6">
        <v>45.45</v>
      </c>
      <c r="O401" s="6">
        <v>41.95</v>
      </c>
      <c r="P401" s="6">
        <v>14.5</v>
      </c>
      <c r="Q401" s="6">
        <v>16.7</v>
      </c>
      <c r="S401" s="6">
        <v>18.899999999999999</v>
      </c>
      <c r="T401" s="6">
        <v>17.600000000000001</v>
      </c>
      <c r="V401" s="6">
        <v>103.5</v>
      </c>
      <c r="W401" s="6">
        <v>21.78</v>
      </c>
      <c r="X401" s="6">
        <v>28.05</v>
      </c>
    </row>
    <row r="402" spans="1:24" s="6" customFormat="1">
      <c r="A402" s="5">
        <v>45392.573900462965</v>
      </c>
      <c r="B402" s="6">
        <v>0.2</v>
      </c>
      <c r="D402" s="6">
        <v>-2.9</v>
      </c>
      <c r="G402" s="6">
        <v>102.8</v>
      </c>
      <c r="J402" s="6">
        <v>48.6</v>
      </c>
      <c r="K402" s="6">
        <v>42.1</v>
      </c>
      <c r="L402" s="6">
        <v>49.35</v>
      </c>
      <c r="M402" s="6">
        <v>44.8</v>
      </c>
      <c r="N402" s="6">
        <v>45.65</v>
      </c>
      <c r="O402" s="6">
        <v>42.2</v>
      </c>
      <c r="P402" s="6">
        <v>14.5</v>
      </c>
      <c r="Q402" s="6">
        <v>16.7</v>
      </c>
      <c r="S402" s="6">
        <v>18.899999999999999</v>
      </c>
      <c r="T402" s="6">
        <v>17.600000000000001</v>
      </c>
      <c r="V402" s="6">
        <v>103.6</v>
      </c>
      <c r="W402" s="6">
        <v>21.75</v>
      </c>
      <c r="X402" s="6">
        <v>27.9</v>
      </c>
    </row>
    <row r="403" spans="1:24" s="6" customFormat="1">
      <c r="A403" s="5">
        <v>45392.573923611111</v>
      </c>
      <c r="B403" s="6">
        <v>0.3</v>
      </c>
      <c r="D403" s="6">
        <v>-2.9</v>
      </c>
      <c r="G403" s="6">
        <v>102.8</v>
      </c>
      <c r="J403" s="6">
        <v>48.6</v>
      </c>
      <c r="K403" s="6">
        <v>42.05</v>
      </c>
      <c r="L403" s="6">
        <v>49.35</v>
      </c>
      <c r="M403" s="6">
        <v>44.8</v>
      </c>
      <c r="N403" s="6">
        <v>45.8</v>
      </c>
      <c r="O403" s="6">
        <v>42.4</v>
      </c>
      <c r="P403" s="6">
        <v>14.45</v>
      </c>
      <c r="Q403" s="6">
        <v>16.649999999999999</v>
      </c>
      <c r="S403" s="6">
        <v>18.899999999999999</v>
      </c>
      <c r="T403" s="6">
        <v>17.600000000000001</v>
      </c>
      <c r="V403" s="6">
        <v>103.6</v>
      </c>
      <c r="W403" s="6">
        <v>21.75</v>
      </c>
      <c r="X403" s="6">
        <v>27.9</v>
      </c>
    </row>
    <row r="404" spans="1:24" s="6" customFormat="1">
      <c r="A404" s="5">
        <v>45392.573946759258</v>
      </c>
      <c r="B404" s="6">
        <v>0.3</v>
      </c>
      <c r="D404" s="6">
        <v>-2.9</v>
      </c>
      <c r="G404" s="6">
        <v>102.8</v>
      </c>
      <c r="J404" s="6">
        <v>48.6</v>
      </c>
      <c r="K404" s="6">
        <v>42.05</v>
      </c>
      <c r="L404" s="6">
        <v>49.35</v>
      </c>
      <c r="M404" s="6">
        <v>44.8</v>
      </c>
      <c r="N404" s="6">
        <v>46</v>
      </c>
      <c r="O404" s="6">
        <v>42.6</v>
      </c>
      <c r="P404" s="6">
        <v>14.45</v>
      </c>
      <c r="Q404" s="6">
        <v>16.649999999999999</v>
      </c>
      <c r="S404" s="6">
        <v>18.899999999999999</v>
      </c>
      <c r="T404" s="6">
        <v>17.600000000000001</v>
      </c>
      <c r="V404" s="6">
        <v>103.6</v>
      </c>
      <c r="W404" s="6">
        <v>21.75</v>
      </c>
      <c r="X404" s="6">
        <v>28.05</v>
      </c>
    </row>
    <row r="405" spans="1:24" s="6" customFormat="1">
      <c r="A405" s="5">
        <v>45392.573969907404</v>
      </c>
      <c r="B405" s="6">
        <v>0.3</v>
      </c>
      <c r="D405" s="6">
        <v>-2.6</v>
      </c>
      <c r="G405" s="6">
        <v>102.8</v>
      </c>
      <c r="J405" s="6">
        <v>48.6</v>
      </c>
      <c r="K405" s="6">
        <v>42.05</v>
      </c>
      <c r="L405" s="6">
        <v>49.35</v>
      </c>
      <c r="M405" s="6">
        <v>44.8</v>
      </c>
      <c r="N405" s="6">
        <v>46.15</v>
      </c>
      <c r="O405" s="6">
        <v>42.75</v>
      </c>
      <c r="P405" s="6">
        <v>14.45</v>
      </c>
      <c r="Q405" s="6">
        <v>16.649999999999999</v>
      </c>
      <c r="S405" s="6">
        <v>18.899999999999999</v>
      </c>
      <c r="T405" s="6">
        <v>17.600000000000001</v>
      </c>
      <c r="V405" s="6">
        <v>103.7</v>
      </c>
      <c r="W405" s="6">
        <v>21.78</v>
      </c>
      <c r="X405" s="6">
        <v>27.9</v>
      </c>
    </row>
    <row r="406" spans="1:24" s="6" customFormat="1">
      <c r="A406" s="5">
        <v>45392.573993055557</v>
      </c>
      <c r="B406" s="6">
        <v>0.3</v>
      </c>
      <c r="D406" s="6">
        <v>-2.6</v>
      </c>
      <c r="G406" s="6">
        <v>102.8</v>
      </c>
      <c r="J406" s="6">
        <v>48.6</v>
      </c>
      <c r="K406" s="6">
        <v>42.05</v>
      </c>
      <c r="L406" s="6">
        <v>49.35</v>
      </c>
      <c r="M406" s="6">
        <v>44.8</v>
      </c>
      <c r="N406" s="6">
        <v>46.3</v>
      </c>
      <c r="O406" s="6">
        <v>42.95</v>
      </c>
      <c r="P406" s="6">
        <v>14.45</v>
      </c>
      <c r="Q406" s="6">
        <v>16.600000000000001</v>
      </c>
      <c r="S406" s="6">
        <v>18.899999999999999</v>
      </c>
      <c r="T406" s="6">
        <v>17.600000000000001</v>
      </c>
      <c r="V406" s="6">
        <v>103.7</v>
      </c>
      <c r="W406" s="6">
        <v>21.75</v>
      </c>
      <c r="X406" s="6">
        <v>28.05</v>
      </c>
    </row>
    <row r="407" spans="1:24" s="6" customFormat="1">
      <c r="A407" s="5">
        <v>45392.574016203704</v>
      </c>
      <c r="B407" s="6">
        <v>0.4</v>
      </c>
      <c r="D407" s="6">
        <v>-2.6</v>
      </c>
      <c r="G407" s="6">
        <v>102.8</v>
      </c>
      <c r="J407" s="6">
        <v>48.6</v>
      </c>
      <c r="K407" s="6">
        <v>42.05</v>
      </c>
      <c r="L407" s="6">
        <v>49.35</v>
      </c>
      <c r="M407" s="6">
        <v>44.75</v>
      </c>
      <c r="N407" s="6">
        <v>46.45</v>
      </c>
      <c r="O407" s="6">
        <v>43.1</v>
      </c>
      <c r="P407" s="6">
        <v>14.4</v>
      </c>
      <c r="Q407" s="6">
        <v>16.600000000000001</v>
      </c>
      <c r="S407" s="6">
        <v>18.899999999999999</v>
      </c>
      <c r="T407" s="6">
        <v>17.600000000000001</v>
      </c>
      <c r="V407" s="6">
        <v>103.7</v>
      </c>
      <c r="W407" s="6">
        <v>21.75</v>
      </c>
      <c r="X407" s="6">
        <v>27.9</v>
      </c>
    </row>
    <row r="408" spans="1:24" s="6" customFormat="1">
      <c r="A408" s="5">
        <v>45392.57403935185</v>
      </c>
      <c r="B408" s="6">
        <v>0.4</v>
      </c>
      <c r="D408" s="6">
        <v>-2.6</v>
      </c>
      <c r="G408" s="6">
        <v>102.7</v>
      </c>
      <c r="J408" s="6">
        <v>48.6</v>
      </c>
      <c r="K408" s="6">
        <v>42.05</v>
      </c>
      <c r="L408" s="6">
        <v>49.35</v>
      </c>
      <c r="M408" s="6">
        <v>44.75</v>
      </c>
      <c r="N408" s="6">
        <v>46.55</v>
      </c>
      <c r="O408" s="6">
        <v>43.25</v>
      </c>
      <c r="P408" s="6">
        <v>14.4</v>
      </c>
      <c r="Q408" s="6">
        <v>16.600000000000001</v>
      </c>
      <c r="S408" s="6">
        <v>18.899999999999999</v>
      </c>
      <c r="T408" s="6">
        <v>17.600000000000001</v>
      </c>
      <c r="V408" s="6">
        <v>103.7</v>
      </c>
      <c r="W408" s="6">
        <v>21.75</v>
      </c>
      <c r="X408" s="6">
        <v>28.05</v>
      </c>
    </row>
    <row r="409" spans="1:24" s="6" customFormat="1">
      <c r="A409" s="5">
        <v>45392.574062500003</v>
      </c>
      <c r="B409" s="6">
        <v>0.4</v>
      </c>
      <c r="D409" s="6">
        <v>-2.6</v>
      </c>
      <c r="G409" s="6">
        <v>102.8</v>
      </c>
      <c r="J409" s="6">
        <v>48.65</v>
      </c>
      <c r="K409" s="6">
        <v>42.05</v>
      </c>
      <c r="L409" s="6">
        <v>49.35</v>
      </c>
      <c r="M409" s="6">
        <v>44.75</v>
      </c>
      <c r="N409" s="6">
        <v>46.7</v>
      </c>
      <c r="O409" s="6">
        <v>43.4</v>
      </c>
      <c r="P409" s="6">
        <v>14.4</v>
      </c>
      <c r="Q409" s="6">
        <v>16.55</v>
      </c>
      <c r="S409" s="6">
        <v>18.899999999999999</v>
      </c>
      <c r="T409" s="6">
        <v>17.600000000000001</v>
      </c>
      <c r="V409" s="6">
        <v>103.6</v>
      </c>
      <c r="W409" s="6">
        <v>21.78</v>
      </c>
      <c r="X409" s="6">
        <v>28.05</v>
      </c>
    </row>
    <row r="410" spans="1:24" s="6" customFormat="1">
      <c r="A410" s="5">
        <v>45392.57408564815</v>
      </c>
      <c r="B410" s="6">
        <v>0.4</v>
      </c>
      <c r="D410" s="6">
        <v>-2.6</v>
      </c>
      <c r="G410" s="6">
        <v>102.7</v>
      </c>
      <c r="J410" s="6">
        <v>48.65</v>
      </c>
      <c r="K410" s="6">
        <v>42</v>
      </c>
      <c r="L410" s="6">
        <v>49.35</v>
      </c>
      <c r="M410" s="6">
        <v>44.75</v>
      </c>
      <c r="N410" s="6">
        <v>46.85</v>
      </c>
      <c r="O410" s="6">
        <v>43.55</v>
      </c>
      <c r="P410" s="6">
        <v>14.4</v>
      </c>
      <c r="Q410" s="6">
        <v>16.55</v>
      </c>
      <c r="S410" s="6">
        <v>18.899999999999999</v>
      </c>
      <c r="T410" s="6">
        <v>17.600000000000001</v>
      </c>
      <c r="V410" s="6">
        <v>103.7</v>
      </c>
      <c r="W410" s="6">
        <v>21.75</v>
      </c>
      <c r="X410" s="6">
        <v>28.05</v>
      </c>
    </row>
    <row r="411" spans="1:24" s="6" customFormat="1">
      <c r="A411" s="5">
        <v>45392.574108796296</v>
      </c>
      <c r="B411" s="6">
        <v>0.4</v>
      </c>
      <c r="D411" s="6">
        <v>-2.6</v>
      </c>
      <c r="G411" s="6">
        <v>102.7</v>
      </c>
      <c r="J411" s="6">
        <v>48.65</v>
      </c>
      <c r="K411" s="6">
        <v>42</v>
      </c>
      <c r="L411" s="6">
        <v>49.35</v>
      </c>
      <c r="M411" s="6">
        <v>44.75</v>
      </c>
      <c r="N411" s="6">
        <v>46.95</v>
      </c>
      <c r="O411" s="6">
        <v>43.7</v>
      </c>
      <c r="P411" s="6">
        <v>14.35</v>
      </c>
      <c r="Q411" s="6">
        <v>16.55</v>
      </c>
      <c r="S411" s="6">
        <v>18.899999999999999</v>
      </c>
      <c r="T411" s="6">
        <v>17.600000000000001</v>
      </c>
      <c r="V411" s="6">
        <v>103.6</v>
      </c>
      <c r="W411" s="6">
        <v>21.75</v>
      </c>
      <c r="X411" s="6">
        <v>27.9</v>
      </c>
    </row>
    <row r="412" spans="1:24" s="6" customFormat="1">
      <c r="A412" s="5">
        <v>45392.574131944442</v>
      </c>
      <c r="B412" s="6">
        <v>0.4</v>
      </c>
      <c r="D412" s="6">
        <v>-2.6</v>
      </c>
      <c r="G412" s="6">
        <v>102.8</v>
      </c>
      <c r="J412" s="6">
        <v>48.65</v>
      </c>
      <c r="K412" s="6">
        <v>42</v>
      </c>
      <c r="L412" s="6">
        <v>49.4</v>
      </c>
      <c r="M412" s="6">
        <v>44.7</v>
      </c>
      <c r="N412" s="6">
        <v>47.1</v>
      </c>
      <c r="O412" s="6">
        <v>43.8</v>
      </c>
      <c r="P412" s="6">
        <v>14.35</v>
      </c>
      <c r="Q412" s="6">
        <v>16.55</v>
      </c>
      <c r="S412" s="6">
        <v>18.899999999999999</v>
      </c>
      <c r="T412" s="6">
        <v>17.600000000000001</v>
      </c>
      <c r="V412" s="6">
        <v>103.8</v>
      </c>
      <c r="W412" s="6">
        <v>21.75</v>
      </c>
      <c r="X412" s="6">
        <v>28.05</v>
      </c>
    </row>
    <row r="413" spans="1:24" s="6" customFormat="1">
      <c r="A413" s="5">
        <v>45392.574155092596</v>
      </c>
      <c r="B413" s="6">
        <v>0.4</v>
      </c>
      <c r="D413" s="6">
        <v>-2.9</v>
      </c>
      <c r="G413" s="6">
        <v>102.8</v>
      </c>
      <c r="J413" s="6">
        <v>48.65</v>
      </c>
      <c r="K413" s="6">
        <v>42</v>
      </c>
      <c r="L413" s="6">
        <v>49.4</v>
      </c>
      <c r="M413" s="6">
        <v>44.7</v>
      </c>
      <c r="N413" s="6">
        <v>47.2</v>
      </c>
      <c r="O413" s="6">
        <v>43.95</v>
      </c>
      <c r="P413" s="6">
        <v>14.35</v>
      </c>
      <c r="Q413" s="6">
        <v>16.5</v>
      </c>
      <c r="S413" s="6">
        <v>18.899999999999999</v>
      </c>
      <c r="T413" s="6">
        <v>17.600000000000001</v>
      </c>
      <c r="V413" s="6">
        <v>103.8</v>
      </c>
      <c r="W413" s="6">
        <v>21.78</v>
      </c>
      <c r="X413" s="6">
        <v>28.05</v>
      </c>
    </row>
    <row r="414" spans="1:24" s="6" customFormat="1">
      <c r="A414" s="5">
        <v>45392.574178240742</v>
      </c>
      <c r="B414" s="6">
        <v>0.4</v>
      </c>
      <c r="D414" s="6">
        <v>-2.6</v>
      </c>
      <c r="G414" s="6">
        <v>102.8</v>
      </c>
      <c r="J414" s="6">
        <v>48.65</v>
      </c>
      <c r="K414" s="6">
        <v>42</v>
      </c>
      <c r="L414" s="6">
        <v>49.4</v>
      </c>
      <c r="M414" s="6">
        <v>44.7</v>
      </c>
      <c r="N414" s="6">
        <v>47.3</v>
      </c>
      <c r="O414" s="6">
        <v>44.05</v>
      </c>
      <c r="P414" s="6">
        <v>14.35</v>
      </c>
      <c r="Q414" s="6">
        <v>16.5</v>
      </c>
      <c r="S414" s="6">
        <v>18.899999999999999</v>
      </c>
      <c r="T414" s="6">
        <v>17.600000000000001</v>
      </c>
      <c r="V414" s="6">
        <v>103.8</v>
      </c>
      <c r="W414" s="6">
        <v>21.75</v>
      </c>
      <c r="X414" s="6">
        <v>27.9</v>
      </c>
    </row>
    <row r="415" spans="1:24" s="6" customFormat="1">
      <c r="A415" s="5">
        <v>45392.574201388888</v>
      </c>
      <c r="B415" s="6">
        <v>0.4</v>
      </c>
      <c r="D415" s="6">
        <v>-2.9</v>
      </c>
      <c r="G415" s="6">
        <v>102.7</v>
      </c>
      <c r="J415" s="6">
        <v>48.65</v>
      </c>
      <c r="K415" s="6">
        <v>42</v>
      </c>
      <c r="L415" s="6">
        <v>49.4</v>
      </c>
      <c r="M415" s="6">
        <v>44.7</v>
      </c>
      <c r="N415" s="6">
        <v>47.4</v>
      </c>
      <c r="O415" s="6">
        <v>44.15</v>
      </c>
      <c r="P415" s="6">
        <v>14.35</v>
      </c>
      <c r="Q415" s="6">
        <v>16.5</v>
      </c>
      <c r="S415" s="6">
        <v>18.899999999999999</v>
      </c>
      <c r="T415" s="6">
        <v>17.600000000000001</v>
      </c>
      <c r="V415" s="6">
        <v>103.8</v>
      </c>
      <c r="W415" s="6">
        <v>21.78</v>
      </c>
      <c r="X415" s="6">
        <v>28.05</v>
      </c>
    </row>
    <row r="416" spans="1:24" s="6" customFormat="1">
      <c r="A416" s="5">
        <v>45392.574224537035</v>
      </c>
      <c r="B416" s="6">
        <v>0.4</v>
      </c>
      <c r="D416" s="6">
        <v>-2.9</v>
      </c>
      <c r="G416" s="6">
        <v>102.8</v>
      </c>
      <c r="J416" s="6">
        <v>48.65</v>
      </c>
      <c r="K416" s="6">
        <v>42</v>
      </c>
      <c r="L416" s="6">
        <v>49.4</v>
      </c>
      <c r="M416" s="6">
        <v>44.7</v>
      </c>
      <c r="N416" s="6">
        <v>47.5</v>
      </c>
      <c r="O416" s="6">
        <v>44.25</v>
      </c>
      <c r="P416" s="6">
        <v>14.3</v>
      </c>
      <c r="Q416" s="6">
        <v>16.45</v>
      </c>
      <c r="S416" s="6">
        <v>18.899999999999999</v>
      </c>
      <c r="T416" s="6">
        <v>17.600000000000001</v>
      </c>
      <c r="V416" s="6">
        <v>103.8</v>
      </c>
      <c r="W416" s="6">
        <v>21.78</v>
      </c>
      <c r="X416" s="6">
        <v>27.9</v>
      </c>
    </row>
    <row r="417" spans="1:24" s="6" customFormat="1">
      <c r="A417" s="5">
        <v>45392.574247685188</v>
      </c>
      <c r="B417" s="6">
        <v>0.4</v>
      </c>
      <c r="D417" s="6">
        <v>-2.6</v>
      </c>
      <c r="G417" s="6">
        <v>102.8</v>
      </c>
      <c r="J417" s="6">
        <v>48.65</v>
      </c>
      <c r="K417" s="6">
        <v>42</v>
      </c>
      <c r="L417" s="6">
        <v>49.4</v>
      </c>
      <c r="M417" s="6">
        <v>44.65</v>
      </c>
      <c r="N417" s="6">
        <v>47.6</v>
      </c>
      <c r="O417" s="6">
        <v>44.35</v>
      </c>
      <c r="P417" s="6">
        <v>14.3</v>
      </c>
      <c r="Q417" s="6">
        <v>16.45</v>
      </c>
      <c r="S417" s="6">
        <v>18.899999999999999</v>
      </c>
      <c r="T417" s="6">
        <v>17.600000000000001</v>
      </c>
      <c r="V417" s="6">
        <v>103.8</v>
      </c>
      <c r="W417" s="6">
        <v>21.78</v>
      </c>
      <c r="X417" s="6">
        <v>27.9</v>
      </c>
    </row>
    <row r="418" spans="1:24" s="6" customFormat="1">
      <c r="A418" s="5">
        <v>45392.574270833335</v>
      </c>
      <c r="B418" s="6">
        <v>0.4</v>
      </c>
      <c r="D418" s="6">
        <v>-2.9</v>
      </c>
      <c r="G418" s="6">
        <v>102.8</v>
      </c>
      <c r="J418" s="6">
        <v>48.65</v>
      </c>
      <c r="K418" s="6">
        <v>41.95</v>
      </c>
      <c r="L418" s="6">
        <v>49.4</v>
      </c>
      <c r="M418" s="6">
        <v>44.65</v>
      </c>
      <c r="N418" s="6">
        <v>47.7</v>
      </c>
      <c r="O418" s="6">
        <v>44.45</v>
      </c>
      <c r="P418" s="6">
        <v>14.3</v>
      </c>
      <c r="Q418" s="6">
        <v>16.45</v>
      </c>
      <c r="S418" s="6">
        <v>18.899999999999999</v>
      </c>
      <c r="T418" s="6">
        <v>17.600000000000001</v>
      </c>
      <c r="V418" s="6">
        <v>103.8</v>
      </c>
      <c r="W418" s="6">
        <v>21.78</v>
      </c>
      <c r="X418" s="6">
        <v>28.05</v>
      </c>
    </row>
    <row r="419" spans="1:24" s="6" customFormat="1">
      <c r="A419" s="5">
        <v>45392.574293981481</v>
      </c>
      <c r="B419" s="6">
        <v>0.4</v>
      </c>
      <c r="D419" s="6">
        <v>-2.6</v>
      </c>
      <c r="G419" s="6">
        <v>102.7</v>
      </c>
      <c r="J419" s="6">
        <v>48.65</v>
      </c>
      <c r="K419" s="6">
        <v>41.95</v>
      </c>
      <c r="L419" s="6">
        <v>49.4</v>
      </c>
      <c r="M419" s="6">
        <v>44.65</v>
      </c>
      <c r="N419" s="6">
        <v>47.8</v>
      </c>
      <c r="O419" s="6">
        <v>44.55</v>
      </c>
      <c r="P419" s="6">
        <v>14.3</v>
      </c>
      <c r="Q419" s="6">
        <v>16.45</v>
      </c>
      <c r="S419" s="6">
        <v>18.899999999999999</v>
      </c>
      <c r="T419" s="6">
        <v>17.600000000000001</v>
      </c>
      <c r="V419" s="6">
        <v>103.8</v>
      </c>
      <c r="W419" s="6">
        <v>21.75</v>
      </c>
      <c r="X419" s="6">
        <v>28.05</v>
      </c>
    </row>
    <row r="420" spans="1:24" s="6" customFormat="1">
      <c r="A420" s="5">
        <v>45392.574317129627</v>
      </c>
      <c r="B420" s="6">
        <v>0.4</v>
      </c>
      <c r="D420" s="6">
        <v>-2.6</v>
      </c>
      <c r="G420" s="6">
        <v>102.7</v>
      </c>
      <c r="J420" s="6">
        <v>48.65</v>
      </c>
      <c r="K420" s="6">
        <v>41.95</v>
      </c>
      <c r="L420" s="6">
        <v>49.4</v>
      </c>
      <c r="M420" s="6">
        <v>44.65</v>
      </c>
      <c r="N420" s="6">
        <v>47.9</v>
      </c>
      <c r="O420" s="6">
        <v>44.65</v>
      </c>
      <c r="P420" s="6">
        <v>14.3</v>
      </c>
      <c r="Q420" s="6">
        <v>16.399999999999999</v>
      </c>
      <c r="S420" s="6">
        <v>18.899999999999999</v>
      </c>
      <c r="T420" s="6">
        <v>17.600000000000001</v>
      </c>
      <c r="V420" s="6">
        <v>103.8</v>
      </c>
      <c r="W420" s="6">
        <v>21.78</v>
      </c>
      <c r="X420" s="6">
        <v>27.9</v>
      </c>
    </row>
    <row r="421" spans="1:24" s="6" customFormat="1">
      <c r="A421" s="5">
        <v>45392.574340277781</v>
      </c>
      <c r="B421" s="6">
        <v>0.4</v>
      </c>
      <c r="D421" s="6">
        <v>-2.9</v>
      </c>
      <c r="G421" s="6">
        <v>102.7</v>
      </c>
      <c r="J421" s="6">
        <v>48.65</v>
      </c>
      <c r="K421" s="6">
        <v>41.95</v>
      </c>
      <c r="L421" s="6">
        <v>49.4</v>
      </c>
      <c r="M421" s="6">
        <v>44.65</v>
      </c>
      <c r="N421" s="6">
        <v>48</v>
      </c>
      <c r="O421" s="6">
        <v>44.7</v>
      </c>
      <c r="P421" s="6">
        <v>14.25</v>
      </c>
      <c r="Q421" s="6">
        <v>16.399999999999999</v>
      </c>
      <c r="S421" s="6">
        <v>18.899999999999999</v>
      </c>
      <c r="T421" s="6">
        <v>17.600000000000001</v>
      </c>
      <c r="V421" s="6">
        <v>103.8</v>
      </c>
      <c r="W421" s="6">
        <v>21.75</v>
      </c>
      <c r="X421" s="6">
        <v>28.05</v>
      </c>
    </row>
    <row r="422" spans="1:24" s="6" customFormat="1">
      <c r="A422" s="5">
        <v>45392.574363425927</v>
      </c>
      <c r="B422" s="6">
        <v>0.5</v>
      </c>
      <c r="D422" s="6">
        <v>-2.9</v>
      </c>
      <c r="G422" s="6">
        <v>102.7</v>
      </c>
      <c r="J422" s="6">
        <v>48.65</v>
      </c>
      <c r="K422" s="6">
        <v>41.95</v>
      </c>
      <c r="L422" s="6">
        <v>49.4</v>
      </c>
      <c r="M422" s="6">
        <v>44.6</v>
      </c>
      <c r="N422" s="6">
        <v>48.05</v>
      </c>
      <c r="O422" s="6">
        <v>44.8</v>
      </c>
      <c r="P422" s="6">
        <v>14.25</v>
      </c>
      <c r="Q422" s="6">
        <v>16.399999999999999</v>
      </c>
      <c r="S422" s="6">
        <v>18.899999999999999</v>
      </c>
      <c r="T422" s="6">
        <v>17.600000000000001</v>
      </c>
      <c r="V422" s="6">
        <v>103.8</v>
      </c>
      <c r="W422" s="6">
        <v>21.78</v>
      </c>
      <c r="X422" s="6">
        <v>27.9</v>
      </c>
    </row>
    <row r="423" spans="1:24" s="6" customFormat="1">
      <c r="A423" s="5">
        <v>45392.574386574073</v>
      </c>
      <c r="B423" s="6">
        <v>0.4</v>
      </c>
      <c r="D423" s="6">
        <v>-2.6</v>
      </c>
      <c r="G423" s="6">
        <v>102.7</v>
      </c>
      <c r="J423" s="6">
        <v>48.65</v>
      </c>
      <c r="K423" s="6">
        <v>41.95</v>
      </c>
      <c r="L423" s="6">
        <v>49.4</v>
      </c>
      <c r="M423" s="6">
        <v>44.6</v>
      </c>
      <c r="N423" s="6">
        <v>48.15</v>
      </c>
      <c r="O423" s="6">
        <v>44.85</v>
      </c>
      <c r="P423" s="6">
        <v>14.25</v>
      </c>
      <c r="Q423" s="6">
        <v>16.399999999999999</v>
      </c>
      <c r="S423" s="6">
        <v>18.899999999999999</v>
      </c>
      <c r="T423" s="6">
        <v>17.600000000000001</v>
      </c>
      <c r="V423" s="6">
        <v>103.8</v>
      </c>
      <c r="W423" s="6">
        <v>21.78</v>
      </c>
      <c r="X423" s="6">
        <v>28.05</v>
      </c>
    </row>
    <row r="424" spans="1:24" s="6" customFormat="1">
      <c r="A424" s="5">
        <v>45392.57440972222</v>
      </c>
      <c r="B424" s="6">
        <v>0.5</v>
      </c>
      <c r="D424" s="6">
        <v>-2.9</v>
      </c>
      <c r="G424" s="6">
        <v>102.7</v>
      </c>
      <c r="J424" s="6">
        <v>48.65</v>
      </c>
      <c r="K424" s="6">
        <v>41.9</v>
      </c>
      <c r="L424" s="6">
        <v>49.4</v>
      </c>
      <c r="M424" s="6">
        <v>44.6</v>
      </c>
      <c r="N424" s="6">
        <v>48.25</v>
      </c>
      <c r="O424" s="6">
        <v>44.9</v>
      </c>
      <c r="P424" s="6">
        <v>14.25</v>
      </c>
      <c r="Q424" s="6">
        <v>16.350000000000001</v>
      </c>
      <c r="S424" s="6">
        <v>18.899999999999999</v>
      </c>
      <c r="T424" s="6">
        <v>17.600000000000001</v>
      </c>
      <c r="V424" s="6">
        <v>103.8</v>
      </c>
      <c r="W424" s="6">
        <v>21.75</v>
      </c>
      <c r="X424" s="6">
        <v>27.9</v>
      </c>
    </row>
    <row r="425" spans="1:24" s="6" customFormat="1">
      <c r="A425" s="5">
        <v>45392.574432870373</v>
      </c>
      <c r="B425" s="6">
        <v>0.4</v>
      </c>
      <c r="D425" s="6">
        <v>-2.6</v>
      </c>
      <c r="G425" s="6">
        <v>102.7</v>
      </c>
      <c r="J425" s="6">
        <v>48.65</v>
      </c>
      <c r="K425" s="6">
        <v>41.9</v>
      </c>
      <c r="L425" s="6">
        <v>49.4</v>
      </c>
      <c r="M425" s="6">
        <v>44.6</v>
      </c>
      <c r="N425" s="6">
        <v>48.3</v>
      </c>
      <c r="O425" s="6">
        <v>45</v>
      </c>
      <c r="P425" s="6">
        <v>14.25</v>
      </c>
      <c r="Q425" s="6">
        <v>16.350000000000001</v>
      </c>
      <c r="S425" s="6">
        <v>18.899999999999999</v>
      </c>
      <c r="T425" s="6">
        <v>17.600000000000001</v>
      </c>
      <c r="V425" s="6">
        <v>103.8</v>
      </c>
      <c r="W425" s="6">
        <v>21.75</v>
      </c>
      <c r="X425" s="6">
        <v>28.05</v>
      </c>
    </row>
    <row r="426" spans="1:24" s="6" customFormat="1">
      <c r="A426" s="5">
        <v>45392.574456018519</v>
      </c>
      <c r="B426" s="6">
        <v>0.4</v>
      </c>
      <c r="D426" s="6">
        <v>-2.6</v>
      </c>
      <c r="G426" s="6">
        <v>102.8</v>
      </c>
      <c r="J426" s="6">
        <v>48.65</v>
      </c>
      <c r="K426" s="6">
        <v>41.9</v>
      </c>
      <c r="L426" s="6">
        <v>49.4</v>
      </c>
      <c r="M426" s="6">
        <v>44.6</v>
      </c>
      <c r="N426" s="6">
        <v>48.4</v>
      </c>
      <c r="O426" s="6">
        <v>45.05</v>
      </c>
      <c r="P426" s="6">
        <v>14.25</v>
      </c>
      <c r="Q426" s="6">
        <v>16.350000000000001</v>
      </c>
      <c r="S426" s="6">
        <v>18.899999999999999</v>
      </c>
      <c r="T426" s="6">
        <v>17.600000000000001</v>
      </c>
      <c r="V426" s="6">
        <v>103.8</v>
      </c>
      <c r="W426" s="6">
        <v>21.78</v>
      </c>
      <c r="X426" s="6">
        <v>28.05</v>
      </c>
    </row>
    <row r="427" spans="1:24" s="6" customFormat="1">
      <c r="A427" s="5">
        <v>45392.574479166666</v>
      </c>
      <c r="B427" s="6">
        <v>0.5</v>
      </c>
      <c r="D427" s="6">
        <v>-3.7</v>
      </c>
      <c r="G427" s="6">
        <v>102.8</v>
      </c>
      <c r="J427" s="6">
        <v>48.65</v>
      </c>
      <c r="K427" s="6">
        <v>41.9</v>
      </c>
      <c r="L427" s="6">
        <v>49.45</v>
      </c>
      <c r="M427" s="6">
        <v>44.55</v>
      </c>
      <c r="N427" s="6">
        <v>48.45</v>
      </c>
      <c r="O427" s="6">
        <v>45.1</v>
      </c>
      <c r="P427" s="6">
        <v>14.2</v>
      </c>
      <c r="Q427" s="6">
        <v>16.350000000000001</v>
      </c>
      <c r="S427" s="6">
        <v>18.899999999999999</v>
      </c>
      <c r="T427" s="6">
        <v>17.600000000000001</v>
      </c>
      <c r="V427" s="6">
        <v>103.8</v>
      </c>
      <c r="W427" s="6">
        <v>21.78</v>
      </c>
      <c r="X427" s="6">
        <v>27.9</v>
      </c>
    </row>
    <row r="428" spans="1:24" s="6" customFormat="1">
      <c r="A428" s="5">
        <v>45392.574502314812</v>
      </c>
      <c r="B428" s="6">
        <v>0.4</v>
      </c>
      <c r="D428" s="6">
        <v>-3.7</v>
      </c>
      <c r="G428" s="6">
        <v>102.8</v>
      </c>
      <c r="J428" s="6">
        <v>48.7</v>
      </c>
      <c r="K428" s="6">
        <v>41.95</v>
      </c>
      <c r="L428" s="6">
        <v>49.5</v>
      </c>
      <c r="M428" s="6">
        <v>44.6</v>
      </c>
      <c r="N428" s="6">
        <v>48.6</v>
      </c>
      <c r="O428" s="6">
        <v>45.2</v>
      </c>
      <c r="P428" s="6">
        <v>14.2</v>
      </c>
      <c r="Q428" s="6">
        <v>16.350000000000001</v>
      </c>
      <c r="S428" s="6">
        <v>18.899999999999999</v>
      </c>
      <c r="T428" s="6">
        <v>17.600000000000001</v>
      </c>
      <c r="V428" s="6">
        <v>103.8</v>
      </c>
      <c r="W428" s="6">
        <v>21.75</v>
      </c>
      <c r="X428" s="6">
        <v>27.9</v>
      </c>
    </row>
    <row r="429" spans="1:24" s="6" customFormat="1">
      <c r="A429" s="5">
        <v>45392.574525462966</v>
      </c>
      <c r="B429" s="6">
        <v>0.3</v>
      </c>
      <c r="D429" s="6">
        <v>-4</v>
      </c>
      <c r="G429" s="6">
        <v>102.8</v>
      </c>
      <c r="J429" s="6">
        <v>48.7</v>
      </c>
      <c r="K429" s="6">
        <v>41.9</v>
      </c>
      <c r="L429" s="6">
        <v>49.5</v>
      </c>
      <c r="M429" s="6">
        <v>44.55</v>
      </c>
      <c r="N429" s="6">
        <v>48.6</v>
      </c>
      <c r="O429" s="6">
        <v>45.2</v>
      </c>
      <c r="P429" s="6">
        <v>14.25</v>
      </c>
      <c r="Q429" s="6">
        <v>16.3</v>
      </c>
      <c r="S429" s="6">
        <v>18.899999999999999</v>
      </c>
      <c r="T429" s="6">
        <v>17.600000000000001</v>
      </c>
      <c r="V429" s="6">
        <v>103.6</v>
      </c>
      <c r="W429" s="6">
        <v>21.78</v>
      </c>
      <c r="X429" s="6">
        <v>28.05</v>
      </c>
    </row>
    <row r="430" spans="1:24" s="6" customFormat="1">
      <c r="A430" s="5">
        <v>45392.574548611112</v>
      </c>
      <c r="B430" s="6">
        <v>0.3</v>
      </c>
      <c r="D430" s="6">
        <v>-4</v>
      </c>
      <c r="G430" s="6">
        <v>102.8</v>
      </c>
      <c r="J430" s="6">
        <v>48.7</v>
      </c>
      <c r="K430" s="6">
        <v>41.85</v>
      </c>
      <c r="L430" s="6">
        <v>49.5</v>
      </c>
      <c r="M430" s="6">
        <v>44.5</v>
      </c>
      <c r="N430" s="6">
        <v>48.65</v>
      </c>
      <c r="O430" s="6">
        <v>45.15</v>
      </c>
      <c r="P430" s="6">
        <v>14.4</v>
      </c>
      <c r="Q430" s="6">
        <v>16.399999999999999</v>
      </c>
      <c r="S430" s="6">
        <v>18.899999999999999</v>
      </c>
      <c r="T430" s="6">
        <v>17.600000000000001</v>
      </c>
      <c r="V430" s="6">
        <v>103.6</v>
      </c>
      <c r="W430" s="6">
        <v>21.75</v>
      </c>
      <c r="X430" s="6">
        <v>28.05</v>
      </c>
    </row>
    <row r="431" spans="1:24" s="6" customFormat="1">
      <c r="A431" s="5">
        <v>45392.574571759258</v>
      </c>
      <c r="B431" s="6">
        <v>0.2</v>
      </c>
      <c r="D431" s="6">
        <v>-3.7</v>
      </c>
      <c r="G431" s="6">
        <v>102.8</v>
      </c>
      <c r="J431" s="6">
        <v>48.7</v>
      </c>
      <c r="K431" s="6">
        <v>41.8</v>
      </c>
      <c r="L431" s="6">
        <v>49.5</v>
      </c>
      <c r="M431" s="6">
        <v>44.45</v>
      </c>
      <c r="N431" s="6">
        <v>48.7</v>
      </c>
      <c r="O431" s="6">
        <v>45.15</v>
      </c>
      <c r="P431" s="6">
        <v>14.75</v>
      </c>
      <c r="Q431" s="6">
        <v>16.399999999999999</v>
      </c>
      <c r="S431" s="6">
        <v>18.899999999999999</v>
      </c>
      <c r="T431" s="6">
        <v>17.600000000000001</v>
      </c>
      <c r="V431" s="6">
        <v>103.6</v>
      </c>
      <c r="W431" s="6">
        <v>21.78</v>
      </c>
      <c r="X431" s="6">
        <v>27.9</v>
      </c>
    </row>
    <row r="432" spans="1:24" s="6" customFormat="1">
      <c r="A432" s="5">
        <v>45392.574594907404</v>
      </c>
      <c r="B432" s="6">
        <v>0.1</v>
      </c>
      <c r="D432" s="6">
        <v>-3.7</v>
      </c>
      <c r="G432" s="6">
        <v>102.8</v>
      </c>
      <c r="J432" s="6">
        <v>48.7</v>
      </c>
      <c r="K432" s="6">
        <v>41.8</v>
      </c>
      <c r="L432" s="6">
        <v>49.5</v>
      </c>
      <c r="M432" s="6">
        <v>44.4</v>
      </c>
      <c r="N432" s="6">
        <v>48.7</v>
      </c>
      <c r="O432" s="6">
        <v>45.1</v>
      </c>
      <c r="P432" s="6">
        <v>15.4</v>
      </c>
      <c r="Q432" s="6">
        <v>16.399999999999999</v>
      </c>
      <c r="S432" s="6">
        <v>18.899999999999999</v>
      </c>
      <c r="T432" s="6">
        <v>17.600000000000001</v>
      </c>
      <c r="V432" s="6">
        <v>103.5</v>
      </c>
      <c r="W432" s="6">
        <v>21.78</v>
      </c>
      <c r="X432" s="6">
        <v>28.2</v>
      </c>
    </row>
    <row r="433" spans="1:24" s="6" customFormat="1">
      <c r="A433" s="5">
        <v>45392.574618055558</v>
      </c>
      <c r="B433" s="6">
        <v>0.1</v>
      </c>
      <c r="D433" s="6">
        <v>-4</v>
      </c>
      <c r="G433" s="6">
        <v>102.8</v>
      </c>
      <c r="J433" s="6">
        <v>48.7</v>
      </c>
      <c r="K433" s="6">
        <v>41.75</v>
      </c>
      <c r="L433" s="6">
        <v>49.5</v>
      </c>
      <c r="M433" s="6">
        <v>44.35</v>
      </c>
      <c r="N433" s="6">
        <v>48.75</v>
      </c>
      <c r="O433" s="6">
        <v>45.1</v>
      </c>
      <c r="P433" s="6">
        <v>16.5</v>
      </c>
      <c r="Q433" s="6">
        <v>16.5</v>
      </c>
      <c r="S433" s="6">
        <v>18.899999999999999</v>
      </c>
      <c r="T433" s="6">
        <v>17.600000000000001</v>
      </c>
      <c r="V433" s="6">
        <v>103.5</v>
      </c>
      <c r="W433" s="6">
        <v>21.75</v>
      </c>
      <c r="X433" s="6">
        <v>27.9</v>
      </c>
    </row>
    <row r="434" spans="1:24" s="6" customFormat="1">
      <c r="A434" s="5">
        <v>45392.574641203704</v>
      </c>
      <c r="B434" s="6">
        <v>0</v>
      </c>
      <c r="D434" s="6">
        <v>-3.7</v>
      </c>
      <c r="G434" s="6">
        <v>102.8</v>
      </c>
      <c r="J434" s="6">
        <v>48.7</v>
      </c>
      <c r="K434" s="6">
        <v>41.7</v>
      </c>
      <c r="L434" s="6">
        <v>49.5</v>
      </c>
      <c r="M434" s="6">
        <v>44.25</v>
      </c>
      <c r="N434" s="6">
        <v>48.75</v>
      </c>
      <c r="O434" s="6">
        <v>45.1</v>
      </c>
      <c r="P434" s="6">
        <v>17.850000000000001</v>
      </c>
      <c r="Q434" s="6">
        <v>16.649999999999999</v>
      </c>
      <c r="S434" s="6">
        <v>18.899999999999999</v>
      </c>
      <c r="T434" s="6">
        <v>17.600000000000001</v>
      </c>
      <c r="V434" s="6">
        <v>103.4</v>
      </c>
      <c r="W434" s="6">
        <v>21.78</v>
      </c>
      <c r="X434" s="6">
        <v>27.9</v>
      </c>
    </row>
    <row r="435" spans="1:24" s="6" customFormat="1">
      <c r="A435" s="5">
        <v>45392.574664351851</v>
      </c>
      <c r="B435" s="6">
        <v>-26.4</v>
      </c>
      <c r="D435" s="6">
        <v>-3.7</v>
      </c>
      <c r="G435" s="6">
        <v>102.8</v>
      </c>
      <c r="J435" s="6">
        <v>48.7</v>
      </c>
      <c r="K435" s="6">
        <v>41.65</v>
      </c>
      <c r="L435" s="6">
        <v>49.5</v>
      </c>
      <c r="M435" s="6">
        <v>44.25</v>
      </c>
      <c r="N435" s="6">
        <v>48.8</v>
      </c>
      <c r="O435" s="6">
        <v>45.1</v>
      </c>
      <c r="P435" s="6">
        <v>19.399999999999999</v>
      </c>
      <c r="Q435" s="6">
        <v>17</v>
      </c>
      <c r="S435" s="6">
        <v>18.899999999999999</v>
      </c>
      <c r="T435" s="6">
        <v>17.600000000000001</v>
      </c>
      <c r="V435" s="6">
        <v>76.900000000000006</v>
      </c>
      <c r="W435" s="6">
        <v>21.78</v>
      </c>
      <c r="X435" s="6">
        <v>28.05</v>
      </c>
    </row>
    <row r="436" spans="1:24" s="6" customFormat="1">
      <c r="A436" s="5">
        <v>45392.574687499997</v>
      </c>
      <c r="B436" s="6">
        <v>-42.6</v>
      </c>
      <c r="D436" s="6">
        <v>-3.7</v>
      </c>
      <c r="G436" s="6">
        <v>102.7</v>
      </c>
      <c r="J436" s="6">
        <v>48.6</v>
      </c>
      <c r="K436" s="6">
        <v>41.6</v>
      </c>
      <c r="L436" s="6">
        <v>49.4</v>
      </c>
      <c r="M436" s="6">
        <v>44.25</v>
      </c>
      <c r="N436" s="6">
        <v>48.85</v>
      </c>
      <c r="O436" s="6">
        <v>45.2</v>
      </c>
      <c r="P436" s="6">
        <v>21</v>
      </c>
      <c r="Q436" s="6">
        <v>17.600000000000001</v>
      </c>
      <c r="S436" s="6">
        <v>18.899999999999999</v>
      </c>
      <c r="T436" s="6">
        <v>17.600000000000001</v>
      </c>
      <c r="V436" s="6">
        <v>60.6</v>
      </c>
      <c r="W436" s="6">
        <v>21.75</v>
      </c>
      <c r="X436" s="6">
        <v>27.9</v>
      </c>
    </row>
    <row r="437" spans="1:24" s="6" customFormat="1">
      <c r="A437" s="5">
        <v>45392.57471064815</v>
      </c>
      <c r="B437" s="6">
        <v>-52</v>
      </c>
      <c r="D437" s="6">
        <v>-3.7</v>
      </c>
      <c r="G437" s="6">
        <v>102.7</v>
      </c>
      <c r="J437" s="6">
        <v>48.5</v>
      </c>
      <c r="K437" s="6">
        <v>41.45</v>
      </c>
      <c r="L437" s="6">
        <v>49.3</v>
      </c>
      <c r="M437" s="6">
        <v>44.2</v>
      </c>
      <c r="N437" s="6">
        <v>48.85</v>
      </c>
      <c r="O437" s="6">
        <v>45.25</v>
      </c>
      <c r="P437" s="6">
        <v>22.5</v>
      </c>
      <c r="Q437" s="6">
        <v>18.5</v>
      </c>
      <c r="S437" s="6">
        <v>18.899999999999999</v>
      </c>
      <c r="T437" s="6">
        <v>17.600000000000001</v>
      </c>
      <c r="V437" s="6">
        <v>51.1</v>
      </c>
      <c r="W437" s="6">
        <v>21.78</v>
      </c>
      <c r="X437" s="6">
        <v>27.9</v>
      </c>
    </row>
    <row r="438" spans="1:24" s="6" customFormat="1">
      <c r="A438" s="5">
        <v>45392.574733796297</v>
      </c>
      <c r="B438" s="6">
        <v>-57.8</v>
      </c>
      <c r="D438" s="6">
        <v>-4</v>
      </c>
      <c r="G438" s="6">
        <v>102.7</v>
      </c>
      <c r="J438" s="6">
        <v>48.35</v>
      </c>
      <c r="K438" s="6">
        <v>41.3</v>
      </c>
      <c r="L438" s="6">
        <v>49.15</v>
      </c>
      <c r="M438" s="6">
        <v>44.1</v>
      </c>
      <c r="N438" s="6">
        <v>48.8</v>
      </c>
      <c r="O438" s="6">
        <v>45.25</v>
      </c>
      <c r="P438" s="6">
        <v>23.95</v>
      </c>
      <c r="Q438" s="6">
        <v>19.649999999999999</v>
      </c>
      <c r="S438" s="6">
        <v>18.899999999999999</v>
      </c>
      <c r="T438" s="6">
        <v>17.600000000000001</v>
      </c>
      <c r="V438" s="6">
        <v>45.3</v>
      </c>
      <c r="W438" s="6">
        <v>21.75</v>
      </c>
      <c r="X438" s="6">
        <v>27.9</v>
      </c>
    </row>
    <row r="439" spans="1:24" s="6" customFormat="1">
      <c r="A439" s="5">
        <v>45392.574756944443</v>
      </c>
      <c r="B439" s="6">
        <v>-61.7</v>
      </c>
      <c r="D439" s="6">
        <v>-3.7</v>
      </c>
      <c r="G439" s="6">
        <v>102.7</v>
      </c>
      <c r="J439" s="6">
        <v>48.15</v>
      </c>
      <c r="K439" s="6">
        <v>41.1</v>
      </c>
      <c r="L439" s="6">
        <v>49</v>
      </c>
      <c r="M439" s="6">
        <v>43.95</v>
      </c>
      <c r="N439" s="6">
        <v>48.7</v>
      </c>
      <c r="O439" s="6">
        <v>45.2</v>
      </c>
      <c r="P439" s="6">
        <v>25.25</v>
      </c>
      <c r="Q439" s="6">
        <v>21</v>
      </c>
      <c r="S439" s="6">
        <v>18.899999999999999</v>
      </c>
      <c r="T439" s="6">
        <v>17.600000000000001</v>
      </c>
      <c r="V439" s="6">
        <v>41.4</v>
      </c>
      <c r="W439" s="6">
        <v>21.75</v>
      </c>
      <c r="X439" s="6">
        <v>27.9</v>
      </c>
    </row>
    <row r="440" spans="1:24" s="6" customFormat="1">
      <c r="A440" s="5">
        <v>45392.574780092589</v>
      </c>
      <c r="B440" s="6">
        <v>-64.400000000000006</v>
      </c>
      <c r="D440" s="6">
        <v>-3.7</v>
      </c>
      <c r="G440" s="6">
        <v>102.7</v>
      </c>
      <c r="J440" s="6">
        <v>47.95</v>
      </c>
      <c r="K440" s="6">
        <v>40.9</v>
      </c>
      <c r="L440" s="6">
        <v>48.8</v>
      </c>
      <c r="M440" s="6">
        <v>43.75</v>
      </c>
      <c r="N440" s="6">
        <v>48.55</v>
      </c>
      <c r="O440" s="6">
        <v>45.15</v>
      </c>
      <c r="P440" s="6">
        <v>26.45</v>
      </c>
      <c r="Q440" s="6">
        <v>22.4</v>
      </c>
      <c r="S440" s="6">
        <v>18.899999999999999</v>
      </c>
      <c r="T440" s="6">
        <v>17.600000000000001</v>
      </c>
      <c r="V440" s="6">
        <v>38.700000000000003</v>
      </c>
      <c r="W440" s="6">
        <v>21.78</v>
      </c>
      <c r="X440" s="6">
        <v>28.2</v>
      </c>
    </row>
    <row r="441" spans="1:24" s="6" customFormat="1">
      <c r="A441" s="5">
        <v>45392.574803240743</v>
      </c>
      <c r="B441" s="6">
        <v>-66.400000000000006</v>
      </c>
      <c r="D441" s="6">
        <v>-4</v>
      </c>
      <c r="G441" s="6">
        <v>102.7</v>
      </c>
      <c r="J441" s="6">
        <v>47.75</v>
      </c>
      <c r="K441" s="6">
        <v>40.700000000000003</v>
      </c>
      <c r="L441" s="6">
        <v>48.6</v>
      </c>
      <c r="M441" s="6">
        <v>43.55</v>
      </c>
      <c r="N441" s="6">
        <v>48.4</v>
      </c>
      <c r="O441" s="6">
        <v>45.05</v>
      </c>
      <c r="P441" s="6">
        <v>27.5</v>
      </c>
      <c r="Q441" s="6">
        <v>23.8</v>
      </c>
      <c r="S441" s="6">
        <v>18.899999999999999</v>
      </c>
      <c r="T441" s="6">
        <v>17.600000000000001</v>
      </c>
      <c r="V441" s="6">
        <v>36.799999999999997</v>
      </c>
      <c r="W441" s="6">
        <v>21.78</v>
      </c>
      <c r="X441" s="6">
        <v>27.9</v>
      </c>
    </row>
    <row r="442" spans="1:24" s="6" customFormat="1">
      <c r="A442" s="5">
        <v>45392.574826388889</v>
      </c>
      <c r="B442" s="6">
        <v>-67.900000000000006</v>
      </c>
      <c r="D442" s="6">
        <v>-4</v>
      </c>
      <c r="G442" s="6">
        <v>102.7</v>
      </c>
      <c r="J442" s="6">
        <v>47.5</v>
      </c>
      <c r="K442" s="6">
        <v>40.450000000000003</v>
      </c>
      <c r="L442" s="6">
        <v>48.4</v>
      </c>
      <c r="M442" s="6">
        <v>43.35</v>
      </c>
      <c r="N442" s="6">
        <v>48.25</v>
      </c>
      <c r="O442" s="6">
        <v>44.9</v>
      </c>
      <c r="P442" s="6">
        <v>28.45</v>
      </c>
      <c r="Q442" s="6">
        <v>25.1</v>
      </c>
      <c r="S442" s="6">
        <v>18.899999999999999</v>
      </c>
      <c r="T442" s="6">
        <v>17.600000000000001</v>
      </c>
      <c r="V442" s="6">
        <v>35.1</v>
      </c>
      <c r="W442" s="6">
        <v>21.75</v>
      </c>
      <c r="X442" s="6">
        <v>27.9</v>
      </c>
    </row>
    <row r="443" spans="1:24" s="6" customFormat="1">
      <c r="A443" s="5">
        <v>45392.574849537035</v>
      </c>
      <c r="B443" s="6">
        <v>-69.3</v>
      </c>
      <c r="D443" s="6">
        <v>-3.7</v>
      </c>
      <c r="G443" s="6">
        <v>102.8</v>
      </c>
      <c r="J443" s="6">
        <v>47.3</v>
      </c>
      <c r="K443" s="6">
        <v>40.200000000000003</v>
      </c>
      <c r="L443" s="6">
        <v>48.2</v>
      </c>
      <c r="M443" s="6">
        <v>43.15</v>
      </c>
      <c r="N443" s="6">
        <v>48.05</v>
      </c>
      <c r="O443" s="6">
        <v>44.75</v>
      </c>
      <c r="P443" s="6">
        <v>29.35</v>
      </c>
      <c r="Q443" s="6">
        <v>26.3</v>
      </c>
      <c r="S443" s="6">
        <v>18.899999999999999</v>
      </c>
      <c r="T443" s="6">
        <v>17.600000000000001</v>
      </c>
      <c r="V443" s="6">
        <v>33.799999999999997</v>
      </c>
      <c r="W443" s="6">
        <v>21.78</v>
      </c>
      <c r="X443" s="6">
        <v>28.2</v>
      </c>
    </row>
    <row r="444" spans="1:24" s="6" customFormat="1">
      <c r="A444" s="5">
        <v>45392.574872685182</v>
      </c>
      <c r="B444" s="6">
        <v>-70.400000000000006</v>
      </c>
      <c r="D444" s="6">
        <v>-4</v>
      </c>
      <c r="G444" s="6">
        <v>102.8</v>
      </c>
      <c r="J444" s="6">
        <v>47.05</v>
      </c>
      <c r="K444" s="6">
        <v>39.950000000000003</v>
      </c>
      <c r="L444" s="6">
        <v>48</v>
      </c>
      <c r="M444" s="6">
        <v>42.9</v>
      </c>
      <c r="N444" s="6">
        <v>47.9</v>
      </c>
      <c r="O444" s="6">
        <v>44.6</v>
      </c>
      <c r="P444" s="6">
        <v>30.15</v>
      </c>
      <c r="Q444" s="6">
        <v>27.4</v>
      </c>
      <c r="S444" s="6">
        <v>18.899999999999999</v>
      </c>
      <c r="T444" s="6">
        <v>17.600000000000001</v>
      </c>
      <c r="V444" s="6">
        <v>32.799999999999997</v>
      </c>
      <c r="W444" s="6">
        <v>21.78</v>
      </c>
      <c r="X444" s="6">
        <v>28.05</v>
      </c>
    </row>
    <row r="445" spans="1:24" s="6" customFormat="1">
      <c r="A445" s="5">
        <v>45392.574895833335</v>
      </c>
      <c r="B445" s="6">
        <v>-71.3</v>
      </c>
      <c r="D445" s="6">
        <v>-3.7</v>
      </c>
      <c r="G445" s="6">
        <v>102.7</v>
      </c>
      <c r="J445" s="6">
        <v>46.8</v>
      </c>
      <c r="K445" s="6">
        <v>39.75</v>
      </c>
      <c r="L445" s="6">
        <v>47.8</v>
      </c>
      <c r="M445" s="6">
        <v>42.7</v>
      </c>
      <c r="N445" s="6">
        <v>47.7</v>
      </c>
      <c r="O445" s="6">
        <v>44.4</v>
      </c>
      <c r="P445" s="6">
        <v>30.9</v>
      </c>
      <c r="Q445" s="6">
        <v>28.4</v>
      </c>
      <c r="S445" s="6">
        <v>18.899999999999999</v>
      </c>
      <c r="T445" s="6">
        <v>17.600000000000001</v>
      </c>
      <c r="V445" s="6">
        <v>31.8</v>
      </c>
      <c r="W445" s="6">
        <v>21.78</v>
      </c>
      <c r="X445" s="6">
        <v>27.9</v>
      </c>
    </row>
    <row r="446" spans="1:24" s="6" customFormat="1">
      <c r="A446" s="5">
        <v>45392.574918981481</v>
      </c>
      <c r="B446" s="6">
        <v>-72.099999999999994</v>
      </c>
      <c r="D446" s="6">
        <v>-4</v>
      </c>
      <c r="G446" s="6">
        <v>102.7</v>
      </c>
      <c r="J446" s="6">
        <v>46.6</v>
      </c>
      <c r="K446" s="6">
        <v>39.5</v>
      </c>
      <c r="L446" s="6">
        <v>47.55</v>
      </c>
      <c r="M446" s="6">
        <v>42.45</v>
      </c>
      <c r="N446" s="6">
        <v>47.55</v>
      </c>
      <c r="O446" s="6">
        <v>44.25</v>
      </c>
      <c r="P446" s="6">
        <v>31.6</v>
      </c>
      <c r="Q446" s="6">
        <v>29.3</v>
      </c>
      <c r="S446" s="6">
        <v>18.899999999999999</v>
      </c>
      <c r="T446" s="6">
        <v>17.600000000000001</v>
      </c>
      <c r="V446" s="6">
        <v>31</v>
      </c>
      <c r="W446" s="6">
        <v>21.78</v>
      </c>
      <c r="X446" s="6">
        <v>27.9</v>
      </c>
    </row>
    <row r="447" spans="1:24" s="6" customFormat="1">
      <c r="A447" s="5">
        <v>45392.574942129628</v>
      </c>
      <c r="B447" s="6">
        <v>-72.900000000000006</v>
      </c>
      <c r="D447" s="6">
        <v>-3.7</v>
      </c>
      <c r="G447" s="6">
        <v>102.7</v>
      </c>
      <c r="J447" s="6">
        <v>46.35</v>
      </c>
      <c r="K447" s="6">
        <v>39.25</v>
      </c>
      <c r="L447" s="6">
        <v>47.35</v>
      </c>
      <c r="M447" s="6">
        <v>42.25</v>
      </c>
      <c r="N447" s="6">
        <v>47.35</v>
      </c>
      <c r="O447" s="6">
        <v>44.05</v>
      </c>
      <c r="P447" s="6">
        <v>32.200000000000003</v>
      </c>
      <c r="Q447" s="6">
        <v>30.15</v>
      </c>
      <c r="S447" s="6">
        <v>18.899999999999999</v>
      </c>
      <c r="T447" s="6">
        <v>17.600000000000001</v>
      </c>
      <c r="V447" s="6">
        <v>30.2</v>
      </c>
      <c r="W447" s="6">
        <v>21.78</v>
      </c>
      <c r="X447" s="6">
        <v>28.2</v>
      </c>
    </row>
    <row r="448" spans="1:24" s="6" customFormat="1">
      <c r="A448" s="5">
        <v>45392.574965277781</v>
      </c>
      <c r="B448" s="6">
        <v>-73.599999999999994</v>
      </c>
      <c r="D448" s="6">
        <v>-4</v>
      </c>
      <c r="G448" s="6">
        <v>102.7</v>
      </c>
      <c r="J448" s="6">
        <v>46.1</v>
      </c>
      <c r="K448" s="6">
        <v>39</v>
      </c>
      <c r="L448" s="6">
        <v>47.15</v>
      </c>
      <c r="M448" s="6">
        <v>42</v>
      </c>
      <c r="N448" s="6">
        <v>47.15</v>
      </c>
      <c r="O448" s="6">
        <v>43.85</v>
      </c>
      <c r="P448" s="6">
        <v>32.799999999999997</v>
      </c>
      <c r="Q448" s="6">
        <v>30.9</v>
      </c>
      <c r="S448" s="6">
        <v>18.899999999999999</v>
      </c>
      <c r="T448" s="6">
        <v>17.600000000000001</v>
      </c>
      <c r="V448" s="6">
        <v>29.5</v>
      </c>
      <c r="W448" s="6">
        <v>21.75</v>
      </c>
      <c r="X448" s="6">
        <v>28.2</v>
      </c>
    </row>
    <row r="449" spans="1:24" s="6" customFormat="1">
      <c r="A449" s="5">
        <v>45392.574988425928</v>
      </c>
      <c r="B449" s="6">
        <v>-74.2</v>
      </c>
      <c r="D449" s="6">
        <v>-4</v>
      </c>
      <c r="G449" s="6">
        <v>102.7</v>
      </c>
      <c r="J449" s="6">
        <v>45.9</v>
      </c>
      <c r="K449" s="6">
        <v>38.75</v>
      </c>
      <c r="L449" s="6">
        <v>46.95</v>
      </c>
      <c r="M449" s="6">
        <v>41.8</v>
      </c>
      <c r="N449" s="6">
        <v>46.95</v>
      </c>
      <c r="O449" s="6">
        <v>43.65</v>
      </c>
      <c r="P449" s="6">
        <v>33.35</v>
      </c>
      <c r="Q449" s="6">
        <v>31.6</v>
      </c>
      <c r="S449" s="6">
        <v>18.899999999999999</v>
      </c>
      <c r="T449" s="6">
        <v>17.600000000000001</v>
      </c>
      <c r="V449" s="6">
        <v>28.9</v>
      </c>
      <c r="W449" s="6">
        <v>21.75</v>
      </c>
      <c r="X449" s="6">
        <v>28.05</v>
      </c>
    </row>
    <row r="450" spans="1:24" s="6" customFormat="1">
      <c r="A450" s="5">
        <v>45392.575011574074</v>
      </c>
      <c r="B450" s="6">
        <v>-73.8</v>
      </c>
      <c r="D450" s="6">
        <v>-23.5</v>
      </c>
      <c r="G450" s="6">
        <v>84.7</v>
      </c>
      <c r="J450" s="6">
        <v>45.65</v>
      </c>
      <c r="K450" s="6">
        <v>38.5</v>
      </c>
      <c r="L450" s="6">
        <v>46.75</v>
      </c>
      <c r="M450" s="6">
        <v>41.55</v>
      </c>
      <c r="N450" s="6">
        <v>46.8</v>
      </c>
      <c r="O450" s="6">
        <v>43.45</v>
      </c>
      <c r="P450" s="6">
        <v>33.85</v>
      </c>
      <c r="Q450" s="6">
        <v>32.200000000000003</v>
      </c>
      <c r="S450" s="6">
        <v>18.899999999999999</v>
      </c>
      <c r="T450" s="6">
        <v>17.600000000000001</v>
      </c>
      <c r="V450" s="6">
        <v>29.3</v>
      </c>
      <c r="W450" s="6">
        <v>21.45</v>
      </c>
      <c r="X450" s="6">
        <v>24.9</v>
      </c>
    </row>
    <row r="451" spans="1:24" s="6" customFormat="1">
      <c r="A451" s="5">
        <v>45392.57503472222</v>
      </c>
      <c r="B451" s="6">
        <v>-74</v>
      </c>
      <c r="D451" s="6">
        <v>-38.9</v>
      </c>
      <c r="G451" s="6">
        <v>68.3</v>
      </c>
      <c r="J451" s="6">
        <v>45.45</v>
      </c>
      <c r="K451" s="6">
        <v>38.299999999999997</v>
      </c>
      <c r="L451" s="6">
        <v>46.55</v>
      </c>
      <c r="M451" s="6">
        <v>41.35</v>
      </c>
      <c r="N451" s="6">
        <v>46.65</v>
      </c>
      <c r="O451" s="6">
        <v>43.3</v>
      </c>
      <c r="P451" s="6">
        <v>34.35</v>
      </c>
      <c r="Q451" s="6">
        <v>32.799999999999997</v>
      </c>
      <c r="S451" s="6">
        <v>18.899999999999999</v>
      </c>
      <c r="T451" s="6">
        <v>17.600000000000001</v>
      </c>
      <c r="V451" s="6">
        <v>29</v>
      </c>
      <c r="W451" s="6">
        <v>21.63</v>
      </c>
      <c r="X451" s="6">
        <v>26.85</v>
      </c>
    </row>
    <row r="452" spans="1:24" s="6" customFormat="1">
      <c r="A452" s="5">
        <v>45392.575057870374</v>
      </c>
      <c r="B452" s="6">
        <v>-74.8</v>
      </c>
      <c r="D452" s="6">
        <v>-45.2</v>
      </c>
      <c r="G452" s="6">
        <v>61.3</v>
      </c>
      <c r="J452" s="6">
        <v>45.25</v>
      </c>
      <c r="K452" s="6">
        <v>38.049999999999997</v>
      </c>
      <c r="L452" s="6">
        <v>46.4</v>
      </c>
      <c r="M452" s="6">
        <v>41.1</v>
      </c>
      <c r="N452" s="6">
        <v>46.5</v>
      </c>
      <c r="O452" s="6">
        <v>43.1</v>
      </c>
      <c r="P452" s="6">
        <v>34.75</v>
      </c>
      <c r="Q452" s="6">
        <v>33.299999999999997</v>
      </c>
      <c r="S452" s="6">
        <v>18.850000000000001</v>
      </c>
      <c r="T452" s="6">
        <v>17.600000000000001</v>
      </c>
      <c r="V452" s="6">
        <v>28.2</v>
      </c>
      <c r="W452" s="6">
        <v>21.75</v>
      </c>
      <c r="X452" s="6">
        <v>27.9</v>
      </c>
    </row>
    <row r="453" spans="1:24" s="6" customFormat="1">
      <c r="A453" s="5">
        <v>45392.57508101852</v>
      </c>
      <c r="B453" s="6">
        <v>-76</v>
      </c>
      <c r="D453" s="6">
        <v>-46.1</v>
      </c>
      <c r="G453" s="6">
        <v>60.3</v>
      </c>
      <c r="J453" s="6">
        <v>45</v>
      </c>
      <c r="K453" s="6">
        <v>37.799999999999997</v>
      </c>
      <c r="L453" s="6">
        <v>46.2</v>
      </c>
      <c r="M453" s="6">
        <v>40.9</v>
      </c>
      <c r="N453" s="6">
        <v>46.4</v>
      </c>
      <c r="O453" s="6">
        <v>42.9</v>
      </c>
      <c r="P453" s="6">
        <v>35.049999999999997</v>
      </c>
      <c r="Q453" s="6">
        <v>33.700000000000003</v>
      </c>
      <c r="S453" s="6">
        <v>18.850000000000001</v>
      </c>
      <c r="T453" s="6">
        <v>17.600000000000001</v>
      </c>
      <c r="V453" s="6">
        <v>27</v>
      </c>
      <c r="W453" s="6">
        <v>21.78</v>
      </c>
      <c r="X453" s="6">
        <v>28.2</v>
      </c>
    </row>
    <row r="454" spans="1:24" s="6" customFormat="1">
      <c r="A454" s="5">
        <v>45392.575104166666</v>
      </c>
      <c r="B454" s="6">
        <v>-77.3</v>
      </c>
      <c r="D454" s="6">
        <v>-45</v>
      </c>
      <c r="G454" s="6">
        <v>61.2</v>
      </c>
      <c r="J454" s="6">
        <v>44.75</v>
      </c>
      <c r="K454" s="6">
        <v>37.549999999999997</v>
      </c>
      <c r="L454" s="6">
        <v>46</v>
      </c>
      <c r="M454" s="6">
        <v>40.65</v>
      </c>
      <c r="N454" s="6">
        <v>46.2</v>
      </c>
      <c r="O454" s="6">
        <v>42.7</v>
      </c>
      <c r="P454" s="6">
        <v>35.25</v>
      </c>
      <c r="Q454" s="6">
        <v>34</v>
      </c>
      <c r="S454" s="6">
        <v>18.850000000000001</v>
      </c>
      <c r="T454" s="6">
        <v>17.600000000000001</v>
      </c>
      <c r="V454" s="6">
        <v>25.7</v>
      </c>
      <c r="W454" s="6">
        <v>21.78</v>
      </c>
      <c r="X454" s="6">
        <v>28.2</v>
      </c>
    </row>
    <row r="455" spans="1:24" s="6" customFormat="1">
      <c r="A455" s="5">
        <v>45392.575127314813</v>
      </c>
      <c r="B455" s="6">
        <v>-78.400000000000006</v>
      </c>
      <c r="D455" s="6">
        <v>-43.9</v>
      </c>
      <c r="G455" s="6">
        <v>62.3</v>
      </c>
      <c r="J455" s="6">
        <v>44.45</v>
      </c>
      <c r="K455" s="6">
        <v>37.299999999999997</v>
      </c>
      <c r="L455" s="6">
        <v>45.75</v>
      </c>
      <c r="M455" s="6">
        <v>40.4</v>
      </c>
      <c r="N455" s="6">
        <v>46.05</v>
      </c>
      <c r="O455" s="6">
        <v>42.45</v>
      </c>
      <c r="P455" s="6">
        <v>35.4</v>
      </c>
      <c r="Q455" s="6">
        <v>34.200000000000003</v>
      </c>
      <c r="S455" s="6">
        <v>18.850000000000001</v>
      </c>
      <c r="T455" s="6">
        <v>17.600000000000001</v>
      </c>
      <c r="V455" s="6">
        <v>24.5</v>
      </c>
      <c r="W455" s="6">
        <v>21.78</v>
      </c>
      <c r="X455" s="6">
        <v>27.9</v>
      </c>
    </row>
    <row r="456" spans="1:24" s="6" customFormat="1">
      <c r="A456" s="5">
        <v>45392.575150462966</v>
      </c>
      <c r="B456" s="6">
        <v>-79.599999999999994</v>
      </c>
      <c r="D456" s="6">
        <v>-42.8</v>
      </c>
      <c r="G456" s="6">
        <v>63.3</v>
      </c>
      <c r="J456" s="6">
        <v>44.15</v>
      </c>
      <c r="K456" s="6">
        <v>37</v>
      </c>
      <c r="L456" s="6">
        <v>45.45</v>
      </c>
      <c r="M456" s="6">
        <v>40.1</v>
      </c>
      <c r="N456" s="6">
        <v>45.85</v>
      </c>
      <c r="O456" s="6">
        <v>42.2</v>
      </c>
      <c r="P456" s="6">
        <v>35.450000000000003</v>
      </c>
      <c r="Q456" s="6">
        <v>34.35</v>
      </c>
      <c r="S456" s="6">
        <v>18.850000000000001</v>
      </c>
      <c r="T456" s="6">
        <v>17.600000000000001</v>
      </c>
      <c r="V456" s="6">
        <v>23.4</v>
      </c>
      <c r="W456" s="6">
        <v>21.78</v>
      </c>
      <c r="X456" s="6">
        <v>27.9</v>
      </c>
    </row>
    <row r="457" spans="1:24" s="6" customFormat="1">
      <c r="A457" s="5">
        <v>45392.575173611112</v>
      </c>
      <c r="B457" s="6">
        <v>-80.5</v>
      </c>
      <c r="D457" s="6">
        <v>-41.7</v>
      </c>
      <c r="G457" s="6">
        <v>64.400000000000006</v>
      </c>
      <c r="J457" s="6">
        <v>43.8</v>
      </c>
      <c r="K457" s="6">
        <v>36.65</v>
      </c>
      <c r="L457" s="6">
        <v>45.2</v>
      </c>
      <c r="M457" s="6">
        <v>39.85</v>
      </c>
      <c r="N457" s="6">
        <v>45.65</v>
      </c>
      <c r="O457" s="6">
        <v>41.95</v>
      </c>
      <c r="P457" s="6">
        <v>35.549999999999997</v>
      </c>
      <c r="Q457" s="6">
        <v>34.5</v>
      </c>
      <c r="S457" s="6">
        <v>18.850000000000001</v>
      </c>
      <c r="T457" s="6">
        <v>17.600000000000001</v>
      </c>
      <c r="V457" s="6">
        <v>22.4</v>
      </c>
      <c r="W457" s="6">
        <v>21.78</v>
      </c>
      <c r="X457" s="6">
        <v>28.05</v>
      </c>
    </row>
    <row r="458" spans="1:24" s="6" customFormat="1">
      <c r="A458" s="5">
        <v>45392.575196759259</v>
      </c>
      <c r="B458" s="6">
        <v>-81.5</v>
      </c>
      <c r="D458" s="6">
        <v>-40.6</v>
      </c>
      <c r="G458" s="6">
        <v>65.5</v>
      </c>
      <c r="J458" s="6">
        <v>43.45</v>
      </c>
      <c r="K458" s="6">
        <v>36.35</v>
      </c>
      <c r="L458" s="6">
        <v>44.9</v>
      </c>
      <c r="M458" s="6">
        <v>39.5</v>
      </c>
      <c r="N458" s="6">
        <v>45.45</v>
      </c>
      <c r="O458" s="6">
        <v>41.7</v>
      </c>
      <c r="P458" s="6">
        <v>35.6</v>
      </c>
      <c r="Q458" s="6">
        <v>34.6</v>
      </c>
      <c r="S458" s="6">
        <v>18.899999999999999</v>
      </c>
      <c r="T458" s="6">
        <v>17.600000000000001</v>
      </c>
      <c r="V458" s="6">
        <v>21.5</v>
      </c>
      <c r="W458" s="6">
        <v>21.75</v>
      </c>
      <c r="X458" s="6">
        <v>28.05</v>
      </c>
    </row>
    <row r="459" spans="1:24" s="6" customFormat="1">
      <c r="A459" s="5">
        <v>45392.575219907405</v>
      </c>
      <c r="B459" s="6">
        <v>-82.3</v>
      </c>
      <c r="D459" s="6">
        <v>-39.700000000000003</v>
      </c>
      <c r="G459" s="6">
        <v>66.599999999999994</v>
      </c>
      <c r="J459" s="6">
        <v>43.1</v>
      </c>
      <c r="K459" s="6">
        <v>36</v>
      </c>
      <c r="L459" s="6">
        <v>44.6</v>
      </c>
      <c r="M459" s="6">
        <v>39.200000000000003</v>
      </c>
      <c r="N459" s="6">
        <v>45.2</v>
      </c>
      <c r="O459" s="6">
        <v>41.4</v>
      </c>
      <c r="P459" s="6">
        <v>35.65</v>
      </c>
      <c r="Q459" s="6">
        <v>34.65</v>
      </c>
      <c r="S459" s="6">
        <v>18.850000000000001</v>
      </c>
      <c r="T459" s="6">
        <v>17.600000000000001</v>
      </c>
      <c r="V459" s="6">
        <v>20.6</v>
      </c>
      <c r="W459" s="6">
        <v>21.78</v>
      </c>
      <c r="X459" s="6">
        <v>27.9</v>
      </c>
    </row>
    <row r="460" spans="1:24" s="6" customFormat="1">
      <c r="A460" s="5">
        <v>45392.575243055559</v>
      </c>
      <c r="B460" s="6">
        <v>-83.1</v>
      </c>
      <c r="D460" s="6">
        <v>-38.6</v>
      </c>
      <c r="G460" s="6">
        <v>67.7</v>
      </c>
      <c r="J460" s="6">
        <v>42.7</v>
      </c>
      <c r="K460" s="6">
        <v>35.65</v>
      </c>
      <c r="L460" s="6">
        <v>44.3</v>
      </c>
      <c r="M460" s="6">
        <v>38.9</v>
      </c>
      <c r="N460" s="6">
        <v>44.95</v>
      </c>
      <c r="O460" s="6">
        <v>41.1</v>
      </c>
      <c r="P460" s="6">
        <v>35.65</v>
      </c>
      <c r="Q460" s="6">
        <v>34.700000000000003</v>
      </c>
      <c r="S460" s="6">
        <v>18.850000000000001</v>
      </c>
      <c r="T460" s="6">
        <v>17.600000000000001</v>
      </c>
      <c r="V460" s="6">
        <v>19.8</v>
      </c>
      <c r="W460" s="6">
        <v>21.78</v>
      </c>
      <c r="X460" s="6">
        <v>28.05</v>
      </c>
    </row>
    <row r="461" spans="1:24" s="6" customFormat="1">
      <c r="A461" s="5">
        <v>45392.575266203705</v>
      </c>
      <c r="B461" s="6">
        <v>-83.8</v>
      </c>
      <c r="D461" s="6">
        <v>-37.5</v>
      </c>
      <c r="G461" s="6">
        <v>68.8</v>
      </c>
      <c r="J461" s="6">
        <v>42.35</v>
      </c>
      <c r="K461" s="6">
        <v>35.299999999999997</v>
      </c>
      <c r="L461" s="6">
        <v>43.95</v>
      </c>
      <c r="M461" s="6">
        <v>38.549999999999997</v>
      </c>
      <c r="N461" s="6">
        <v>44.7</v>
      </c>
      <c r="O461" s="6">
        <v>40.799999999999997</v>
      </c>
      <c r="P461" s="6">
        <v>35.700000000000003</v>
      </c>
      <c r="Q461" s="6">
        <v>34.75</v>
      </c>
      <c r="S461" s="6">
        <v>18.850000000000001</v>
      </c>
      <c r="T461" s="6">
        <v>17.600000000000001</v>
      </c>
      <c r="V461" s="6">
        <v>19.100000000000001</v>
      </c>
      <c r="W461" s="6">
        <v>21.78</v>
      </c>
      <c r="X461" s="6">
        <v>28.05</v>
      </c>
    </row>
    <row r="462" spans="1:24" s="6" customFormat="1">
      <c r="A462" s="5">
        <v>45392.575289351851</v>
      </c>
      <c r="B462" s="6">
        <v>-84.5</v>
      </c>
      <c r="D462" s="6">
        <v>-36.4</v>
      </c>
      <c r="G462" s="6">
        <v>70</v>
      </c>
      <c r="J462" s="6">
        <v>42</v>
      </c>
      <c r="K462" s="6">
        <v>34.950000000000003</v>
      </c>
      <c r="L462" s="6">
        <v>43.65</v>
      </c>
      <c r="M462" s="6">
        <v>38.200000000000003</v>
      </c>
      <c r="N462" s="6">
        <v>44.45</v>
      </c>
      <c r="O462" s="6">
        <v>40.5</v>
      </c>
      <c r="P462" s="6">
        <v>35.75</v>
      </c>
      <c r="Q462" s="6">
        <v>34.799999999999997</v>
      </c>
      <c r="S462" s="6">
        <v>18.95</v>
      </c>
      <c r="T462" s="6">
        <v>17.649999999999999</v>
      </c>
      <c r="V462" s="6">
        <v>18.399999999999999</v>
      </c>
      <c r="W462" s="6">
        <v>21.78</v>
      </c>
      <c r="X462" s="6">
        <v>28.05</v>
      </c>
    </row>
    <row r="463" spans="1:24" s="6" customFormat="1">
      <c r="A463" s="5">
        <v>45392.575312499997</v>
      </c>
      <c r="B463" s="6">
        <v>-85.2</v>
      </c>
      <c r="D463" s="6">
        <v>-35.299999999999997</v>
      </c>
      <c r="G463" s="6">
        <v>71.2</v>
      </c>
      <c r="J463" s="6">
        <v>41.6</v>
      </c>
      <c r="K463" s="6">
        <v>34.6</v>
      </c>
      <c r="L463" s="6">
        <v>43.3</v>
      </c>
      <c r="M463" s="6">
        <v>37.9</v>
      </c>
      <c r="N463" s="6">
        <v>44.2</v>
      </c>
      <c r="O463" s="6">
        <v>40.200000000000003</v>
      </c>
      <c r="P463" s="6">
        <v>35.799999999999997</v>
      </c>
      <c r="Q463" s="6">
        <v>34.85</v>
      </c>
      <c r="S463" s="6">
        <v>18.95</v>
      </c>
      <c r="T463" s="6">
        <v>17.600000000000001</v>
      </c>
      <c r="V463" s="6">
        <v>17.8</v>
      </c>
      <c r="W463" s="6">
        <v>21.78</v>
      </c>
      <c r="X463" s="6">
        <v>28.05</v>
      </c>
    </row>
    <row r="464" spans="1:24" s="6" customFormat="1">
      <c r="A464" s="5">
        <v>45392.575335648151</v>
      </c>
      <c r="B464" s="6">
        <v>-85.8</v>
      </c>
      <c r="D464" s="6">
        <v>-34.200000000000003</v>
      </c>
      <c r="G464" s="6">
        <v>72.3</v>
      </c>
      <c r="J464" s="6">
        <v>41.25</v>
      </c>
      <c r="K464" s="6">
        <v>34.25</v>
      </c>
      <c r="L464" s="6">
        <v>43</v>
      </c>
      <c r="M464" s="6">
        <v>37.549999999999997</v>
      </c>
      <c r="N464" s="6">
        <v>43.9</v>
      </c>
      <c r="O464" s="6">
        <v>39.9</v>
      </c>
      <c r="P464" s="6">
        <v>35.85</v>
      </c>
      <c r="Q464" s="6">
        <v>34.9</v>
      </c>
      <c r="S464" s="6">
        <v>18.95</v>
      </c>
      <c r="T464" s="6">
        <v>17.649999999999999</v>
      </c>
      <c r="V464" s="6">
        <v>17.2</v>
      </c>
      <c r="W464" s="6">
        <v>21.78</v>
      </c>
      <c r="X464" s="6">
        <v>28.05</v>
      </c>
    </row>
    <row r="465" spans="1:24" s="6" customFormat="1">
      <c r="A465" s="5">
        <v>45392.575358796297</v>
      </c>
      <c r="B465" s="6">
        <v>-86.3</v>
      </c>
      <c r="D465" s="6">
        <v>-32.9</v>
      </c>
      <c r="G465" s="6">
        <v>73.400000000000006</v>
      </c>
      <c r="J465" s="6">
        <v>40.85</v>
      </c>
      <c r="K465" s="6">
        <v>33.9</v>
      </c>
      <c r="L465" s="6">
        <v>42.65</v>
      </c>
      <c r="M465" s="6">
        <v>37.200000000000003</v>
      </c>
      <c r="N465" s="6">
        <v>43.65</v>
      </c>
      <c r="O465" s="6">
        <v>39.6</v>
      </c>
      <c r="P465" s="6">
        <v>35.950000000000003</v>
      </c>
      <c r="Q465" s="6">
        <v>34.950000000000003</v>
      </c>
      <c r="S465" s="6">
        <v>18.899999999999999</v>
      </c>
      <c r="T465" s="6">
        <v>17.600000000000001</v>
      </c>
      <c r="V465" s="6">
        <v>16.600000000000001</v>
      </c>
      <c r="W465" s="6">
        <v>21.78</v>
      </c>
      <c r="X465" s="6">
        <v>28.05</v>
      </c>
    </row>
    <row r="466" spans="1:24" s="6" customFormat="1">
      <c r="A466" s="5">
        <v>45392.575381944444</v>
      </c>
      <c r="B466" s="6">
        <v>-86.8</v>
      </c>
      <c r="D466" s="6">
        <v>-31.5</v>
      </c>
      <c r="G466" s="6">
        <v>74.599999999999994</v>
      </c>
      <c r="J466" s="6">
        <v>40.5</v>
      </c>
      <c r="K466" s="6">
        <v>33.549999999999997</v>
      </c>
      <c r="L466" s="6">
        <v>42.35</v>
      </c>
      <c r="M466" s="6">
        <v>36.9</v>
      </c>
      <c r="N466" s="6">
        <v>43.4</v>
      </c>
      <c r="O466" s="6">
        <v>39.25</v>
      </c>
      <c r="P466" s="6">
        <v>36</v>
      </c>
      <c r="Q466" s="6">
        <v>35</v>
      </c>
      <c r="S466" s="6">
        <v>18.95</v>
      </c>
      <c r="T466" s="6">
        <v>17.649999999999999</v>
      </c>
      <c r="V466" s="6">
        <v>16.100000000000001</v>
      </c>
      <c r="W466" s="6">
        <v>21.78</v>
      </c>
      <c r="X466" s="6">
        <v>28.05</v>
      </c>
    </row>
    <row r="467" spans="1:24" s="6" customFormat="1">
      <c r="A467" s="5">
        <v>45392.57540509259</v>
      </c>
      <c r="B467" s="6">
        <v>-87.3</v>
      </c>
      <c r="D467" s="6">
        <v>-30.7</v>
      </c>
      <c r="G467" s="6">
        <v>75.7</v>
      </c>
      <c r="J467" s="6">
        <v>40.15</v>
      </c>
      <c r="K467" s="6">
        <v>33.15</v>
      </c>
      <c r="L467" s="6">
        <v>42</v>
      </c>
      <c r="M467" s="6">
        <v>36.549999999999997</v>
      </c>
      <c r="N467" s="6">
        <v>43.1</v>
      </c>
      <c r="O467" s="6">
        <v>38.950000000000003</v>
      </c>
      <c r="P467" s="6">
        <v>36.1</v>
      </c>
      <c r="Q467" s="6">
        <v>35.1</v>
      </c>
      <c r="S467" s="6">
        <v>18.95</v>
      </c>
      <c r="T467" s="6">
        <v>17.649999999999999</v>
      </c>
      <c r="V467" s="6">
        <v>15.6</v>
      </c>
      <c r="W467" s="6">
        <v>21.78</v>
      </c>
      <c r="X467" s="6">
        <v>28.05</v>
      </c>
    </row>
    <row r="468" spans="1:24" s="6" customFormat="1">
      <c r="A468" s="5">
        <v>45392.575428240743</v>
      </c>
      <c r="B468" s="6">
        <v>-87.8</v>
      </c>
      <c r="D468" s="6">
        <v>-29.3</v>
      </c>
      <c r="G468" s="6">
        <v>76.900000000000006</v>
      </c>
      <c r="J468" s="6">
        <v>39.75</v>
      </c>
      <c r="K468" s="6">
        <v>32.799999999999997</v>
      </c>
      <c r="L468" s="6">
        <v>41.7</v>
      </c>
      <c r="M468" s="6">
        <v>36.200000000000003</v>
      </c>
      <c r="N468" s="6">
        <v>42.85</v>
      </c>
      <c r="O468" s="6">
        <v>38.65</v>
      </c>
      <c r="P468" s="6">
        <v>36.200000000000003</v>
      </c>
      <c r="Q468" s="6">
        <v>35.15</v>
      </c>
      <c r="S468" s="6">
        <v>18.95</v>
      </c>
      <c r="T468" s="6">
        <v>17.649999999999999</v>
      </c>
      <c r="V468" s="6">
        <v>15.1</v>
      </c>
      <c r="W468" s="6">
        <v>21.78</v>
      </c>
      <c r="X468" s="6">
        <v>28.05</v>
      </c>
    </row>
    <row r="469" spans="1:24" s="6" customFormat="1">
      <c r="A469" s="5">
        <v>45392.57545138889</v>
      </c>
      <c r="B469" s="6">
        <v>-88.2</v>
      </c>
      <c r="D469" s="6">
        <v>-28.2</v>
      </c>
      <c r="G469" s="6">
        <v>77.900000000000006</v>
      </c>
      <c r="J469" s="6">
        <v>39.4</v>
      </c>
      <c r="K469" s="6">
        <v>32.450000000000003</v>
      </c>
      <c r="L469" s="6">
        <v>41.35</v>
      </c>
      <c r="M469" s="6">
        <v>35.9</v>
      </c>
      <c r="N469" s="6">
        <v>42.55</v>
      </c>
      <c r="O469" s="6">
        <v>38.35</v>
      </c>
      <c r="P469" s="6">
        <v>36.299999999999997</v>
      </c>
      <c r="Q469" s="6">
        <v>35.25</v>
      </c>
      <c r="S469" s="6">
        <v>18.95</v>
      </c>
      <c r="T469" s="6">
        <v>17.649999999999999</v>
      </c>
      <c r="V469" s="6">
        <v>14.7</v>
      </c>
      <c r="W469" s="6">
        <v>21.78</v>
      </c>
      <c r="X469" s="6">
        <v>28.05</v>
      </c>
    </row>
    <row r="470" spans="1:24" s="6" customFormat="1">
      <c r="A470" s="5">
        <v>45392.575474537036</v>
      </c>
      <c r="B470" s="6">
        <v>-88.6</v>
      </c>
      <c r="D470" s="6">
        <v>-27.1</v>
      </c>
      <c r="G470" s="6">
        <v>79.099999999999994</v>
      </c>
      <c r="J470" s="6">
        <v>39.049999999999997</v>
      </c>
      <c r="K470" s="6">
        <v>32.15</v>
      </c>
      <c r="L470" s="6">
        <v>41.05</v>
      </c>
      <c r="M470" s="6">
        <v>35.6</v>
      </c>
      <c r="N470" s="6">
        <v>42.3</v>
      </c>
      <c r="O470" s="6">
        <v>38</v>
      </c>
      <c r="P470" s="6">
        <v>36.450000000000003</v>
      </c>
      <c r="Q470" s="6">
        <v>35.35</v>
      </c>
      <c r="S470" s="6">
        <v>19</v>
      </c>
      <c r="T470" s="6">
        <v>17.649999999999999</v>
      </c>
      <c r="V470" s="6">
        <v>14.3</v>
      </c>
      <c r="W470" s="6">
        <v>21.78</v>
      </c>
      <c r="X470" s="6">
        <v>27.9</v>
      </c>
    </row>
    <row r="471" spans="1:24" s="6" customFormat="1">
      <c r="A471" s="5">
        <v>45392.575497685182</v>
      </c>
      <c r="B471" s="6">
        <v>-89</v>
      </c>
      <c r="D471" s="6">
        <v>-26</v>
      </c>
      <c r="G471" s="6">
        <v>80.099999999999994</v>
      </c>
      <c r="J471" s="6">
        <v>38.700000000000003</v>
      </c>
      <c r="K471" s="6">
        <v>31.8</v>
      </c>
      <c r="L471" s="6">
        <v>40.700000000000003</v>
      </c>
      <c r="M471" s="6">
        <v>35.25</v>
      </c>
      <c r="N471" s="6">
        <v>42</v>
      </c>
      <c r="O471" s="6">
        <v>37.700000000000003</v>
      </c>
      <c r="P471" s="6">
        <v>36.549999999999997</v>
      </c>
      <c r="Q471" s="6">
        <v>35.450000000000003</v>
      </c>
      <c r="S471" s="6">
        <v>19</v>
      </c>
      <c r="T471" s="6">
        <v>17.649999999999999</v>
      </c>
      <c r="V471" s="6">
        <v>13.9</v>
      </c>
      <c r="W471" s="6">
        <v>21.78</v>
      </c>
      <c r="X471" s="6">
        <v>28.05</v>
      </c>
    </row>
    <row r="472" spans="1:24" s="6" customFormat="1">
      <c r="A472" s="5">
        <v>45392.575520833336</v>
      </c>
      <c r="B472" s="6">
        <v>-89.3</v>
      </c>
      <c r="D472" s="6">
        <v>-24.9</v>
      </c>
      <c r="G472" s="6">
        <v>81.3</v>
      </c>
      <c r="J472" s="6">
        <v>38.35</v>
      </c>
      <c r="K472" s="6">
        <v>31.45</v>
      </c>
      <c r="L472" s="6">
        <v>40.4</v>
      </c>
      <c r="M472" s="6">
        <v>34.950000000000003</v>
      </c>
      <c r="N472" s="6">
        <v>41.75</v>
      </c>
      <c r="O472" s="6">
        <v>37.4</v>
      </c>
      <c r="P472" s="6">
        <v>36.700000000000003</v>
      </c>
      <c r="Q472" s="6">
        <v>35.549999999999997</v>
      </c>
      <c r="S472" s="6">
        <v>18.899999999999999</v>
      </c>
      <c r="T472" s="6">
        <v>17.649999999999999</v>
      </c>
      <c r="V472" s="6">
        <v>13.6</v>
      </c>
      <c r="W472" s="6">
        <v>21.78</v>
      </c>
      <c r="X472" s="6">
        <v>27.9</v>
      </c>
    </row>
    <row r="473" spans="1:24" s="6" customFormat="1">
      <c r="A473" s="5">
        <v>45392.575543981482</v>
      </c>
      <c r="B473" s="6">
        <v>-89.7</v>
      </c>
      <c r="D473" s="6">
        <v>-23.8</v>
      </c>
      <c r="G473" s="6">
        <v>82.5</v>
      </c>
      <c r="J473" s="6">
        <v>38</v>
      </c>
      <c r="K473" s="6">
        <v>31.15</v>
      </c>
      <c r="L473" s="6">
        <v>40.1</v>
      </c>
      <c r="M473" s="6">
        <v>34.6</v>
      </c>
      <c r="N473" s="6">
        <v>41.5</v>
      </c>
      <c r="O473" s="6">
        <v>37.1</v>
      </c>
      <c r="P473" s="6">
        <v>36.85</v>
      </c>
      <c r="Q473" s="6">
        <v>35.65</v>
      </c>
      <c r="S473" s="6">
        <v>19</v>
      </c>
      <c r="T473" s="6">
        <v>17.649999999999999</v>
      </c>
      <c r="V473" s="6">
        <v>13.2</v>
      </c>
      <c r="W473" s="6">
        <v>21.78</v>
      </c>
      <c r="X473" s="6">
        <v>27.9</v>
      </c>
    </row>
    <row r="474" spans="1:24" s="6" customFormat="1">
      <c r="A474" s="5">
        <v>45392.575567129628</v>
      </c>
      <c r="B474" s="6">
        <v>-90</v>
      </c>
      <c r="D474" s="6">
        <v>-22.7</v>
      </c>
      <c r="G474" s="6">
        <v>83.7</v>
      </c>
      <c r="J474" s="6">
        <v>37.700000000000003</v>
      </c>
      <c r="K474" s="6">
        <v>30.8</v>
      </c>
      <c r="L474" s="6">
        <v>39.799999999999997</v>
      </c>
      <c r="M474" s="6">
        <v>34.299999999999997</v>
      </c>
      <c r="N474" s="6">
        <v>41.2</v>
      </c>
      <c r="O474" s="6">
        <v>36.799999999999997</v>
      </c>
      <c r="P474" s="6">
        <v>37</v>
      </c>
      <c r="Q474" s="6">
        <v>35.799999999999997</v>
      </c>
      <c r="S474" s="6">
        <v>19</v>
      </c>
      <c r="T474" s="6">
        <v>17.649999999999999</v>
      </c>
      <c r="V474" s="6">
        <v>12.8</v>
      </c>
      <c r="W474" s="6">
        <v>21.78</v>
      </c>
      <c r="X474" s="6">
        <v>28.05</v>
      </c>
    </row>
    <row r="475" spans="1:24" s="6" customFormat="1">
      <c r="A475" s="5">
        <v>45392.575590277775</v>
      </c>
      <c r="B475" s="6">
        <v>-90.3</v>
      </c>
      <c r="D475" s="6">
        <v>-21.6</v>
      </c>
      <c r="G475" s="6">
        <v>84.7</v>
      </c>
      <c r="J475" s="6">
        <v>37.35</v>
      </c>
      <c r="K475" s="6">
        <v>30.5</v>
      </c>
      <c r="L475" s="6">
        <v>39.5</v>
      </c>
      <c r="M475" s="6">
        <v>34</v>
      </c>
      <c r="N475" s="6">
        <v>40.950000000000003</v>
      </c>
      <c r="O475" s="6">
        <v>36.5</v>
      </c>
      <c r="P475" s="6">
        <v>37.15</v>
      </c>
      <c r="Q475" s="6">
        <v>35.9</v>
      </c>
      <c r="S475" s="6">
        <v>19</v>
      </c>
      <c r="T475" s="6">
        <v>17.649999999999999</v>
      </c>
      <c r="V475" s="6">
        <v>12.6</v>
      </c>
      <c r="W475" s="6">
        <v>21.78</v>
      </c>
      <c r="X475" s="6">
        <v>27.9</v>
      </c>
    </row>
    <row r="476" spans="1:24" s="6" customFormat="1">
      <c r="A476" s="5">
        <v>45392.575613425928</v>
      </c>
      <c r="B476" s="6">
        <v>-90.6</v>
      </c>
      <c r="D476" s="6">
        <v>-20.5</v>
      </c>
      <c r="G476" s="6">
        <v>85.9</v>
      </c>
      <c r="J476" s="6">
        <v>37</v>
      </c>
      <c r="K476" s="6">
        <v>30.2</v>
      </c>
      <c r="L476" s="6">
        <v>39.15</v>
      </c>
      <c r="M476" s="6">
        <v>33.700000000000003</v>
      </c>
      <c r="N476" s="6">
        <v>40.700000000000003</v>
      </c>
      <c r="O476" s="6">
        <v>36.200000000000003</v>
      </c>
      <c r="P476" s="6">
        <v>37.299999999999997</v>
      </c>
      <c r="Q476" s="6">
        <v>36.049999999999997</v>
      </c>
      <c r="S476" s="6">
        <v>19</v>
      </c>
      <c r="T476" s="6">
        <v>17.649999999999999</v>
      </c>
      <c r="V476" s="6">
        <v>12.3</v>
      </c>
      <c r="W476" s="6">
        <v>21.78</v>
      </c>
      <c r="X476" s="6">
        <v>27.9</v>
      </c>
    </row>
    <row r="477" spans="1:24" s="6" customFormat="1">
      <c r="A477" s="5">
        <v>45392.575636574074</v>
      </c>
      <c r="B477" s="6">
        <v>-90.9</v>
      </c>
      <c r="D477" s="6">
        <v>-19.399999999999999</v>
      </c>
      <c r="G477" s="6">
        <v>87.1</v>
      </c>
      <c r="J477" s="6">
        <v>36.700000000000003</v>
      </c>
      <c r="K477" s="6">
        <v>29.85</v>
      </c>
      <c r="L477" s="6">
        <v>38.9</v>
      </c>
      <c r="M477" s="6">
        <v>33.4</v>
      </c>
      <c r="N477" s="6">
        <v>40.4</v>
      </c>
      <c r="O477" s="6">
        <v>35.9</v>
      </c>
      <c r="P477" s="6">
        <v>37.450000000000003</v>
      </c>
      <c r="Q477" s="6">
        <v>36.15</v>
      </c>
      <c r="S477" s="6">
        <v>19</v>
      </c>
      <c r="T477" s="6">
        <v>17.649999999999999</v>
      </c>
      <c r="V477" s="6">
        <v>12</v>
      </c>
      <c r="W477" s="6">
        <v>21.78</v>
      </c>
      <c r="X477" s="6">
        <v>27.9</v>
      </c>
    </row>
    <row r="478" spans="1:24" s="6" customFormat="1">
      <c r="A478" s="5">
        <v>45392.575659722221</v>
      </c>
      <c r="B478" s="6">
        <v>-91.2</v>
      </c>
      <c r="D478" s="6">
        <v>-18.3</v>
      </c>
      <c r="G478" s="6">
        <v>88.1</v>
      </c>
      <c r="J478" s="6">
        <v>36.4</v>
      </c>
      <c r="K478" s="6">
        <v>29.55</v>
      </c>
      <c r="L478" s="6">
        <v>38.6</v>
      </c>
      <c r="M478" s="6">
        <v>33.1</v>
      </c>
      <c r="N478" s="6">
        <v>40.15</v>
      </c>
      <c r="O478" s="6">
        <v>35.6</v>
      </c>
      <c r="P478" s="6">
        <v>37.6</v>
      </c>
      <c r="Q478" s="6">
        <v>36.299999999999997</v>
      </c>
      <c r="S478" s="6">
        <v>19</v>
      </c>
      <c r="T478" s="6">
        <v>17.649999999999999</v>
      </c>
      <c r="V478" s="6">
        <v>11.6</v>
      </c>
      <c r="W478" s="6">
        <v>21.78</v>
      </c>
      <c r="X478" s="6">
        <v>28.05</v>
      </c>
    </row>
    <row r="479" spans="1:24" s="6" customFormat="1">
      <c r="A479" s="5">
        <v>45392.575682870367</v>
      </c>
      <c r="B479" s="6">
        <v>-91.4</v>
      </c>
      <c r="D479" s="6">
        <v>-16.899999999999999</v>
      </c>
      <c r="G479" s="6">
        <v>89.3</v>
      </c>
      <c r="J479" s="6">
        <v>36.1</v>
      </c>
      <c r="K479" s="6">
        <v>29.25</v>
      </c>
      <c r="L479" s="6">
        <v>38.299999999999997</v>
      </c>
      <c r="M479" s="6">
        <v>32.799999999999997</v>
      </c>
      <c r="N479" s="6">
        <v>39.9</v>
      </c>
      <c r="O479" s="6">
        <v>35.35</v>
      </c>
      <c r="P479" s="6">
        <v>37.799999999999997</v>
      </c>
      <c r="Q479" s="6">
        <v>36.450000000000003</v>
      </c>
      <c r="S479" s="6">
        <v>19</v>
      </c>
      <c r="T479" s="6">
        <v>17.649999999999999</v>
      </c>
      <c r="V479" s="6">
        <v>11.3</v>
      </c>
      <c r="W479" s="6">
        <v>21.78</v>
      </c>
      <c r="X479" s="6">
        <v>27.9</v>
      </c>
    </row>
    <row r="480" spans="1:24" s="6" customFormat="1">
      <c r="A480" s="5">
        <v>45392.575706018521</v>
      </c>
      <c r="B480" s="6">
        <v>-91.7</v>
      </c>
      <c r="D480" s="6">
        <v>-15.8</v>
      </c>
      <c r="G480" s="6">
        <v>90.5</v>
      </c>
      <c r="J480" s="6">
        <v>35.75</v>
      </c>
      <c r="K480" s="6">
        <v>28.95</v>
      </c>
      <c r="L480" s="6">
        <v>38</v>
      </c>
      <c r="M480" s="6">
        <v>32.5</v>
      </c>
      <c r="N480" s="6">
        <v>39.65</v>
      </c>
      <c r="O480" s="6">
        <v>35.049999999999997</v>
      </c>
      <c r="P480" s="6">
        <v>37.950000000000003</v>
      </c>
      <c r="Q480" s="6">
        <v>36.6</v>
      </c>
      <c r="S480" s="6">
        <v>19</v>
      </c>
      <c r="T480" s="6">
        <v>17.649999999999999</v>
      </c>
      <c r="V480" s="6">
        <v>11.1</v>
      </c>
      <c r="W480" s="6">
        <v>21.75</v>
      </c>
      <c r="X480" s="6">
        <v>27.9</v>
      </c>
    </row>
    <row r="481" spans="1:24" s="6" customFormat="1">
      <c r="A481" s="5">
        <v>45392.575729166667</v>
      </c>
      <c r="B481" s="6">
        <v>-92</v>
      </c>
      <c r="D481" s="6">
        <v>-14.7</v>
      </c>
      <c r="G481" s="6">
        <v>91.8</v>
      </c>
      <c r="J481" s="6">
        <v>35.450000000000003</v>
      </c>
      <c r="K481" s="6">
        <v>28.65</v>
      </c>
      <c r="L481" s="6">
        <v>37.700000000000003</v>
      </c>
      <c r="M481" s="6">
        <v>32.200000000000003</v>
      </c>
      <c r="N481" s="6">
        <v>39.4</v>
      </c>
      <c r="O481" s="6">
        <v>34.75</v>
      </c>
      <c r="P481" s="6">
        <v>38.1</v>
      </c>
      <c r="Q481" s="6">
        <v>36.700000000000003</v>
      </c>
      <c r="S481" s="6">
        <v>19</v>
      </c>
      <c r="T481" s="6">
        <v>17.649999999999999</v>
      </c>
      <c r="V481" s="6">
        <v>10.9</v>
      </c>
      <c r="W481" s="6">
        <v>21.78</v>
      </c>
      <c r="X481" s="6">
        <v>28.05</v>
      </c>
    </row>
    <row r="482" spans="1:24" s="6" customFormat="1">
      <c r="A482" s="5">
        <v>45392.575752314813</v>
      </c>
      <c r="B482" s="6">
        <v>-92.2</v>
      </c>
      <c r="D482" s="6">
        <v>-13.6</v>
      </c>
      <c r="G482" s="6">
        <v>92.8</v>
      </c>
      <c r="J482" s="6">
        <v>35.15</v>
      </c>
      <c r="K482" s="6">
        <v>28.35</v>
      </c>
      <c r="L482" s="6">
        <v>37.450000000000003</v>
      </c>
      <c r="M482" s="6">
        <v>31.95</v>
      </c>
      <c r="N482" s="6">
        <v>39.1</v>
      </c>
      <c r="O482" s="6">
        <v>34.5</v>
      </c>
      <c r="P482" s="6">
        <v>38.299999999999997</v>
      </c>
      <c r="Q482" s="6">
        <v>36.85</v>
      </c>
      <c r="S482" s="6">
        <v>19</v>
      </c>
      <c r="T482" s="6">
        <v>17.649999999999999</v>
      </c>
      <c r="V482" s="6">
        <v>10.6</v>
      </c>
      <c r="W482" s="6">
        <v>21.78</v>
      </c>
      <c r="X482" s="6">
        <v>28.05</v>
      </c>
    </row>
    <row r="483" spans="1:24" s="6" customFormat="1">
      <c r="A483" s="5">
        <v>45392.575775462959</v>
      </c>
      <c r="B483" s="6">
        <v>-92.4</v>
      </c>
      <c r="D483" s="6">
        <v>-12.2</v>
      </c>
      <c r="G483" s="6">
        <v>94</v>
      </c>
      <c r="J483" s="6">
        <v>34.85</v>
      </c>
      <c r="K483" s="6">
        <v>28.1</v>
      </c>
      <c r="L483" s="6">
        <v>37.15</v>
      </c>
      <c r="M483" s="6">
        <v>31.65</v>
      </c>
      <c r="N483" s="6">
        <v>38.85</v>
      </c>
      <c r="O483" s="6">
        <v>34.200000000000003</v>
      </c>
      <c r="P483" s="6">
        <v>38.450000000000003</v>
      </c>
      <c r="Q483" s="6">
        <v>37</v>
      </c>
      <c r="S483" s="6">
        <v>19</v>
      </c>
      <c r="T483" s="6">
        <v>17.649999999999999</v>
      </c>
      <c r="V483" s="6">
        <v>10.5</v>
      </c>
      <c r="W483" s="6">
        <v>21.78</v>
      </c>
      <c r="X483" s="6">
        <v>27.9</v>
      </c>
    </row>
    <row r="484" spans="1:24" s="6" customFormat="1">
      <c r="A484" s="5">
        <v>45392.575798611113</v>
      </c>
      <c r="B484" s="6">
        <v>-92.6</v>
      </c>
      <c r="D484" s="6">
        <v>-10.9</v>
      </c>
      <c r="G484" s="6">
        <v>95.3</v>
      </c>
      <c r="J484" s="6">
        <v>34.549999999999997</v>
      </c>
      <c r="K484" s="6">
        <v>27.8</v>
      </c>
      <c r="L484" s="6">
        <v>36.9</v>
      </c>
      <c r="M484" s="6">
        <v>31.4</v>
      </c>
      <c r="N484" s="6">
        <v>38.6</v>
      </c>
      <c r="O484" s="6">
        <v>33.950000000000003</v>
      </c>
      <c r="P484" s="6">
        <v>38.6</v>
      </c>
      <c r="Q484" s="6">
        <v>37.15</v>
      </c>
      <c r="S484" s="6">
        <v>19</v>
      </c>
      <c r="T484" s="6">
        <v>17.649999999999999</v>
      </c>
      <c r="V484" s="6">
        <v>10.199999999999999</v>
      </c>
      <c r="W484" s="6">
        <v>21.78</v>
      </c>
      <c r="X484" s="6">
        <v>27.9</v>
      </c>
    </row>
    <row r="485" spans="1:24" s="6" customFormat="1">
      <c r="A485" s="5">
        <v>45392.575821759259</v>
      </c>
      <c r="B485" s="6">
        <v>-92.8</v>
      </c>
      <c r="D485" s="6">
        <v>-9.8000000000000007</v>
      </c>
      <c r="G485" s="6">
        <v>96.5</v>
      </c>
      <c r="J485" s="6">
        <v>34.299999999999997</v>
      </c>
      <c r="K485" s="6">
        <v>27.55</v>
      </c>
      <c r="L485" s="6">
        <v>36.6</v>
      </c>
      <c r="M485" s="6">
        <v>31.15</v>
      </c>
      <c r="N485" s="6">
        <v>38.4</v>
      </c>
      <c r="O485" s="6">
        <v>33.700000000000003</v>
      </c>
      <c r="P485" s="6">
        <v>38.799999999999997</v>
      </c>
      <c r="Q485" s="6">
        <v>37.299999999999997</v>
      </c>
      <c r="S485" s="6">
        <v>19.05</v>
      </c>
      <c r="T485" s="6">
        <v>17.649999999999999</v>
      </c>
      <c r="V485" s="6">
        <v>10.1</v>
      </c>
      <c r="W485" s="6">
        <v>21.78</v>
      </c>
      <c r="X485" s="6">
        <v>28.05</v>
      </c>
    </row>
    <row r="486" spans="1:24" s="6" customFormat="1">
      <c r="A486" s="5">
        <v>45392.575844907406</v>
      </c>
      <c r="B486" s="6">
        <v>-93</v>
      </c>
      <c r="D486" s="6">
        <v>-8.4</v>
      </c>
      <c r="G486" s="6">
        <v>97.7</v>
      </c>
      <c r="J486" s="6">
        <v>34</v>
      </c>
      <c r="K486" s="6">
        <v>27.25</v>
      </c>
      <c r="L486" s="6">
        <v>36.35</v>
      </c>
      <c r="M486" s="6">
        <v>30.85</v>
      </c>
      <c r="N486" s="6">
        <v>38.15</v>
      </c>
      <c r="O486" s="6">
        <v>33.4</v>
      </c>
      <c r="P486" s="6">
        <v>38.950000000000003</v>
      </c>
      <c r="Q486" s="6">
        <v>37.4</v>
      </c>
      <c r="S486" s="6">
        <v>19.05</v>
      </c>
      <c r="T486" s="6">
        <v>17.649999999999999</v>
      </c>
      <c r="V486" s="6">
        <v>9.8000000000000007</v>
      </c>
      <c r="W486" s="6">
        <v>21.78</v>
      </c>
      <c r="X486" s="6">
        <v>28.05</v>
      </c>
    </row>
    <row r="487" spans="1:24" s="6" customFormat="1">
      <c r="A487" s="5">
        <v>45392.575868055559</v>
      </c>
      <c r="B487" s="6">
        <v>-93.2</v>
      </c>
      <c r="D487" s="6">
        <v>-7.6</v>
      </c>
      <c r="G487" s="6">
        <v>99</v>
      </c>
      <c r="J487" s="6">
        <v>33.700000000000003</v>
      </c>
      <c r="K487" s="6">
        <v>27</v>
      </c>
      <c r="L487" s="6">
        <v>36.049999999999997</v>
      </c>
      <c r="M487" s="6">
        <v>30.6</v>
      </c>
      <c r="N487" s="6">
        <v>37.9</v>
      </c>
      <c r="O487" s="6">
        <v>33.15</v>
      </c>
      <c r="P487" s="6">
        <v>39.1</v>
      </c>
      <c r="Q487" s="6">
        <v>37.549999999999997</v>
      </c>
      <c r="S487" s="6">
        <v>19.05</v>
      </c>
      <c r="T487" s="6">
        <v>17.649999999999999</v>
      </c>
      <c r="V487" s="6">
        <v>9.6</v>
      </c>
      <c r="W487" s="6">
        <v>21.78</v>
      </c>
      <c r="X487" s="6">
        <v>28.05</v>
      </c>
    </row>
    <row r="488" spans="1:24" s="6" customFormat="1">
      <c r="A488" s="5">
        <v>45392.575891203705</v>
      </c>
      <c r="B488" s="6">
        <v>-93.4</v>
      </c>
      <c r="D488" s="6">
        <v>-6.2</v>
      </c>
      <c r="G488" s="6">
        <v>100.2</v>
      </c>
      <c r="J488" s="6">
        <v>33.450000000000003</v>
      </c>
      <c r="K488" s="6">
        <v>26.75</v>
      </c>
      <c r="L488" s="6">
        <v>35.799999999999997</v>
      </c>
      <c r="M488" s="6">
        <v>30.35</v>
      </c>
      <c r="N488" s="6">
        <v>37.65</v>
      </c>
      <c r="O488" s="6">
        <v>32.9</v>
      </c>
      <c r="P488" s="6">
        <v>39.299999999999997</v>
      </c>
      <c r="Q488" s="6">
        <v>37.700000000000003</v>
      </c>
      <c r="S488" s="6">
        <v>19.05</v>
      </c>
      <c r="T488" s="6">
        <v>17.649999999999999</v>
      </c>
      <c r="V488" s="6">
        <v>9.4</v>
      </c>
      <c r="W488" s="6">
        <v>21.78</v>
      </c>
      <c r="X488" s="6">
        <v>27.9</v>
      </c>
    </row>
    <row r="489" spans="1:24" s="6" customFormat="1">
      <c r="A489" s="5">
        <v>45392.575914351852</v>
      </c>
      <c r="B489" s="6">
        <v>-93.6</v>
      </c>
      <c r="D489" s="6">
        <v>-5.4</v>
      </c>
      <c r="G489" s="6">
        <v>101.5</v>
      </c>
      <c r="J489" s="6">
        <v>33.15</v>
      </c>
      <c r="K489" s="6">
        <v>26.45</v>
      </c>
      <c r="L489" s="6">
        <v>35.549999999999997</v>
      </c>
      <c r="M489" s="6">
        <v>30.1</v>
      </c>
      <c r="N489" s="6">
        <v>37.4</v>
      </c>
      <c r="O489" s="6">
        <v>32.65</v>
      </c>
      <c r="P489" s="6">
        <v>39.450000000000003</v>
      </c>
      <c r="Q489" s="6">
        <v>37.85</v>
      </c>
      <c r="S489" s="6">
        <v>19.05</v>
      </c>
      <c r="T489" s="6">
        <v>17.649999999999999</v>
      </c>
      <c r="V489" s="6">
        <v>9.3000000000000007</v>
      </c>
      <c r="W489" s="6">
        <v>21.78</v>
      </c>
      <c r="X489" s="6">
        <v>27.9</v>
      </c>
    </row>
    <row r="490" spans="1:24" s="6" customFormat="1">
      <c r="A490" s="5">
        <v>45392.575937499998</v>
      </c>
      <c r="B490" s="6">
        <v>-93.7</v>
      </c>
      <c r="D490" s="6">
        <v>-3.7</v>
      </c>
      <c r="G490" s="6">
        <v>102.7</v>
      </c>
      <c r="J490" s="6">
        <v>32.9</v>
      </c>
      <c r="K490" s="6">
        <v>26.2</v>
      </c>
      <c r="L490" s="6">
        <v>35.299999999999997</v>
      </c>
      <c r="M490" s="6">
        <v>29.85</v>
      </c>
      <c r="N490" s="6">
        <v>37.200000000000003</v>
      </c>
      <c r="O490" s="6">
        <v>32.4</v>
      </c>
      <c r="P490" s="6">
        <v>39.65</v>
      </c>
      <c r="Q490" s="6">
        <v>38</v>
      </c>
      <c r="S490" s="6">
        <v>19.05</v>
      </c>
      <c r="T490" s="6">
        <v>17.649999999999999</v>
      </c>
      <c r="V490" s="6">
        <v>9.1</v>
      </c>
      <c r="W490" s="6">
        <v>21.75</v>
      </c>
      <c r="X490" s="6">
        <v>28.05</v>
      </c>
    </row>
    <row r="491" spans="1:24" s="6" customFormat="1">
      <c r="A491" s="5">
        <v>45392.575960648152</v>
      </c>
      <c r="B491" s="6">
        <v>-93.9</v>
      </c>
      <c r="D491" s="6">
        <v>-2.9</v>
      </c>
      <c r="G491" s="6">
        <v>103.9</v>
      </c>
      <c r="J491" s="6">
        <v>32.6</v>
      </c>
      <c r="K491" s="6">
        <v>25.95</v>
      </c>
      <c r="L491" s="6">
        <v>35.049999999999997</v>
      </c>
      <c r="M491" s="6">
        <v>29.6</v>
      </c>
      <c r="N491" s="6">
        <v>36.950000000000003</v>
      </c>
      <c r="O491" s="6">
        <v>32.15</v>
      </c>
      <c r="P491" s="6">
        <v>39.799999999999997</v>
      </c>
      <c r="Q491" s="6">
        <v>38.1</v>
      </c>
      <c r="S491" s="6">
        <v>19.05</v>
      </c>
      <c r="T491" s="6">
        <v>17.649999999999999</v>
      </c>
      <c r="V491" s="6">
        <v>8.9</v>
      </c>
      <c r="W491" s="6">
        <v>21.78</v>
      </c>
      <c r="X491" s="6">
        <v>28.05</v>
      </c>
    </row>
    <row r="492" spans="1:24" s="6" customFormat="1">
      <c r="A492" s="5">
        <v>45392.575983796298</v>
      </c>
      <c r="B492" s="6">
        <v>-94</v>
      </c>
      <c r="D492" s="6">
        <v>-1.5</v>
      </c>
      <c r="G492" s="6">
        <v>105</v>
      </c>
      <c r="J492" s="6">
        <v>32.35</v>
      </c>
      <c r="K492" s="6">
        <v>25.7</v>
      </c>
      <c r="L492" s="6">
        <v>34.799999999999997</v>
      </c>
      <c r="M492" s="6">
        <v>29.35</v>
      </c>
      <c r="N492" s="6">
        <v>36.700000000000003</v>
      </c>
      <c r="O492" s="6">
        <v>31.9</v>
      </c>
      <c r="P492" s="6">
        <v>39.950000000000003</v>
      </c>
      <c r="Q492" s="6">
        <v>38.25</v>
      </c>
      <c r="S492" s="6">
        <v>19.05</v>
      </c>
      <c r="T492" s="6">
        <v>17.649999999999999</v>
      </c>
      <c r="V492" s="6">
        <v>8.8000000000000007</v>
      </c>
      <c r="W492" s="6">
        <v>21.78</v>
      </c>
      <c r="X492" s="6">
        <v>27.9</v>
      </c>
    </row>
    <row r="493" spans="1:24" s="6" customFormat="1">
      <c r="A493" s="5">
        <v>45392.576006944444</v>
      </c>
      <c r="B493" s="6">
        <v>-94.2</v>
      </c>
      <c r="D493" s="6">
        <v>-3.2</v>
      </c>
      <c r="G493" s="6">
        <v>103.4</v>
      </c>
      <c r="J493" s="6">
        <v>32.1</v>
      </c>
      <c r="K493" s="6">
        <v>25.45</v>
      </c>
      <c r="L493" s="6">
        <v>34.549999999999997</v>
      </c>
      <c r="M493" s="6">
        <v>29.1</v>
      </c>
      <c r="N493" s="6">
        <v>36.5</v>
      </c>
      <c r="O493" s="6">
        <v>31.65</v>
      </c>
      <c r="P493" s="6">
        <v>40.15</v>
      </c>
      <c r="Q493" s="6">
        <v>38.4</v>
      </c>
      <c r="S493" s="6">
        <v>19.05</v>
      </c>
      <c r="T493" s="6">
        <v>17.649999999999999</v>
      </c>
      <c r="V493" s="6">
        <v>8.6</v>
      </c>
      <c r="W493" s="6">
        <v>21.75</v>
      </c>
      <c r="X493" s="6">
        <v>27.9</v>
      </c>
    </row>
    <row r="494" spans="1:24" s="6" customFormat="1">
      <c r="A494" s="5">
        <v>45392.57603009259</v>
      </c>
      <c r="B494" s="6">
        <v>-94.4</v>
      </c>
      <c r="D494" s="6">
        <v>-3.4</v>
      </c>
      <c r="G494" s="6">
        <v>103.2</v>
      </c>
      <c r="J494" s="6">
        <v>31.85</v>
      </c>
      <c r="K494" s="6">
        <v>25.25</v>
      </c>
      <c r="L494" s="6">
        <v>34.299999999999997</v>
      </c>
      <c r="M494" s="6">
        <v>28.9</v>
      </c>
      <c r="N494" s="6">
        <v>36.25</v>
      </c>
      <c r="O494" s="6">
        <v>31.45</v>
      </c>
      <c r="P494" s="6">
        <v>40.299999999999997</v>
      </c>
      <c r="Q494" s="6">
        <v>38.549999999999997</v>
      </c>
      <c r="S494" s="6">
        <v>19.05</v>
      </c>
      <c r="T494" s="6">
        <v>17.649999999999999</v>
      </c>
      <c r="V494" s="6">
        <v>8.5</v>
      </c>
      <c r="W494" s="6">
        <v>21.78</v>
      </c>
      <c r="X494" s="6">
        <v>28.05</v>
      </c>
    </row>
    <row r="495" spans="1:24" s="6" customFormat="1">
      <c r="A495" s="5">
        <v>45392.576053240744</v>
      </c>
      <c r="B495" s="6">
        <v>-94.5</v>
      </c>
      <c r="D495" s="6">
        <v>-3.4</v>
      </c>
      <c r="G495" s="6">
        <v>103.2</v>
      </c>
      <c r="J495" s="6">
        <v>31.6</v>
      </c>
      <c r="K495" s="6">
        <v>25</v>
      </c>
      <c r="L495" s="6">
        <v>34.049999999999997</v>
      </c>
      <c r="M495" s="6">
        <v>28.65</v>
      </c>
      <c r="N495" s="6">
        <v>36.049999999999997</v>
      </c>
      <c r="O495" s="6">
        <v>31.2</v>
      </c>
      <c r="P495" s="6">
        <v>40.450000000000003</v>
      </c>
      <c r="Q495" s="6">
        <v>38.65</v>
      </c>
      <c r="S495" s="6">
        <v>19.05</v>
      </c>
      <c r="T495" s="6">
        <v>17.649999999999999</v>
      </c>
      <c r="V495" s="6">
        <v>8.3000000000000007</v>
      </c>
      <c r="W495" s="6">
        <v>21.78</v>
      </c>
      <c r="X495" s="6">
        <v>27.9</v>
      </c>
    </row>
    <row r="496" spans="1:24" s="6" customFormat="1">
      <c r="A496" s="5">
        <v>45392.57607638889</v>
      </c>
      <c r="B496" s="6">
        <v>-94.6</v>
      </c>
      <c r="D496" s="6">
        <v>-3.4</v>
      </c>
      <c r="G496" s="6">
        <v>103.2</v>
      </c>
      <c r="J496" s="6">
        <v>31.35</v>
      </c>
      <c r="K496" s="6">
        <v>24.75</v>
      </c>
      <c r="L496" s="6">
        <v>33.85</v>
      </c>
      <c r="M496" s="6">
        <v>28.45</v>
      </c>
      <c r="N496" s="6">
        <v>35.799999999999997</v>
      </c>
      <c r="O496" s="6">
        <v>30.95</v>
      </c>
      <c r="P496" s="6">
        <v>40.65</v>
      </c>
      <c r="Q496" s="6">
        <v>38.799999999999997</v>
      </c>
      <c r="S496" s="6">
        <v>19.05</v>
      </c>
      <c r="T496" s="6">
        <v>17.649999999999999</v>
      </c>
      <c r="V496" s="6">
        <v>8.3000000000000007</v>
      </c>
      <c r="W496" s="6">
        <v>21.78</v>
      </c>
      <c r="X496" s="6">
        <v>28.05</v>
      </c>
    </row>
    <row r="497" spans="1:24" s="6" customFormat="1">
      <c r="A497" s="5">
        <v>45392.576099537036</v>
      </c>
      <c r="B497" s="6">
        <v>-94.7</v>
      </c>
      <c r="D497" s="6">
        <v>-3.4</v>
      </c>
      <c r="G497" s="6">
        <v>103.2</v>
      </c>
      <c r="J497" s="6">
        <v>31.1</v>
      </c>
      <c r="K497" s="6">
        <v>24.55</v>
      </c>
      <c r="L497" s="6">
        <v>33.6</v>
      </c>
      <c r="M497" s="6">
        <v>28.2</v>
      </c>
      <c r="N497" s="6">
        <v>35.6</v>
      </c>
      <c r="O497" s="6">
        <v>30.75</v>
      </c>
      <c r="P497" s="6">
        <v>40.799999999999997</v>
      </c>
      <c r="Q497" s="6">
        <v>38.950000000000003</v>
      </c>
      <c r="S497" s="6">
        <v>19.05</v>
      </c>
      <c r="T497" s="6">
        <v>17.649999999999999</v>
      </c>
      <c r="V497" s="6">
        <v>8.1</v>
      </c>
      <c r="W497" s="6">
        <v>21.78</v>
      </c>
      <c r="X497" s="6">
        <v>27.9</v>
      </c>
    </row>
    <row r="498" spans="1:24" s="6" customFormat="1">
      <c r="A498" s="5">
        <v>45392.576122685183</v>
      </c>
      <c r="B498" s="6">
        <v>-94.9</v>
      </c>
      <c r="D498" s="6">
        <v>-3.4</v>
      </c>
      <c r="G498" s="6">
        <v>103.2</v>
      </c>
      <c r="J498" s="6">
        <v>30.9</v>
      </c>
      <c r="K498" s="6">
        <v>24.3</v>
      </c>
      <c r="L498" s="6">
        <v>33.35</v>
      </c>
      <c r="M498" s="6">
        <v>28</v>
      </c>
      <c r="N498" s="6">
        <v>35.4</v>
      </c>
      <c r="O498" s="6">
        <v>30.5</v>
      </c>
      <c r="P498" s="6">
        <v>40.950000000000003</v>
      </c>
      <c r="Q498" s="6">
        <v>39.049999999999997</v>
      </c>
      <c r="S498" s="6">
        <v>19.05</v>
      </c>
      <c r="T498" s="6">
        <v>17.649999999999999</v>
      </c>
      <c r="V498" s="6">
        <v>7.9</v>
      </c>
      <c r="W498" s="6">
        <v>21.78</v>
      </c>
      <c r="X498" s="6">
        <v>28.05</v>
      </c>
    </row>
    <row r="499" spans="1:24" s="6" customFormat="1">
      <c r="A499" s="5">
        <v>45392.576145833336</v>
      </c>
      <c r="B499" s="6">
        <v>-95</v>
      </c>
      <c r="D499" s="6">
        <v>-3.4</v>
      </c>
      <c r="G499" s="6">
        <v>103.2</v>
      </c>
      <c r="J499" s="6">
        <v>30.65</v>
      </c>
      <c r="K499" s="6">
        <v>24.1</v>
      </c>
      <c r="L499" s="6">
        <v>33.15</v>
      </c>
      <c r="M499" s="6">
        <v>27.8</v>
      </c>
      <c r="N499" s="6">
        <v>35.15</v>
      </c>
      <c r="O499" s="6">
        <v>30.3</v>
      </c>
      <c r="P499" s="6">
        <v>41.1</v>
      </c>
      <c r="Q499" s="6">
        <v>39.200000000000003</v>
      </c>
      <c r="S499" s="6">
        <v>19.05</v>
      </c>
      <c r="T499" s="6">
        <v>17.649999999999999</v>
      </c>
      <c r="V499" s="6">
        <v>7.8</v>
      </c>
      <c r="W499" s="6">
        <v>21.78</v>
      </c>
      <c r="X499" s="6">
        <v>27.9</v>
      </c>
    </row>
    <row r="500" spans="1:24" s="6" customFormat="1">
      <c r="A500" s="5">
        <v>45392.576168981483</v>
      </c>
      <c r="B500" s="6">
        <v>-95.1</v>
      </c>
      <c r="D500" s="6">
        <v>-3.4</v>
      </c>
      <c r="G500" s="6">
        <v>103.2</v>
      </c>
      <c r="J500" s="6">
        <v>30.5</v>
      </c>
      <c r="K500" s="6">
        <v>23.9</v>
      </c>
      <c r="L500" s="6">
        <v>32.950000000000003</v>
      </c>
      <c r="M500" s="6">
        <v>27.65</v>
      </c>
      <c r="N500" s="6">
        <v>35</v>
      </c>
      <c r="O500" s="6">
        <v>30.15</v>
      </c>
      <c r="P500" s="6">
        <v>41.25</v>
      </c>
      <c r="Q500" s="6">
        <v>39.299999999999997</v>
      </c>
      <c r="S500" s="6">
        <v>19.05</v>
      </c>
      <c r="T500" s="6">
        <v>17.649999999999999</v>
      </c>
      <c r="V500" s="6">
        <v>7.8</v>
      </c>
      <c r="W500" s="6">
        <v>21.78</v>
      </c>
      <c r="X500" s="6">
        <v>28.05</v>
      </c>
    </row>
    <row r="501" spans="1:24" s="6" customFormat="1">
      <c r="A501" s="5">
        <v>45392.576192129629</v>
      </c>
      <c r="B501" s="6">
        <v>-95.2</v>
      </c>
      <c r="D501" s="6">
        <v>-3.4</v>
      </c>
      <c r="G501" s="6">
        <v>103.2</v>
      </c>
      <c r="J501" s="6">
        <v>30.25</v>
      </c>
      <c r="K501" s="6">
        <v>23.7</v>
      </c>
      <c r="L501" s="6">
        <v>32.75</v>
      </c>
      <c r="M501" s="6">
        <v>27.4</v>
      </c>
      <c r="N501" s="6">
        <v>34.799999999999997</v>
      </c>
      <c r="O501" s="6">
        <v>29.95</v>
      </c>
      <c r="P501" s="6">
        <v>41.4</v>
      </c>
      <c r="Q501" s="6">
        <v>39.4</v>
      </c>
      <c r="S501" s="6">
        <v>19.05</v>
      </c>
      <c r="T501" s="6">
        <v>17.649999999999999</v>
      </c>
      <c r="V501" s="6">
        <v>7.6</v>
      </c>
      <c r="W501" s="6">
        <v>21.75</v>
      </c>
      <c r="X501" s="6">
        <v>27.9</v>
      </c>
    </row>
    <row r="502" spans="1:24" s="6" customFormat="1">
      <c r="A502" s="5">
        <v>45392.576215277775</v>
      </c>
      <c r="B502" s="6">
        <v>-95.3</v>
      </c>
      <c r="D502" s="6">
        <v>-3.4</v>
      </c>
      <c r="G502" s="6">
        <v>103.2</v>
      </c>
      <c r="J502" s="6">
        <v>30</v>
      </c>
      <c r="K502" s="6">
        <v>23.5</v>
      </c>
      <c r="L502" s="6">
        <v>32.5</v>
      </c>
      <c r="M502" s="6">
        <v>27.2</v>
      </c>
      <c r="N502" s="6">
        <v>34.6</v>
      </c>
      <c r="O502" s="6">
        <v>29.75</v>
      </c>
      <c r="P502" s="6">
        <v>41.5</v>
      </c>
      <c r="Q502" s="6">
        <v>39.549999999999997</v>
      </c>
      <c r="S502" s="6">
        <v>19.05</v>
      </c>
      <c r="T502" s="6">
        <v>17.649999999999999</v>
      </c>
      <c r="V502" s="6">
        <v>7.5</v>
      </c>
      <c r="W502" s="6">
        <v>21.78</v>
      </c>
      <c r="X502" s="6">
        <v>28.05</v>
      </c>
    </row>
    <row r="503" spans="1:24" s="6" customFormat="1">
      <c r="A503" s="5">
        <v>45392.576238425929</v>
      </c>
      <c r="B503" s="6">
        <v>-95.5</v>
      </c>
      <c r="D503" s="6">
        <v>-3.2</v>
      </c>
      <c r="G503" s="6">
        <v>103.2</v>
      </c>
      <c r="J503" s="6">
        <v>29.8</v>
      </c>
      <c r="K503" s="6">
        <v>23.3</v>
      </c>
      <c r="L503" s="6">
        <v>32.299999999999997</v>
      </c>
      <c r="M503" s="6">
        <v>27</v>
      </c>
      <c r="N503" s="6">
        <v>34.4</v>
      </c>
      <c r="O503" s="6">
        <v>29.5</v>
      </c>
      <c r="P503" s="6">
        <v>41.65</v>
      </c>
      <c r="Q503" s="6">
        <v>39.65</v>
      </c>
      <c r="S503" s="6">
        <v>19.05</v>
      </c>
      <c r="T503" s="6">
        <v>17.649999999999999</v>
      </c>
      <c r="V503" s="6">
        <v>7.4</v>
      </c>
      <c r="W503" s="6">
        <v>21.78</v>
      </c>
      <c r="X503" s="6">
        <v>27.9</v>
      </c>
    </row>
    <row r="504" spans="1:24" s="6" customFormat="1">
      <c r="A504" s="5">
        <v>45392.576261574075</v>
      </c>
      <c r="B504" s="6">
        <v>-95.5</v>
      </c>
      <c r="D504" s="6">
        <v>-3.4</v>
      </c>
      <c r="G504" s="6">
        <v>103.2</v>
      </c>
      <c r="J504" s="6">
        <v>29.55</v>
      </c>
      <c r="K504" s="6">
        <v>23.1</v>
      </c>
      <c r="L504" s="6">
        <v>32.1</v>
      </c>
      <c r="M504" s="6">
        <v>26.8</v>
      </c>
      <c r="N504" s="6">
        <v>34.200000000000003</v>
      </c>
      <c r="O504" s="6">
        <v>29.3</v>
      </c>
      <c r="P504" s="6">
        <v>41.75</v>
      </c>
      <c r="Q504" s="6">
        <v>39.75</v>
      </c>
      <c r="S504" s="6">
        <v>19.05</v>
      </c>
      <c r="T504" s="6">
        <v>17.649999999999999</v>
      </c>
      <c r="V504" s="6">
        <v>7.3</v>
      </c>
      <c r="W504" s="6">
        <v>21.78</v>
      </c>
      <c r="X504" s="6">
        <v>27.9</v>
      </c>
    </row>
    <row r="505" spans="1:24" s="6" customFormat="1">
      <c r="A505" s="5">
        <v>45392.576284722221</v>
      </c>
      <c r="B505" s="6">
        <v>-95.7</v>
      </c>
      <c r="D505" s="6">
        <v>-3.4</v>
      </c>
      <c r="G505" s="6">
        <v>103.2</v>
      </c>
      <c r="J505" s="6">
        <v>29.35</v>
      </c>
      <c r="K505" s="6">
        <v>22.9</v>
      </c>
      <c r="L505" s="6">
        <v>31.9</v>
      </c>
      <c r="M505" s="6">
        <v>26.6</v>
      </c>
      <c r="N505" s="6">
        <v>34</v>
      </c>
      <c r="O505" s="6">
        <v>29.1</v>
      </c>
      <c r="P505" s="6">
        <v>41.85</v>
      </c>
      <c r="Q505" s="6">
        <v>39.799999999999997</v>
      </c>
      <c r="S505" s="6">
        <v>19.05</v>
      </c>
      <c r="T505" s="6">
        <v>17.649999999999999</v>
      </c>
      <c r="V505" s="6">
        <v>7.1</v>
      </c>
      <c r="W505" s="6">
        <v>21.75</v>
      </c>
      <c r="X505" s="6">
        <v>28.05</v>
      </c>
    </row>
    <row r="506" spans="1:24" s="6" customFormat="1">
      <c r="A506" s="5">
        <v>45392.576307870368</v>
      </c>
      <c r="B506" s="6">
        <v>-95.7</v>
      </c>
      <c r="D506" s="6">
        <v>-3.4</v>
      </c>
      <c r="G506" s="6">
        <v>103.2</v>
      </c>
      <c r="J506" s="6">
        <v>29.15</v>
      </c>
      <c r="K506" s="6">
        <v>22.7</v>
      </c>
      <c r="L506" s="6">
        <v>31.7</v>
      </c>
      <c r="M506" s="6">
        <v>26.4</v>
      </c>
      <c r="N506" s="6">
        <v>33.799999999999997</v>
      </c>
      <c r="O506" s="6">
        <v>28.9</v>
      </c>
      <c r="P506" s="6">
        <v>41.95</v>
      </c>
      <c r="Q506" s="6">
        <v>39.9</v>
      </c>
      <c r="S506" s="6">
        <v>19.05</v>
      </c>
      <c r="T506" s="6">
        <v>17.649999999999999</v>
      </c>
      <c r="V506" s="6">
        <v>7</v>
      </c>
      <c r="W506" s="6">
        <v>21.78</v>
      </c>
      <c r="X506" s="6">
        <v>27.9</v>
      </c>
    </row>
    <row r="507" spans="1:24" s="6" customFormat="1">
      <c r="A507" s="5">
        <v>45392.576331018521</v>
      </c>
      <c r="B507" s="6">
        <v>-95.8</v>
      </c>
      <c r="D507" s="6">
        <v>-3.4</v>
      </c>
      <c r="G507" s="6">
        <v>103.2</v>
      </c>
      <c r="J507" s="6">
        <v>28.9</v>
      </c>
      <c r="K507" s="6">
        <v>22.5</v>
      </c>
      <c r="L507" s="6">
        <v>31.45</v>
      </c>
      <c r="M507" s="6">
        <v>26.2</v>
      </c>
      <c r="N507" s="6">
        <v>33.549999999999997</v>
      </c>
      <c r="O507" s="6">
        <v>28.7</v>
      </c>
      <c r="P507" s="6">
        <v>42.05</v>
      </c>
      <c r="Q507" s="6">
        <v>39.950000000000003</v>
      </c>
      <c r="S507" s="6">
        <v>19.05</v>
      </c>
      <c r="T507" s="6">
        <v>17.649999999999999</v>
      </c>
      <c r="V507" s="6">
        <v>6.9</v>
      </c>
      <c r="W507" s="6">
        <v>21.75</v>
      </c>
      <c r="X507" s="6">
        <v>27.9</v>
      </c>
    </row>
    <row r="508" spans="1:24" s="6" customFormat="1">
      <c r="A508" s="5">
        <v>45392.576354166667</v>
      </c>
      <c r="B508" s="6">
        <v>-95.9</v>
      </c>
      <c r="D508" s="6">
        <v>-3.4</v>
      </c>
      <c r="G508" s="6">
        <v>103.2</v>
      </c>
      <c r="J508" s="6">
        <v>28.7</v>
      </c>
      <c r="K508" s="6">
        <v>22.3</v>
      </c>
      <c r="L508" s="6">
        <v>31.25</v>
      </c>
      <c r="M508" s="6">
        <v>26.05</v>
      </c>
      <c r="N508" s="6">
        <v>33.35</v>
      </c>
      <c r="O508" s="6">
        <v>28.5</v>
      </c>
      <c r="P508" s="6">
        <v>42.2</v>
      </c>
      <c r="Q508" s="6">
        <v>40.1</v>
      </c>
      <c r="S508" s="6">
        <v>19.05</v>
      </c>
      <c r="T508" s="6">
        <v>17.649999999999999</v>
      </c>
      <c r="V508" s="6">
        <v>6.8</v>
      </c>
      <c r="W508" s="6">
        <v>21.78</v>
      </c>
      <c r="X508" s="6">
        <v>28.2</v>
      </c>
    </row>
    <row r="509" spans="1:24" s="6" customFormat="1">
      <c r="A509" s="5">
        <v>45392.576377314814</v>
      </c>
      <c r="B509" s="6">
        <v>-96</v>
      </c>
      <c r="D509" s="6">
        <v>-3.2</v>
      </c>
      <c r="G509" s="6">
        <v>103.2</v>
      </c>
      <c r="J509" s="6">
        <v>28.5</v>
      </c>
      <c r="K509" s="6">
        <v>22.1</v>
      </c>
      <c r="L509" s="6">
        <v>31.05</v>
      </c>
      <c r="M509" s="6">
        <v>25.85</v>
      </c>
      <c r="N509" s="6">
        <v>33.200000000000003</v>
      </c>
      <c r="O509" s="6">
        <v>28.35</v>
      </c>
      <c r="P509" s="6">
        <v>42.25</v>
      </c>
      <c r="Q509" s="6">
        <v>40.1</v>
      </c>
      <c r="S509" s="6">
        <v>19.05</v>
      </c>
      <c r="T509" s="6">
        <v>17.649999999999999</v>
      </c>
      <c r="V509" s="6">
        <v>6.8</v>
      </c>
      <c r="W509" s="6">
        <v>21.75</v>
      </c>
      <c r="X509" s="6">
        <v>27.9</v>
      </c>
    </row>
    <row r="510" spans="1:24" s="6" customFormat="1">
      <c r="A510" s="5">
        <v>45392.57640046296</v>
      </c>
      <c r="B510" s="6">
        <v>-96.1</v>
      </c>
      <c r="D510" s="6">
        <v>-3.4</v>
      </c>
      <c r="G510" s="6">
        <v>103.2</v>
      </c>
      <c r="J510" s="6">
        <v>28.3</v>
      </c>
      <c r="K510" s="6">
        <v>21.9</v>
      </c>
      <c r="L510" s="6">
        <v>30.9</v>
      </c>
      <c r="M510" s="6">
        <v>25.65</v>
      </c>
      <c r="N510" s="6">
        <v>33</v>
      </c>
      <c r="O510" s="6">
        <v>28.15</v>
      </c>
      <c r="P510" s="6">
        <v>42.3</v>
      </c>
      <c r="Q510" s="6">
        <v>40.15</v>
      </c>
      <c r="S510" s="6">
        <v>19.05</v>
      </c>
      <c r="T510" s="6">
        <v>17.649999999999999</v>
      </c>
      <c r="V510" s="6">
        <v>6.8</v>
      </c>
      <c r="W510" s="6">
        <v>21.78</v>
      </c>
      <c r="X510" s="6">
        <v>28.05</v>
      </c>
    </row>
    <row r="511" spans="1:24" s="6" customFormat="1">
      <c r="A511" s="5">
        <v>45392.576423611114</v>
      </c>
      <c r="B511" s="6">
        <v>-96.2</v>
      </c>
      <c r="D511" s="6">
        <v>-3.4</v>
      </c>
      <c r="G511" s="6">
        <v>103.2</v>
      </c>
      <c r="J511" s="6">
        <v>28.1</v>
      </c>
      <c r="K511" s="6">
        <v>21.75</v>
      </c>
      <c r="L511" s="6">
        <v>30.7</v>
      </c>
      <c r="M511" s="6">
        <v>25.5</v>
      </c>
      <c r="N511" s="6">
        <v>32.799999999999997</v>
      </c>
      <c r="O511" s="6">
        <v>27.95</v>
      </c>
      <c r="P511" s="6">
        <v>42.4</v>
      </c>
      <c r="Q511" s="6">
        <v>40.200000000000003</v>
      </c>
      <c r="S511" s="6">
        <v>19.05</v>
      </c>
      <c r="T511" s="6">
        <v>17.649999999999999</v>
      </c>
      <c r="V511" s="6">
        <v>6.6</v>
      </c>
      <c r="W511" s="6">
        <v>21.78</v>
      </c>
      <c r="X511" s="6">
        <v>28.05</v>
      </c>
    </row>
    <row r="512" spans="1:24" s="6" customFormat="1">
      <c r="A512" s="5">
        <v>45392.57644675926</v>
      </c>
      <c r="B512" s="6">
        <v>-96.3</v>
      </c>
      <c r="D512" s="6">
        <v>-3.2</v>
      </c>
      <c r="G512" s="6">
        <v>103.2</v>
      </c>
      <c r="J512" s="6">
        <v>27.9</v>
      </c>
      <c r="K512" s="6">
        <v>21.55</v>
      </c>
      <c r="L512" s="6">
        <v>30.5</v>
      </c>
      <c r="M512" s="6">
        <v>25.3</v>
      </c>
      <c r="N512" s="6">
        <v>32.6</v>
      </c>
      <c r="O512" s="6">
        <v>27.8</v>
      </c>
      <c r="P512" s="6">
        <v>42.55</v>
      </c>
      <c r="Q512" s="6">
        <v>40.299999999999997</v>
      </c>
      <c r="S512" s="6">
        <v>19.05</v>
      </c>
      <c r="T512" s="6">
        <v>17.649999999999999</v>
      </c>
      <c r="V512" s="6">
        <v>6.5</v>
      </c>
      <c r="W512" s="6">
        <v>21.75</v>
      </c>
      <c r="X512" s="6">
        <v>28.05</v>
      </c>
    </row>
    <row r="513" spans="1:24" s="6" customFormat="1">
      <c r="A513" s="5">
        <v>45392.576469907406</v>
      </c>
      <c r="B513" s="6">
        <v>-96.4</v>
      </c>
      <c r="D513" s="6">
        <v>-3.2</v>
      </c>
      <c r="G513" s="6">
        <v>103.2</v>
      </c>
      <c r="J513" s="6">
        <v>27.7</v>
      </c>
      <c r="K513" s="6">
        <v>21.4</v>
      </c>
      <c r="L513" s="6">
        <v>30.3</v>
      </c>
      <c r="M513" s="6">
        <v>25.15</v>
      </c>
      <c r="N513" s="6">
        <v>32.4</v>
      </c>
      <c r="O513" s="6">
        <v>27.6</v>
      </c>
      <c r="P513" s="6">
        <v>42.6</v>
      </c>
      <c r="Q513" s="6">
        <v>40.35</v>
      </c>
      <c r="S513" s="6">
        <v>19.05</v>
      </c>
      <c r="T513" s="6">
        <v>17.649999999999999</v>
      </c>
      <c r="V513" s="6">
        <v>6.4</v>
      </c>
      <c r="W513" s="6">
        <v>21.75</v>
      </c>
      <c r="X513" s="6">
        <v>27.9</v>
      </c>
    </row>
    <row r="514" spans="1:24" s="6" customFormat="1">
      <c r="A514" s="5">
        <v>45392.576493055552</v>
      </c>
      <c r="B514" s="6">
        <v>-96.5</v>
      </c>
      <c r="D514" s="6">
        <v>-3.4</v>
      </c>
      <c r="G514" s="6">
        <v>103.2</v>
      </c>
      <c r="J514" s="6">
        <v>27.5</v>
      </c>
      <c r="K514" s="6">
        <v>21.2</v>
      </c>
      <c r="L514" s="6">
        <v>30.1</v>
      </c>
      <c r="M514" s="6">
        <v>24.95</v>
      </c>
      <c r="N514" s="6">
        <v>32.25</v>
      </c>
      <c r="O514" s="6">
        <v>27.4</v>
      </c>
      <c r="P514" s="6">
        <v>42.6</v>
      </c>
      <c r="Q514" s="6">
        <v>40.299999999999997</v>
      </c>
      <c r="S514" s="6">
        <v>19.05</v>
      </c>
      <c r="T514" s="6">
        <v>17.649999999999999</v>
      </c>
      <c r="V514" s="6">
        <v>6.3</v>
      </c>
      <c r="W514" s="6">
        <v>21.78</v>
      </c>
      <c r="X514" s="6">
        <v>27.9</v>
      </c>
    </row>
    <row r="515" spans="1:24" s="6" customFormat="1">
      <c r="A515" s="5">
        <v>45392.576516203706</v>
      </c>
      <c r="B515" s="6">
        <v>-96.5</v>
      </c>
      <c r="D515" s="6">
        <v>-3.4</v>
      </c>
      <c r="G515" s="6">
        <v>103.2</v>
      </c>
      <c r="J515" s="6">
        <v>27.3</v>
      </c>
      <c r="K515" s="6">
        <v>21.05</v>
      </c>
      <c r="L515" s="6">
        <v>29.9</v>
      </c>
      <c r="M515" s="6">
        <v>24.8</v>
      </c>
      <c r="N515" s="6">
        <v>32.049999999999997</v>
      </c>
      <c r="O515" s="6">
        <v>27.25</v>
      </c>
      <c r="P515" s="6">
        <v>42.7</v>
      </c>
      <c r="Q515" s="6">
        <v>40.35</v>
      </c>
      <c r="S515" s="6">
        <v>19.05</v>
      </c>
      <c r="T515" s="6">
        <v>17.7</v>
      </c>
      <c r="V515" s="6">
        <v>6.3</v>
      </c>
      <c r="W515" s="6">
        <v>21.75</v>
      </c>
      <c r="X515" s="6">
        <v>28.05</v>
      </c>
    </row>
    <row r="516" spans="1:24" s="6" customFormat="1">
      <c r="A516" s="5">
        <v>45392.576539351852</v>
      </c>
      <c r="B516" s="6">
        <v>-96.6</v>
      </c>
      <c r="D516" s="6">
        <v>-3.4</v>
      </c>
      <c r="G516" s="6">
        <v>103.2</v>
      </c>
      <c r="J516" s="6">
        <v>27.15</v>
      </c>
      <c r="K516" s="6">
        <v>20.85</v>
      </c>
      <c r="L516" s="6">
        <v>29.75</v>
      </c>
      <c r="M516" s="6">
        <v>24.6</v>
      </c>
      <c r="N516" s="6">
        <v>31.9</v>
      </c>
      <c r="O516" s="6">
        <v>27.1</v>
      </c>
      <c r="P516" s="6">
        <v>42.8</v>
      </c>
      <c r="Q516" s="6">
        <v>40.450000000000003</v>
      </c>
      <c r="S516" s="6">
        <v>19.05</v>
      </c>
      <c r="T516" s="6">
        <v>17.7</v>
      </c>
      <c r="V516" s="6">
        <v>6.3</v>
      </c>
      <c r="W516" s="6">
        <v>21.75</v>
      </c>
      <c r="X516" s="6">
        <v>28.2</v>
      </c>
    </row>
    <row r="517" spans="1:24" s="6" customFormat="1">
      <c r="A517" s="5">
        <v>45392.576562499999</v>
      </c>
      <c r="B517" s="6">
        <v>-96.7</v>
      </c>
      <c r="D517" s="6">
        <v>-3.4</v>
      </c>
      <c r="G517" s="6">
        <v>103.2</v>
      </c>
      <c r="J517" s="6">
        <v>26.95</v>
      </c>
      <c r="K517" s="6">
        <v>20.7</v>
      </c>
      <c r="L517" s="6">
        <v>29.55</v>
      </c>
      <c r="M517" s="6">
        <v>24.45</v>
      </c>
      <c r="N517" s="6">
        <v>31.7</v>
      </c>
      <c r="O517" s="6">
        <v>26.9</v>
      </c>
      <c r="P517" s="6">
        <v>42.85</v>
      </c>
      <c r="Q517" s="6">
        <v>40.5</v>
      </c>
      <c r="S517" s="6">
        <v>19.05</v>
      </c>
      <c r="T517" s="6">
        <v>17.7</v>
      </c>
      <c r="V517" s="6">
        <v>6.1</v>
      </c>
      <c r="W517" s="6">
        <v>21.75</v>
      </c>
      <c r="X517" s="6">
        <v>27.9</v>
      </c>
    </row>
    <row r="518" spans="1:24" s="6" customFormat="1">
      <c r="A518" s="5">
        <v>45392.576585648145</v>
      </c>
      <c r="B518" s="6">
        <v>-96.8</v>
      </c>
      <c r="D518" s="6">
        <v>-3.4</v>
      </c>
      <c r="G518" s="6">
        <v>103.2</v>
      </c>
      <c r="J518" s="6">
        <v>26.75</v>
      </c>
      <c r="K518" s="6">
        <v>20.55</v>
      </c>
      <c r="L518" s="6">
        <v>29.35</v>
      </c>
      <c r="M518" s="6">
        <v>24.3</v>
      </c>
      <c r="N518" s="6">
        <v>31.55</v>
      </c>
      <c r="O518" s="6">
        <v>26.75</v>
      </c>
      <c r="P518" s="6">
        <v>42.9</v>
      </c>
      <c r="Q518" s="6">
        <v>40.5</v>
      </c>
      <c r="S518" s="6">
        <v>19.05</v>
      </c>
      <c r="T518" s="6">
        <v>17.7</v>
      </c>
      <c r="V518" s="6">
        <v>6.1</v>
      </c>
      <c r="W518" s="6">
        <v>21.78</v>
      </c>
      <c r="X518" s="6">
        <v>27.9</v>
      </c>
    </row>
    <row r="519" spans="1:24" s="6" customFormat="1">
      <c r="A519" s="5">
        <v>45392.576608796298</v>
      </c>
      <c r="B519" s="6">
        <v>-96.9</v>
      </c>
      <c r="D519" s="6">
        <v>-3.4</v>
      </c>
      <c r="G519" s="6">
        <v>103.2</v>
      </c>
      <c r="J519" s="6">
        <v>26.55</v>
      </c>
      <c r="K519" s="6">
        <v>20.350000000000001</v>
      </c>
      <c r="L519" s="6">
        <v>29.2</v>
      </c>
      <c r="M519" s="6">
        <v>24.15</v>
      </c>
      <c r="N519" s="6">
        <v>31.35</v>
      </c>
      <c r="O519" s="6">
        <v>26.55</v>
      </c>
      <c r="P519" s="6">
        <v>43</v>
      </c>
      <c r="Q519" s="6">
        <v>40.549999999999997</v>
      </c>
      <c r="S519" s="6">
        <v>19.05</v>
      </c>
      <c r="T519" s="6">
        <v>17.7</v>
      </c>
      <c r="V519" s="6">
        <v>6</v>
      </c>
      <c r="W519" s="6">
        <v>21.78</v>
      </c>
      <c r="X519" s="6">
        <v>27.9</v>
      </c>
    </row>
    <row r="520" spans="1:24" s="6" customFormat="1">
      <c r="A520" s="5">
        <v>45392.576631944445</v>
      </c>
      <c r="B520" s="6">
        <v>-96.9</v>
      </c>
      <c r="D520" s="6">
        <v>-3.4</v>
      </c>
      <c r="G520" s="6">
        <v>103.2</v>
      </c>
      <c r="J520" s="6">
        <v>26.4</v>
      </c>
      <c r="K520" s="6">
        <v>20.2</v>
      </c>
      <c r="L520" s="6">
        <v>29</v>
      </c>
      <c r="M520" s="6">
        <v>23.95</v>
      </c>
      <c r="N520" s="6">
        <v>31.2</v>
      </c>
      <c r="O520" s="6">
        <v>26.4</v>
      </c>
      <c r="P520" s="6">
        <v>43</v>
      </c>
      <c r="Q520" s="6">
        <v>40.549999999999997</v>
      </c>
      <c r="S520" s="6">
        <v>19.05</v>
      </c>
      <c r="T520" s="6">
        <v>17.7</v>
      </c>
      <c r="V520" s="6">
        <v>5.9</v>
      </c>
      <c r="W520" s="6">
        <v>21.78</v>
      </c>
      <c r="X520" s="6">
        <v>27.9</v>
      </c>
    </row>
    <row r="521" spans="1:24" s="6" customFormat="1">
      <c r="A521" s="5">
        <v>45392.576655092591</v>
      </c>
      <c r="B521" s="6">
        <v>-97</v>
      </c>
      <c r="D521" s="6">
        <v>-3.4</v>
      </c>
      <c r="G521" s="6">
        <v>103.2</v>
      </c>
      <c r="J521" s="6">
        <v>26.2</v>
      </c>
      <c r="K521" s="6">
        <v>20.05</v>
      </c>
      <c r="L521" s="6">
        <v>28.8</v>
      </c>
      <c r="M521" s="6">
        <v>23.8</v>
      </c>
      <c r="N521" s="6">
        <v>31</v>
      </c>
      <c r="O521" s="6">
        <v>26.25</v>
      </c>
      <c r="P521" s="6">
        <v>43.1</v>
      </c>
      <c r="Q521" s="6">
        <v>40.6</v>
      </c>
      <c r="S521" s="6">
        <v>19.05</v>
      </c>
      <c r="T521" s="6">
        <v>17.7</v>
      </c>
      <c r="V521" s="6">
        <v>5.8</v>
      </c>
      <c r="W521" s="6">
        <v>21.75</v>
      </c>
      <c r="X521" s="6">
        <v>27.9</v>
      </c>
    </row>
    <row r="522" spans="1:24" s="6" customFormat="1">
      <c r="A522" s="5">
        <v>45392.576678240737</v>
      </c>
      <c r="B522" s="6">
        <v>-97.1</v>
      </c>
      <c r="D522" s="6">
        <v>-3.4</v>
      </c>
      <c r="G522" s="6">
        <v>103.2</v>
      </c>
      <c r="J522" s="6">
        <v>26.05</v>
      </c>
      <c r="K522" s="6">
        <v>19.850000000000001</v>
      </c>
      <c r="L522" s="6">
        <v>28.65</v>
      </c>
      <c r="M522" s="6">
        <v>23.65</v>
      </c>
      <c r="N522" s="6">
        <v>30.85</v>
      </c>
      <c r="O522" s="6">
        <v>26.1</v>
      </c>
      <c r="P522" s="6">
        <v>43.15</v>
      </c>
      <c r="Q522" s="6">
        <v>40.6</v>
      </c>
      <c r="S522" s="6">
        <v>19.05</v>
      </c>
      <c r="T522" s="6">
        <v>17.7</v>
      </c>
      <c r="V522" s="6">
        <v>5.8</v>
      </c>
      <c r="W522" s="6">
        <v>21.75</v>
      </c>
      <c r="X522" s="6">
        <v>27.9</v>
      </c>
    </row>
    <row r="523" spans="1:24" s="6" customFormat="1">
      <c r="A523" s="5">
        <v>45392.576701388891</v>
      </c>
      <c r="B523" s="6">
        <v>-97.1</v>
      </c>
      <c r="D523" s="6">
        <v>-3.4</v>
      </c>
      <c r="G523" s="6">
        <v>103.2</v>
      </c>
      <c r="J523" s="6">
        <v>25.85</v>
      </c>
      <c r="K523" s="6">
        <v>19.7</v>
      </c>
      <c r="L523" s="6">
        <v>28.5</v>
      </c>
      <c r="M523" s="6">
        <v>23.5</v>
      </c>
      <c r="N523" s="6">
        <v>30.65</v>
      </c>
      <c r="O523" s="6">
        <v>25.95</v>
      </c>
      <c r="P523" s="6">
        <v>43.2</v>
      </c>
      <c r="Q523" s="6">
        <v>40.6</v>
      </c>
      <c r="S523" s="6">
        <v>19.05</v>
      </c>
      <c r="T523" s="6">
        <v>17.7</v>
      </c>
      <c r="V523" s="6">
        <v>5.8</v>
      </c>
      <c r="W523" s="6">
        <v>21.78</v>
      </c>
      <c r="X523" s="6">
        <v>27.9</v>
      </c>
    </row>
    <row r="524" spans="1:24" s="6" customFormat="1">
      <c r="A524" s="5">
        <v>45392.576724537037</v>
      </c>
      <c r="B524" s="6">
        <v>-97.2</v>
      </c>
      <c r="D524" s="6">
        <v>-3.4</v>
      </c>
      <c r="G524" s="6">
        <v>103.2</v>
      </c>
      <c r="J524" s="6">
        <v>25.7</v>
      </c>
      <c r="K524" s="6">
        <v>19.55</v>
      </c>
      <c r="L524" s="6">
        <v>28.3</v>
      </c>
      <c r="M524" s="6">
        <v>23.35</v>
      </c>
      <c r="N524" s="6">
        <v>30.5</v>
      </c>
      <c r="O524" s="6">
        <v>25.75</v>
      </c>
      <c r="P524" s="6">
        <v>43.25</v>
      </c>
      <c r="Q524" s="6">
        <v>40.65</v>
      </c>
      <c r="S524" s="6">
        <v>19.05</v>
      </c>
      <c r="T524" s="6">
        <v>17.7</v>
      </c>
      <c r="V524" s="6">
        <v>5.6</v>
      </c>
      <c r="W524" s="6">
        <v>21.75</v>
      </c>
      <c r="X524" s="6">
        <v>27.9</v>
      </c>
    </row>
    <row r="525" spans="1:24" s="6" customFormat="1">
      <c r="A525" s="5">
        <v>45392.576747685183</v>
      </c>
      <c r="B525" s="6">
        <v>-97.2</v>
      </c>
      <c r="D525" s="6">
        <v>-3.4</v>
      </c>
      <c r="G525" s="6">
        <v>103.2</v>
      </c>
      <c r="J525" s="6">
        <v>25.5</v>
      </c>
      <c r="K525" s="6">
        <v>19.399999999999999</v>
      </c>
      <c r="L525" s="6">
        <v>28.15</v>
      </c>
      <c r="M525" s="6">
        <v>23.2</v>
      </c>
      <c r="N525" s="6">
        <v>30.35</v>
      </c>
      <c r="O525" s="6">
        <v>25.6</v>
      </c>
      <c r="P525" s="6">
        <v>43.3</v>
      </c>
      <c r="Q525" s="6">
        <v>40.65</v>
      </c>
      <c r="S525" s="6">
        <v>19.05</v>
      </c>
      <c r="T525" s="6">
        <v>17.7</v>
      </c>
      <c r="V525" s="6">
        <v>5.6</v>
      </c>
      <c r="W525" s="6">
        <v>21.75</v>
      </c>
      <c r="X525" s="6">
        <v>27.9</v>
      </c>
    </row>
    <row r="526" spans="1:24" s="6" customFormat="1">
      <c r="A526" s="5">
        <v>45392.576770833337</v>
      </c>
      <c r="B526" s="6">
        <v>-97.3</v>
      </c>
      <c r="D526" s="6">
        <v>-3.4</v>
      </c>
      <c r="G526" s="6">
        <v>103.2</v>
      </c>
      <c r="J526" s="6">
        <v>25.35</v>
      </c>
      <c r="K526" s="6">
        <v>19.25</v>
      </c>
      <c r="L526" s="6">
        <v>28</v>
      </c>
      <c r="M526" s="6">
        <v>23.1</v>
      </c>
      <c r="N526" s="6">
        <v>30.2</v>
      </c>
      <c r="O526" s="6">
        <v>25.45</v>
      </c>
      <c r="P526" s="6">
        <v>43.3</v>
      </c>
      <c r="Q526" s="6">
        <v>40.65</v>
      </c>
      <c r="S526" s="6">
        <v>19.05</v>
      </c>
      <c r="T526" s="6">
        <v>17.7</v>
      </c>
      <c r="V526" s="6">
        <v>5.5</v>
      </c>
      <c r="W526" s="6">
        <v>21.75</v>
      </c>
      <c r="X526" s="6">
        <v>28.05</v>
      </c>
    </row>
    <row r="527" spans="1:24" s="6" customFormat="1">
      <c r="A527" s="5">
        <v>45392.576793981483</v>
      </c>
      <c r="B527" s="6">
        <v>-97.3</v>
      </c>
      <c r="D527" s="6">
        <v>-3.4</v>
      </c>
      <c r="G527" s="6">
        <v>103.2</v>
      </c>
      <c r="J527" s="6">
        <v>25.2</v>
      </c>
      <c r="K527" s="6">
        <v>19.100000000000001</v>
      </c>
      <c r="L527" s="6">
        <v>27.8</v>
      </c>
      <c r="M527" s="6">
        <v>22.95</v>
      </c>
      <c r="N527" s="6">
        <v>30</v>
      </c>
      <c r="O527" s="6">
        <v>25.35</v>
      </c>
      <c r="P527" s="6">
        <v>43.35</v>
      </c>
      <c r="Q527" s="6">
        <v>40.65</v>
      </c>
      <c r="S527" s="6">
        <v>19.05</v>
      </c>
      <c r="T527" s="6">
        <v>17.7</v>
      </c>
      <c r="V527" s="6">
        <v>5.5</v>
      </c>
      <c r="W527" s="6">
        <v>21.75</v>
      </c>
      <c r="X527" s="6">
        <v>27.9</v>
      </c>
    </row>
    <row r="528" spans="1:24" s="6" customFormat="1">
      <c r="A528" s="5">
        <v>45392.576817129629</v>
      </c>
      <c r="B528" s="6">
        <v>-97.4</v>
      </c>
      <c r="D528" s="6">
        <v>-3.4</v>
      </c>
      <c r="G528" s="6">
        <v>103.2</v>
      </c>
      <c r="J528" s="6">
        <v>25</v>
      </c>
      <c r="K528" s="6">
        <v>18.95</v>
      </c>
      <c r="L528" s="6">
        <v>27.65</v>
      </c>
      <c r="M528" s="6">
        <v>22.8</v>
      </c>
      <c r="N528" s="6">
        <v>29.85</v>
      </c>
      <c r="O528" s="6">
        <v>25.2</v>
      </c>
      <c r="P528" s="6">
        <v>43.4</v>
      </c>
      <c r="Q528" s="6">
        <v>40.700000000000003</v>
      </c>
      <c r="S528" s="6">
        <v>19.05</v>
      </c>
      <c r="T528" s="6">
        <v>17.7</v>
      </c>
      <c r="V528" s="6">
        <v>5.4</v>
      </c>
      <c r="W528" s="6">
        <v>21.75</v>
      </c>
      <c r="X528" s="6">
        <v>27.9</v>
      </c>
    </row>
    <row r="529" spans="1:24" s="6" customFormat="1">
      <c r="A529" s="5">
        <v>45392.576840277776</v>
      </c>
      <c r="B529" s="6">
        <v>-97.5</v>
      </c>
      <c r="D529" s="6">
        <v>-3.4</v>
      </c>
      <c r="G529" s="6">
        <v>103.2</v>
      </c>
      <c r="J529" s="6">
        <v>24.85</v>
      </c>
      <c r="K529" s="6">
        <v>18.8</v>
      </c>
      <c r="L529" s="6">
        <v>27.5</v>
      </c>
      <c r="M529" s="6">
        <v>22.65</v>
      </c>
      <c r="N529" s="6">
        <v>29.7</v>
      </c>
      <c r="O529" s="6">
        <v>25.05</v>
      </c>
      <c r="P529" s="6">
        <v>43.45</v>
      </c>
      <c r="Q529" s="6">
        <v>40.700000000000003</v>
      </c>
      <c r="S529" s="6">
        <v>19.05</v>
      </c>
      <c r="T529" s="6">
        <v>17.7</v>
      </c>
      <c r="V529" s="6">
        <v>5.4</v>
      </c>
      <c r="W529" s="6">
        <v>21.75</v>
      </c>
      <c r="X529" s="6">
        <v>27.9</v>
      </c>
    </row>
    <row r="530" spans="1:24" s="6" customFormat="1">
      <c r="A530" s="5">
        <v>45392.576863425929</v>
      </c>
      <c r="B530" s="6">
        <v>-97.5</v>
      </c>
      <c r="D530" s="6">
        <v>-3.4</v>
      </c>
      <c r="G530" s="6">
        <v>103.2</v>
      </c>
      <c r="J530" s="6">
        <v>24.7</v>
      </c>
      <c r="K530" s="6">
        <v>18.7</v>
      </c>
      <c r="L530" s="6">
        <v>27.35</v>
      </c>
      <c r="M530" s="6">
        <v>22.5</v>
      </c>
      <c r="N530" s="6">
        <v>29.55</v>
      </c>
      <c r="O530" s="6">
        <v>24.9</v>
      </c>
      <c r="P530" s="6">
        <v>43.5</v>
      </c>
      <c r="Q530" s="6">
        <v>40.700000000000003</v>
      </c>
      <c r="S530" s="6">
        <v>19.05</v>
      </c>
      <c r="T530" s="6">
        <v>17.7</v>
      </c>
      <c r="V530" s="6">
        <v>5.3</v>
      </c>
      <c r="W530" s="6">
        <v>21.75</v>
      </c>
      <c r="X530" s="6">
        <v>27.9</v>
      </c>
    </row>
    <row r="531" spans="1:24" s="6" customFormat="1">
      <c r="A531" s="5">
        <v>45392.576886574076</v>
      </c>
      <c r="B531" s="6">
        <v>-97.6</v>
      </c>
      <c r="D531" s="6">
        <v>-3.4</v>
      </c>
      <c r="G531" s="6">
        <v>103.2</v>
      </c>
      <c r="J531" s="6">
        <v>24.55</v>
      </c>
      <c r="K531" s="6">
        <v>18.55</v>
      </c>
      <c r="L531" s="6">
        <v>27.2</v>
      </c>
      <c r="M531" s="6">
        <v>22.35</v>
      </c>
      <c r="N531" s="6">
        <v>29.4</v>
      </c>
      <c r="O531" s="6">
        <v>24.75</v>
      </c>
      <c r="P531" s="6">
        <v>43.5</v>
      </c>
      <c r="Q531" s="6">
        <v>40.700000000000003</v>
      </c>
      <c r="S531" s="6">
        <v>19.05</v>
      </c>
      <c r="T531" s="6">
        <v>17.7</v>
      </c>
      <c r="V531" s="6">
        <v>5.3</v>
      </c>
      <c r="W531" s="6">
        <v>21.78</v>
      </c>
      <c r="X531" s="6">
        <v>27.9</v>
      </c>
    </row>
    <row r="532" spans="1:24" s="6" customFormat="1">
      <c r="A532" s="5">
        <v>45392.576909722222</v>
      </c>
      <c r="B532" s="6">
        <v>-97.6</v>
      </c>
      <c r="D532" s="6">
        <v>-3.4</v>
      </c>
      <c r="G532" s="6">
        <v>103.2</v>
      </c>
      <c r="J532" s="6">
        <v>24.35</v>
      </c>
      <c r="K532" s="6">
        <v>18.399999999999999</v>
      </c>
      <c r="L532" s="6">
        <v>27.05</v>
      </c>
      <c r="M532" s="6">
        <v>22.25</v>
      </c>
      <c r="N532" s="6">
        <v>29.25</v>
      </c>
      <c r="O532" s="6">
        <v>24.6</v>
      </c>
      <c r="P532" s="6">
        <v>43.55</v>
      </c>
      <c r="Q532" s="6">
        <v>40.700000000000003</v>
      </c>
      <c r="S532" s="6">
        <v>19.05</v>
      </c>
      <c r="T532" s="6">
        <v>17.7</v>
      </c>
      <c r="V532" s="6">
        <v>5.3</v>
      </c>
      <c r="W532" s="6">
        <v>21.75</v>
      </c>
      <c r="X532" s="6">
        <v>28.05</v>
      </c>
    </row>
    <row r="533" spans="1:24" s="6" customFormat="1">
      <c r="A533" s="5">
        <v>45392.576932870368</v>
      </c>
      <c r="B533" s="6">
        <v>-97.7</v>
      </c>
      <c r="D533" s="6">
        <v>-3.4</v>
      </c>
      <c r="G533" s="6">
        <v>103.2</v>
      </c>
      <c r="J533" s="6">
        <v>24.2</v>
      </c>
      <c r="K533" s="6">
        <v>18.25</v>
      </c>
      <c r="L533" s="6">
        <v>26.9</v>
      </c>
      <c r="M533" s="6">
        <v>22.1</v>
      </c>
      <c r="N533" s="6">
        <v>29.05</v>
      </c>
      <c r="O533" s="6">
        <v>24.5</v>
      </c>
      <c r="P533" s="6">
        <v>43.6</v>
      </c>
      <c r="Q533" s="6">
        <v>40.700000000000003</v>
      </c>
      <c r="S533" s="6">
        <v>19.05</v>
      </c>
      <c r="T533" s="6">
        <v>17.7</v>
      </c>
      <c r="V533" s="6">
        <v>5.0999999999999996</v>
      </c>
      <c r="W533" s="6">
        <v>21.78</v>
      </c>
      <c r="X533" s="6">
        <v>28.2</v>
      </c>
    </row>
    <row r="534" spans="1:24" s="6" customFormat="1">
      <c r="A534" s="5">
        <v>45392.576956018522</v>
      </c>
      <c r="B534" s="6">
        <v>-97.7</v>
      </c>
      <c r="D534" s="6">
        <v>-3.4</v>
      </c>
      <c r="G534" s="6">
        <v>103.2</v>
      </c>
      <c r="J534" s="6">
        <v>24.05</v>
      </c>
      <c r="K534" s="6">
        <v>18.149999999999999</v>
      </c>
      <c r="L534" s="6">
        <v>26.75</v>
      </c>
      <c r="M534" s="6">
        <v>22</v>
      </c>
      <c r="N534" s="6">
        <v>28.9</v>
      </c>
      <c r="O534" s="6">
        <v>24.35</v>
      </c>
      <c r="P534" s="6">
        <v>43.65</v>
      </c>
      <c r="Q534" s="6">
        <v>40.700000000000003</v>
      </c>
      <c r="S534" s="6">
        <v>19.05</v>
      </c>
      <c r="T534" s="6">
        <v>17.7</v>
      </c>
      <c r="V534" s="6">
        <v>5.0999999999999996</v>
      </c>
      <c r="W534" s="6">
        <v>21.75</v>
      </c>
      <c r="X534" s="6">
        <v>28.05</v>
      </c>
    </row>
    <row r="535" spans="1:24" s="6" customFormat="1">
      <c r="A535" s="5">
        <v>45392.576979166668</v>
      </c>
      <c r="B535" s="6">
        <v>-97.7</v>
      </c>
      <c r="D535" s="6">
        <v>-3.4</v>
      </c>
      <c r="G535" s="6">
        <v>103.2</v>
      </c>
      <c r="J535" s="6">
        <v>23.9</v>
      </c>
      <c r="K535" s="6">
        <v>18</v>
      </c>
      <c r="L535" s="6">
        <v>26.6</v>
      </c>
      <c r="M535" s="6">
        <v>21.85</v>
      </c>
      <c r="N535" s="6">
        <v>28.75</v>
      </c>
      <c r="O535" s="6">
        <v>24.2</v>
      </c>
      <c r="P535" s="6">
        <v>43.65</v>
      </c>
      <c r="Q535" s="6">
        <v>40.700000000000003</v>
      </c>
      <c r="S535" s="6">
        <v>19.05</v>
      </c>
      <c r="T535" s="6">
        <v>17.7</v>
      </c>
      <c r="V535" s="6">
        <v>5</v>
      </c>
      <c r="W535" s="6">
        <v>21.75</v>
      </c>
      <c r="X535" s="6">
        <v>27.9</v>
      </c>
    </row>
    <row r="536" spans="1:24" s="6" customFormat="1">
      <c r="A536" s="5">
        <v>45392.577002314814</v>
      </c>
      <c r="B536" s="6">
        <v>-97.8</v>
      </c>
      <c r="D536" s="6">
        <v>-3.2</v>
      </c>
      <c r="G536" s="6">
        <v>103.2</v>
      </c>
      <c r="J536" s="6">
        <v>23.75</v>
      </c>
      <c r="K536" s="6">
        <v>17.850000000000001</v>
      </c>
      <c r="L536" s="6">
        <v>26.45</v>
      </c>
      <c r="M536" s="6">
        <v>21.7</v>
      </c>
      <c r="N536" s="6">
        <v>28.6</v>
      </c>
      <c r="O536" s="6">
        <v>24.1</v>
      </c>
      <c r="P536" s="6">
        <v>43.7</v>
      </c>
      <c r="Q536" s="6">
        <v>40.75</v>
      </c>
      <c r="S536" s="6">
        <v>19.05</v>
      </c>
      <c r="T536" s="6">
        <v>17.7</v>
      </c>
      <c r="V536" s="6">
        <v>5</v>
      </c>
      <c r="W536" s="6">
        <v>21.75</v>
      </c>
      <c r="X536" s="6">
        <v>28.05</v>
      </c>
    </row>
    <row r="537" spans="1:24" s="6" customFormat="1">
      <c r="A537" s="5">
        <v>45392.577025462961</v>
      </c>
      <c r="B537" s="6">
        <v>-97.9</v>
      </c>
      <c r="D537" s="6">
        <v>-3.4</v>
      </c>
      <c r="G537" s="6">
        <v>103.2</v>
      </c>
      <c r="J537" s="6">
        <v>23.6</v>
      </c>
      <c r="K537" s="6">
        <v>17.75</v>
      </c>
      <c r="L537" s="6">
        <v>26.3</v>
      </c>
      <c r="M537" s="6">
        <v>21.6</v>
      </c>
      <c r="N537" s="6">
        <v>28.5</v>
      </c>
      <c r="O537" s="6">
        <v>23.95</v>
      </c>
      <c r="P537" s="6">
        <v>43.7</v>
      </c>
      <c r="Q537" s="6">
        <v>40.75</v>
      </c>
      <c r="S537" s="6">
        <v>19.05</v>
      </c>
      <c r="T537" s="6">
        <v>17.7</v>
      </c>
      <c r="V537" s="6">
        <v>4.9000000000000004</v>
      </c>
      <c r="W537" s="6">
        <v>21.75</v>
      </c>
      <c r="X537" s="6">
        <v>28.05</v>
      </c>
    </row>
    <row r="538" spans="1:24" s="6" customFormat="1">
      <c r="A538" s="5">
        <v>45392.577048611114</v>
      </c>
      <c r="B538" s="6">
        <v>-97.9</v>
      </c>
      <c r="D538" s="6">
        <v>-3.2</v>
      </c>
      <c r="G538" s="6">
        <v>103.2</v>
      </c>
      <c r="J538" s="6">
        <v>23.45</v>
      </c>
      <c r="K538" s="6">
        <v>17.600000000000001</v>
      </c>
      <c r="L538" s="6">
        <v>26.15</v>
      </c>
      <c r="M538" s="6">
        <v>21.5</v>
      </c>
      <c r="N538" s="6">
        <v>28.35</v>
      </c>
      <c r="O538" s="6">
        <v>23.8</v>
      </c>
      <c r="P538" s="6">
        <v>43.75</v>
      </c>
      <c r="Q538" s="6">
        <v>40.700000000000003</v>
      </c>
      <c r="S538" s="6">
        <v>19.05</v>
      </c>
      <c r="T538" s="6">
        <v>17.7</v>
      </c>
      <c r="V538" s="6">
        <v>4.9000000000000004</v>
      </c>
      <c r="W538" s="6">
        <v>21.75</v>
      </c>
      <c r="X538" s="6">
        <v>28.05</v>
      </c>
    </row>
    <row r="539" spans="1:24" s="6" customFormat="1">
      <c r="A539" s="5">
        <v>45392.57707175926</v>
      </c>
      <c r="B539" s="6">
        <v>-98</v>
      </c>
      <c r="D539" s="6">
        <v>-3.2</v>
      </c>
      <c r="G539" s="6">
        <v>103.2</v>
      </c>
      <c r="J539" s="6">
        <v>23.3</v>
      </c>
      <c r="K539" s="6">
        <v>17.5</v>
      </c>
      <c r="L539" s="6">
        <v>26</v>
      </c>
      <c r="M539" s="6">
        <v>21.35</v>
      </c>
      <c r="N539" s="6">
        <v>28.2</v>
      </c>
      <c r="O539" s="6">
        <v>23.7</v>
      </c>
      <c r="P539" s="6">
        <v>43.8</v>
      </c>
      <c r="Q539" s="6">
        <v>40.700000000000003</v>
      </c>
      <c r="S539" s="6">
        <v>19.05</v>
      </c>
      <c r="T539" s="6">
        <v>17.7</v>
      </c>
      <c r="V539" s="6">
        <v>4.8</v>
      </c>
      <c r="W539" s="6">
        <v>21.75</v>
      </c>
      <c r="X539" s="6">
        <v>28.05</v>
      </c>
    </row>
    <row r="540" spans="1:24" s="6" customFormat="1">
      <c r="A540" s="5">
        <v>45392.577094907407</v>
      </c>
      <c r="B540" s="6">
        <v>-98</v>
      </c>
      <c r="D540" s="6">
        <v>-3.4</v>
      </c>
      <c r="G540" s="6">
        <v>103.2</v>
      </c>
      <c r="J540" s="6">
        <v>23.15</v>
      </c>
      <c r="K540" s="6">
        <v>17.350000000000001</v>
      </c>
      <c r="L540" s="6">
        <v>25.85</v>
      </c>
      <c r="M540" s="6">
        <v>21.25</v>
      </c>
      <c r="N540" s="6">
        <v>28.05</v>
      </c>
      <c r="O540" s="6">
        <v>23.6</v>
      </c>
      <c r="P540" s="6">
        <v>43.8</v>
      </c>
      <c r="Q540" s="6">
        <v>40.75</v>
      </c>
      <c r="S540" s="6">
        <v>19.05</v>
      </c>
      <c r="T540" s="6">
        <v>17.7</v>
      </c>
      <c r="V540" s="6">
        <v>4.8</v>
      </c>
      <c r="W540" s="6">
        <v>21.75</v>
      </c>
      <c r="X540" s="6">
        <v>28.05</v>
      </c>
    </row>
    <row r="541" spans="1:24" s="6" customFormat="1">
      <c r="A541" s="5">
        <v>45392.577118055553</v>
      </c>
      <c r="B541" s="6">
        <v>-98</v>
      </c>
      <c r="D541" s="6">
        <v>-3.2</v>
      </c>
      <c r="G541" s="6">
        <v>103.2</v>
      </c>
      <c r="J541" s="6">
        <v>23</v>
      </c>
      <c r="K541" s="6">
        <v>17.25</v>
      </c>
      <c r="L541" s="6">
        <v>25.7</v>
      </c>
      <c r="M541" s="6">
        <v>21.1</v>
      </c>
      <c r="N541" s="6">
        <v>27.9</v>
      </c>
      <c r="O541" s="6">
        <v>23.45</v>
      </c>
      <c r="P541" s="6">
        <v>43.85</v>
      </c>
      <c r="Q541" s="6">
        <v>40.700000000000003</v>
      </c>
      <c r="S541" s="6">
        <v>19.05</v>
      </c>
      <c r="T541" s="6">
        <v>17.7</v>
      </c>
      <c r="V541" s="6">
        <v>4.8</v>
      </c>
      <c r="W541" s="6">
        <v>21.78</v>
      </c>
      <c r="X541" s="6">
        <v>28.35</v>
      </c>
    </row>
    <row r="542" spans="1:24" s="6" customFormat="1">
      <c r="A542" s="5">
        <v>45392.577141203707</v>
      </c>
      <c r="B542" s="6">
        <v>-98.1</v>
      </c>
      <c r="D542" s="6">
        <v>-3.4</v>
      </c>
      <c r="G542" s="6">
        <v>103.2</v>
      </c>
      <c r="J542" s="6">
        <v>22.9</v>
      </c>
      <c r="K542" s="6">
        <v>17.149999999999999</v>
      </c>
      <c r="L542" s="6">
        <v>25.55</v>
      </c>
      <c r="M542" s="6">
        <v>21</v>
      </c>
      <c r="N542" s="6">
        <v>27.75</v>
      </c>
      <c r="O542" s="6">
        <v>23.35</v>
      </c>
      <c r="P542" s="6">
        <v>43.85</v>
      </c>
      <c r="Q542" s="6">
        <v>40.700000000000003</v>
      </c>
      <c r="S542" s="6">
        <v>19.05</v>
      </c>
      <c r="T542" s="6">
        <v>17.649999999999999</v>
      </c>
      <c r="V542" s="6">
        <v>4.8</v>
      </c>
      <c r="W542" s="6">
        <v>21.75</v>
      </c>
      <c r="X542" s="6">
        <v>27.9</v>
      </c>
    </row>
    <row r="543" spans="1:24" s="6" customFormat="1">
      <c r="A543" s="5">
        <v>45392.577164351853</v>
      </c>
      <c r="B543" s="6">
        <v>-98.1</v>
      </c>
      <c r="D543" s="6">
        <v>-3.4</v>
      </c>
      <c r="G543" s="6">
        <v>103.2</v>
      </c>
      <c r="J543" s="6">
        <v>22.75</v>
      </c>
      <c r="K543" s="6">
        <v>17</v>
      </c>
      <c r="L543" s="6">
        <v>25.45</v>
      </c>
      <c r="M543" s="6">
        <v>20.9</v>
      </c>
      <c r="N543" s="6">
        <v>27.65</v>
      </c>
      <c r="O543" s="6">
        <v>23.2</v>
      </c>
      <c r="P543" s="6">
        <v>43.9</v>
      </c>
      <c r="Q543" s="6">
        <v>40.700000000000003</v>
      </c>
      <c r="S543" s="6">
        <v>19.05</v>
      </c>
      <c r="T543" s="6">
        <v>17.7</v>
      </c>
      <c r="V543" s="6">
        <v>4.8</v>
      </c>
      <c r="W543" s="6">
        <v>21.75</v>
      </c>
      <c r="X543" s="6">
        <v>27.9</v>
      </c>
    </row>
    <row r="544" spans="1:24" s="6" customFormat="1">
      <c r="A544" s="5">
        <v>45392.577187499999</v>
      </c>
      <c r="B544" s="6">
        <v>-98.2</v>
      </c>
      <c r="D544" s="6">
        <v>-3.4</v>
      </c>
      <c r="G544" s="6">
        <v>103.2</v>
      </c>
      <c r="J544" s="6">
        <v>22.6</v>
      </c>
      <c r="K544" s="6">
        <v>16.899999999999999</v>
      </c>
      <c r="L544" s="6">
        <v>25.3</v>
      </c>
      <c r="M544" s="6">
        <v>20.8</v>
      </c>
      <c r="N544" s="6">
        <v>27.5</v>
      </c>
      <c r="O544" s="6">
        <v>23.1</v>
      </c>
      <c r="P544" s="6">
        <v>43.9</v>
      </c>
      <c r="Q544" s="6">
        <v>40.700000000000003</v>
      </c>
      <c r="S544" s="6">
        <v>19.05</v>
      </c>
      <c r="T544" s="6">
        <v>17.649999999999999</v>
      </c>
      <c r="V544" s="6">
        <v>4.5999999999999996</v>
      </c>
      <c r="W544" s="6">
        <v>21.78</v>
      </c>
      <c r="X544" s="6">
        <v>28.05</v>
      </c>
    </row>
    <row r="545" spans="1:24" s="6" customFormat="1">
      <c r="A545" s="5">
        <v>45392.577210648145</v>
      </c>
      <c r="B545" s="6">
        <v>-98.2</v>
      </c>
      <c r="D545" s="6">
        <v>-3.4</v>
      </c>
      <c r="G545" s="6">
        <v>103.2</v>
      </c>
      <c r="J545" s="6">
        <v>22.45</v>
      </c>
      <c r="K545" s="6">
        <v>16.8</v>
      </c>
      <c r="L545" s="6">
        <v>25.15</v>
      </c>
      <c r="M545" s="6">
        <v>20.65</v>
      </c>
      <c r="N545" s="6">
        <v>27.35</v>
      </c>
      <c r="O545" s="6">
        <v>23</v>
      </c>
      <c r="P545" s="6">
        <v>43.95</v>
      </c>
      <c r="Q545" s="6">
        <v>40.700000000000003</v>
      </c>
      <c r="S545" s="6">
        <v>19.05</v>
      </c>
      <c r="T545" s="6">
        <v>17.649999999999999</v>
      </c>
      <c r="V545" s="6">
        <v>4.5999999999999996</v>
      </c>
      <c r="W545" s="6">
        <v>21.75</v>
      </c>
      <c r="X545" s="6">
        <v>28.05</v>
      </c>
    </row>
    <row r="546" spans="1:24" s="6" customFormat="1">
      <c r="A546" s="5">
        <v>45392.577233796299</v>
      </c>
      <c r="B546" s="6">
        <v>-98.3</v>
      </c>
      <c r="D546" s="6">
        <v>-3.4</v>
      </c>
      <c r="G546" s="6">
        <v>103.2</v>
      </c>
      <c r="J546" s="6">
        <v>22.3</v>
      </c>
      <c r="K546" s="6">
        <v>16.649999999999999</v>
      </c>
      <c r="L546" s="6">
        <v>25.05</v>
      </c>
      <c r="M546" s="6">
        <v>20.55</v>
      </c>
      <c r="N546" s="6">
        <v>27.2</v>
      </c>
      <c r="O546" s="6">
        <v>22.85</v>
      </c>
      <c r="P546" s="6">
        <v>43.95</v>
      </c>
      <c r="Q546" s="6">
        <v>40.700000000000003</v>
      </c>
      <c r="S546" s="6">
        <v>19.05</v>
      </c>
      <c r="T546" s="6">
        <v>17.7</v>
      </c>
      <c r="V546" s="6">
        <v>4.5</v>
      </c>
      <c r="W546" s="6">
        <v>21.78</v>
      </c>
      <c r="X546" s="6">
        <v>28.05</v>
      </c>
    </row>
    <row r="547" spans="1:24" s="6" customFormat="1">
      <c r="A547" s="5">
        <v>45392.577256944445</v>
      </c>
      <c r="B547" s="6">
        <v>-98.3</v>
      </c>
      <c r="D547" s="6">
        <v>-3.4</v>
      </c>
      <c r="G547" s="6">
        <v>103.2</v>
      </c>
      <c r="J547" s="6">
        <v>22.2</v>
      </c>
      <c r="K547" s="6">
        <v>16.55</v>
      </c>
      <c r="L547" s="6">
        <v>24.9</v>
      </c>
      <c r="M547" s="6">
        <v>20.45</v>
      </c>
      <c r="N547" s="6">
        <v>27.1</v>
      </c>
      <c r="O547" s="6">
        <v>22.75</v>
      </c>
      <c r="P547" s="6">
        <v>44</v>
      </c>
      <c r="Q547" s="6">
        <v>40.700000000000003</v>
      </c>
      <c r="S547" s="6">
        <v>19.05</v>
      </c>
      <c r="T547" s="6">
        <v>17.649999999999999</v>
      </c>
      <c r="V547" s="6">
        <v>4.5</v>
      </c>
      <c r="W547" s="6">
        <v>21.75</v>
      </c>
      <c r="X547" s="6">
        <v>28.05</v>
      </c>
    </row>
    <row r="548" spans="1:24" s="6" customFormat="1">
      <c r="A548" s="5">
        <v>45392.577280092592</v>
      </c>
      <c r="B548" s="6">
        <v>-98.3</v>
      </c>
      <c r="D548" s="6">
        <v>-3.4</v>
      </c>
      <c r="G548" s="6">
        <v>103.2</v>
      </c>
      <c r="J548" s="6">
        <v>22.05</v>
      </c>
      <c r="K548" s="6">
        <v>16.45</v>
      </c>
      <c r="L548" s="6">
        <v>24.75</v>
      </c>
      <c r="M548" s="6">
        <v>20.350000000000001</v>
      </c>
      <c r="N548" s="6">
        <v>26.95</v>
      </c>
      <c r="O548" s="6">
        <v>22.65</v>
      </c>
      <c r="P548" s="6">
        <v>44</v>
      </c>
      <c r="Q548" s="6">
        <v>40.700000000000003</v>
      </c>
      <c r="S548" s="6">
        <v>19.05</v>
      </c>
      <c r="T548" s="6">
        <v>17.649999999999999</v>
      </c>
      <c r="V548" s="6">
        <v>4.5</v>
      </c>
      <c r="W548" s="6">
        <v>21.75</v>
      </c>
      <c r="X548" s="6">
        <v>28.2</v>
      </c>
    </row>
    <row r="549" spans="1:24" s="6" customFormat="1">
      <c r="A549" s="5">
        <v>45392.577303240738</v>
      </c>
      <c r="B549" s="6">
        <v>-98.4</v>
      </c>
      <c r="D549" s="6">
        <v>-3.4</v>
      </c>
      <c r="G549" s="6">
        <v>103.2</v>
      </c>
      <c r="J549" s="6">
        <v>21.9</v>
      </c>
      <c r="K549" s="6">
        <v>16.350000000000001</v>
      </c>
      <c r="L549" s="6">
        <v>24.65</v>
      </c>
      <c r="M549" s="6">
        <v>20.2</v>
      </c>
      <c r="N549" s="6">
        <v>26.85</v>
      </c>
      <c r="O549" s="6">
        <v>22.55</v>
      </c>
      <c r="P549" s="6">
        <v>44.05</v>
      </c>
      <c r="Q549" s="6">
        <v>40.700000000000003</v>
      </c>
      <c r="S549" s="6">
        <v>19.05</v>
      </c>
      <c r="T549" s="6">
        <v>17.649999999999999</v>
      </c>
      <c r="V549" s="6">
        <v>4.4000000000000004</v>
      </c>
      <c r="W549" s="6">
        <v>21.75</v>
      </c>
      <c r="X549" s="6">
        <v>28.2</v>
      </c>
    </row>
    <row r="550" spans="1:24" s="6" customFormat="1">
      <c r="A550" s="5">
        <v>45392.577326388891</v>
      </c>
      <c r="B550" s="6">
        <v>-98.4</v>
      </c>
      <c r="D550" s="6">
        <v>-3.4</v>
      </c>
      <c r="G550" s="6">
        <v>103.2</v>
      </c>
      <c r="J550" s="6">
        <v>21.8</v>
      </c>
      <c r="K550" s="6">
        <v>16.2</v>
      </c>
      <c r="L550" s="6">
        <v>24.5</v>
      </c>
      <c r="M550" s="6">
        <v>20.100000000000001</v>
      </c>
      <c r="N550" s="6">
        <v>26.7</v>
      </c>
      <c r="O550" s="6">
        <v>22.4</v>
      </c>
      <c r="P550" s="6">
        <v>44.05</v>
      </c>
      <c r="Q550" s="6">
        <v>40.700000000000003</v>
      </c>
      <c r="S550" s="6">
        <v>19.05</v>
      </c>
      <c r="T550" s="6">
        <v>17.649999999999999</v>
      </c>
      <c r="V550" s="6">
        <v>4.4000000000000004</v>
      </c>
      <c r="W550" s="6">
        <v>21.78</v>
      </c>
      <c r="X550" s="6">
        <v>27.9</v>
      </c>
    </row>
    <row r="551" spans="1:24" s="6" customFormat="1">
      <c r="A551" s="5">
        <v>45392.577349537038</v>
      </c>
      <c r="B551" s="6">
        <v>-98.4</v>
      </c>
      <c r="D551" s="6">
        <v>-3.4</v>
      </c>
      <c r="G551" s="6">
        <v>103.2</v>
      </c>
      <c r="J551" s="6">
        <v>21.65</v>
      </c>
      <c r="K551" s="6">
        <v>16.100000000000001</v>
      </c>
      <c r="L551" s="6">
        <v>24.35</v>
      </c>
      <c r="M551" s="6">
        <v>20</v>
      </c>
      <c r="N551" s="6">
        <v>26.55</v>
      </c>
      <c r="O551" s="6">
        <v>22.3</v>
      </c>
      <c r="P551" s="6">
        <v>44.1</v>
      </c>
      <c r="Q551" s="6">
        <v>40.700000000000003</v>
      </c>
      <c r="S551" s="6">
        <v>19.05</v>
      </c>
      <c r="T551" s="6">
        <v>17.649999999999999</v>
      </c>
      <c r="V551" s="6">
        <v>4.4000000000000004</v>
      </c>
      <c r="W551" s="6">
        <v>21.75</v>
      </c>
      <c r="X551" s="6">
        <v>28.05</v>
      </c>
    </row>
    <row r="552" spans="1:24" s="6" customFormat="1">
      <c r="A552" s="5">
        <v>45392.577372685184</v>
      </c>
      <c r="B552" s="6">
        <v>-98.5</v>
      </c>
      <c r="D552" s="6">
        <v>-3.4</v>
      </c>
      <c r="G552" s="6">
        <v>103.2</v>
      </c>
      <c r="J552" s="6">
        <v>21.5</v>
      </c>
      <c r="K552" s="6">
        <v>16</v>
      </c>
      <c r="L552" s="6">
        <v>24.25</v>
      </c>
      <c r="M552" s="6">
        <v>19.899999999999999</v>
      </c>
      <c r="N552" s="6">
        <v>26.45</v>
      </c>
      <c r="O552" s="6">
        <v>22.2</v>
      </c>
      <c r="P552" s="6">
        <v>44.1</v>
      </c>
      <c r="Q552" s="6">
        <v>40.65</v>
      </c>
      <c r="S552" s="6">
        <v>19.05</v>
      </c>
      <c r="T552" s="6">
        <v>17.649999999999999</v>
      </c>
      <c r="V552" s="6">
        <v>4.3</v>
      </c>
      <c r="W552" s="6">
        <v>21.78</v>
      </c>
      <c r="X552" s="6">
        <v>27.9</v>
      </c>
    </row>
    <row r="553" spans="1:24" s="6" customFormat="1">
      <c r="A553" s="5">
        <v>45392.57739583333</v>
      </c>
      <c r="B553" s="6">
        <v>-98.5</v>
      </c>
      <c r="D553" s="6">
        <v>-3.4</v>
      </c>
      <c r="G553" s="6">
        <v>103.2</v>
      </c>
      <c r="J553" s="6">
        <v>21.4</v>
      </c>
      <c r="K553" s="6">
        <v>15.9</v>
      </c>
      <c r="L553" s="6">
        <v>24.1</v>
      </c>
      <c r="M553" s="6">
        <v>19.8</v>
      </c>
      <c r="N553" s="6">
        <v>26.3</v>
      </c>
      <c r="O553" s="6">
        <v>22.1</v>
      </c>
      <c r="P553" s="6">
        <v>44.1</v>
      </c>
      <c r="Q553" s="6">
        <v>40.65</v>
      </c>
      <c r="S553" s="6">
        <v>19.05</v>
      </c>
      <c r="T553" s="6">
        <v>17.649999999999999</v>
      </c>
      <c r="V553" s="6">
        <v>4.3</v>
      </c>
      <c r="W553" s="6">
        <v>21.75</v>
      </c>
      <c r="X553" s="6">
        <v>28.05</v>
      </c>
    </row>
    <row r="554" spans="1:24" s="6" customFormat="1">
      <c r="A554" s="5">
        <v>45392.577418981484</v>
      </c>
      <c r="B554" s="6">
        <v>-98.5</v>
      </c>
      <c r="D554" s="6">
        <v>-3.4</v>
      </c>
      <c r="G554" s="6">
        <v>103.2</v>
      </c>
      <c r="J554" s="6">
        <v>21.3</v>
      </c>
      <c r="K554" s="6">
        <v>15.8</v>
      </c>
      <c r="L554" s="6">
        <v>24</v>
      </c>
      <c r="M554" s="6">
        <v>19.7</v>
      </c>
      <c r="N554" s="6">
        <v>26.2</v>
      </c>
      <c r="O554" s="6">
        <v>22</v>
      </c>
      <c r="P554" s="6">
        <v>44.15</v>
      </c>
      <c r="Q554" s="6">
        <v>40.65</v>
      </c>
      <c r="S554" s="6">
        <v>19.05</v>
      </c>
      <c r="T554" s="6">
        <v>17.649999999999999</v>
      </c>
      <c r="V554" s="6">
        <v>4.3</v>
      </c>
      <c r="W554" s="6">
        <v>21.75</v>
      </c>
      <c r="X554" s="6">
        <v>27.9</v>
      </c>
    </row>
    <row r="555" spans="1:24" s="6" customFormat="1">
      <c r="A555" s="5">
        <v>45392.57744212963</v>
      </c>
      <c r="B555" s="6">
        <v>-98.6</v>
      </c>
      <c r="D555" s="6">
        <v>-3.4</v>
      </c>
      <c r="G555" s="6">
        <v>103.2</v>
      </c>
      <c r="J555" s="6">
        <v>21.15</v>
      </c>
      <c r="K555" s="6">
        <v>15.7</v>
      </c>
      <c r="L555" s="6">
        <v>23.85</v>
      </c>
      <c r="M555" s="6">
        <v>19.600000000000001</v>
      </c>
      <c r="N555" s="6">
        <v>26.05</v>
      </c>
      <c r="O555" s="6">
        <v>21.9</v>
      </c>
      <c r="P555" s="6">
        <v>44.15</v>
      </c>
      <c r="Q555" s="6">
        <v>40.65</v>
      </c>
      <c r="S555" s="6">
        <v>19.05</v>
      </c>
      <c r="T555" s="6">
        <v>17.649999999999999</v>
      </c>
      <c r="V555" s="6">
        <v>4.2</v>
      </c>
      <c r="W555" s="6">
        <v>21.78</v>
      </c>
      <c r="X555" s="6">
        <v>28.05</v>
      </c>
    </row>
    <row r="556" spans="1:24" s="6" customFormat="1">
      <c r="A556" s="5">
        <v>45392.577465277776</v>
      </c>
      <c r="B556" s="6">
        <v>-98.6</v>
      </c>
      <c r="D556" s="6">
        <v>-3.4</v>
      </c>
      <c r="G556" s="6">
        <v>103.2</v>
      </c>
      <c r="J556" s="6">
        <v>21.05</v>
      </c>
      <c r="K556" s="6">
        <v>15.6</v>
      </c>
      <c r="L556" s="6">
        <v>23.75</v>
      </c>
      <c r="M556" s="6">
        <v>19.5</v>
      </c>
      <c r="N556" s="6">
        <v>25.95</v>
      </c>
      <c r="O556" s="6">
        <v>21.8</v>
      </c>
      <c r="P556" s="6">
        <v>44.2</v>
      </c>
      <c r="Q556" s="6">
        <v>40.65</v>
      </c>
      <c r="S556" s="6">
        <v>19.05</v>
      </c>
      <c r="T556" s="6">
        <v>17.649999999999999</v>
      </c>
      <c r="V556" s="6">
        <v>4.2</v>
      </c>
      <c r="W556" s="6">
        <v>21.78</v>
      </c>
      <c r="X556" s="6">
        <v>27.9</v>
      </c>
    </row>
    <row r="557" spans="1:24" s="6" customFormat="1">
      <c r="A557" s="5">
        <v>45392.577488425923</v>
      </c>
      <c r="B557" s="6">
        <v>-98.6</v>
      </c>
      <c r="D557" s="6">
        <v>-3.4</v>
      </c>
      <c r="G557" s="6">
        <v>103.2</v>
      </c>
      <c r="J557" s="6">
        <v>20.9</v>
      </c>
      <c r="K557" s="6">
        <v>15.5</v>
      </c>
      <c r="L557" s="6">
        <v>23.6</v>
      </c>
      <c r="M557" s="6">
        <v>19.399999999999999</v>
      </c>
      <c r="N557" s="6">
        <v>25.8</v>
      </c>
      <c r="O557" s="6">
        <v>21.7</v>
      </c>
      <c r="P557" s="6">
        <v>44.2</v>
      </c>
      <c r="Q557" s="6">
        <v>40.6</v>
      </c>
      <c r="S557" s="6">
        <v>19.05</v>
      </c>
      <c r="T557" s="6">
        <v>17.7</v>
      </c>
      <c r="V557" s="6">
        <v>4.2</v>
      </c>
      <c r="W557" s="6">
        <v>21.78</v>
      </c>
      <c r="X557" s="6">
        <v>28.05</v>
      </c>
    </row>
    <row r="558" spans="1:24" s="6" customFormat="1">
      <c r="A558" s="5">
        <v>45392.577511574076</v>
      </c>
      <c r="B558" s="6">
        <v>-98.7</v>
      </c>
      <c r="D558" s="6">
        <v>-3.4</v>
      </c>
      <c r="G558" s="6">
        <v>103.2</v>
      </c>
      <c r="J558" s="6">
        <v>20.8</v>
      </c>
      <c r="K558" s="6">
        <v>15.4</v>
      </c>
      <c r="L558" s="6">
        <v>23.5</v>
      </c>
      <c r="M558" s="6">
        <v>19.3</v>
      </c>
      <c r="N558" s="6">
        <v>25.7</v>
      </c>
      <c r="O558" s="6">
        <v>21.6</v>
      </c>
      <c r="P558" s="6">
        <v>44.2</v>
      </c>
      <c r="Q558" s="6">
        <v>40.6</v>
      </c>
      <c r="S558" s="6">
        <v>19.05</v>
      </c>
      <c r="T558" s="6">
        <v>17.7</v>
      </c>
      <c r="V558" s="6">
        <v>4.0999999999999996</v>
      </c>
      <c r="W558" s="6">
        <v>21.78</v>
      </c>
      <c r="X558" s="6">
        <v>28.05</v>
      </c>
    </row>
    <row r="559" spans="1:24" s="6" customFormat="1">
      <c r="A559" s="5">
        <v>45392.577534722222</v>
      </c>
      <c r="B559" s="6">
        <v>-98.7</v>
      </c>
      <c r="D559" s="6">
        <v>-3.4</v>
      </c>
      <c r="G559" s="6">
        <v>103.2</v>
      </c>
      <c r="J559" s="6">
        <v>20.65</v>
      </c>
      <c r="K559" s="6">
        <v>15.3</v>
      </c>
      <c r="L559" s="6">
        <v>23.4</v>
      </c>
      <c r="M559" s="6">
        <v>19.2</v>
      </c>
      <c r="N559" s="6">
        <v>25.55</v>
      </c>
      <c r="O559" s="6">
        <v>21.5</v>
      </c>
      <c r="P559" s="6">
        <v>44.25</v>
      </c>
      <c r="Q559" s="6">
        <v>40.6</v>
      </c>
      <c r="S559" s="6">
        <v>19.05</v>
      </c>
      <c r="T559" s="6">
        <v>17.7</v>
      </c>
      <c r="V559" s="6">
        <v>4.0999999999999996</v>
      </c>
      <c r="W559" s="6">
        <v>21.78</v>
      </c>
      <c r="X559" s="6">
        <v>28.05</v>
      </c>
    </row>
    <row r="560" spans="1:24" s="6" customFormat="1">
      <c r="A560" s="5">
        <v>45392.577557870369</v>
      </c>
      <c r="B560" s="6">
        <v>-98.7</v>
      </c>
      <c r="D560" s="6">
        <v>-3.4</v>
      </c>
      <c r="G560" s="6">
        <v>103.2</v>
      </c>
      <c r="J560" s="6">
        <v>20.55</v>
      </c>
      <c r="K560" s="6">
        <v>15.2</v>
      </c>
      <c r="L560" s="6">
        <v>23.25</v>
      </c>
      <c r="M560" s="6">
        <v>19.100000000000001</v>
      </c>
      <c r="N560" s="6">
        <v>25.45</v>
      </c>
      <c r="O560" s="6">
        <v>21.4</v>
      </c>
      <c r="P560" s="6">
        <v>44.25</v>
      </c>
      <c r="Q560" s="6">
        <v>40.6</v>
      </c>
      <c r="S560" s="6">
        <v>19.05</v>
      </c>
      <c r="T560" s="6">
        <v>17.7</v>
      </c>
      <c r="V560" s="6">
        <v>4.0999999999999996</v>
      </c>
      <c r="W560" s="6">
        <v>21.78</v>
      </c>
      <c r="X560" s="6">
        <v>28.05</v>
      </c>
    </row>
    <row r="561" spans="1:24" s="6" customFormat="1">
      <c r="A561" s="5">
        <v>45392.577581018515</v>
      </c>
      <c r="B561" s="6">
        <v>-98.8</v>
      </c>
      <c r="D561" s="6">
        <v>-3.4</v>
      </c>
      <c r="G561" s="6">
        <v>103.2</v>
      </c>
      <c r="J561" s="6">
        <v>20.399999999999999</v>
      </c>
      <c r="K561" s="6">
        <v>15.1</v>
      </c>
      <c r="L561" s="6">
        <v>23.15</v>
      </c>
      <c r="M561" s="6">
        <v>19</v>
      </c>
      <c r="N561" s="6">
        <v>25.35</v>
      </c>
      <c r="O561" s="6">
        <v>21.3</v>
      </c>
      <c r="P561" s="6">
        <v>44.25</v>
      </c>
      <c r="Q561" s="6">
        <v>40.6</v>
      </c>
      <c r="S561" s="6">
        <v>19.05</v>
      </c>
      <c r="T561" s="6">
        <v>17.7</v>
      </c>
      <c r="V561" s="6">
        <v>4</v>
      </c>
      <c r="W561" s="6">
        <v>21.78</v>
      </c>
      <c r="X561" s="6">
        <v>28.05</v>
      </c>
    </row>
    <row r="562" spans="1:24" s="6" customFormat="1">
      <c r="A562" s="5">
        <v>45392.577604166669</v>
      </c>
      <c r="B562" s="6">
        <v>-98.8</v>
      </c>
      <c r="D562" s="6">
        <v>-3.4</v>
      </c>
      <c r="G562" s="6">
        <v>103.2</v>
      </c>
      <c r="J562" s="6">
        <v>20.3</v>
      </c>
      <c r="K562" s="6">
        <v>15</v>
      </c>
      <c r="L562" s="6">
        <v>23.05</v>
      </c>
      <c r="M562" s="6">
        <v>18.95</v>
      </c>
      <c r="N562" s="6">
        <v>25.2</v>
      </c>
      <c r="O562" s="6">
        <v>21.2</v>
      </c>
      <c r="P562" s="6">
        <v>44.3</v>
      </c>
      <c r="Q562" s="6">
        <v>40.549999999999997</v>
      </c>
      <c r="S562" s="6">
        <v>19.05</v>
      </c>
      <c r="T562" s="6">
        <v>17.7</v>
      </c>
      <c r="V562" s="6">
        <v>4</v>
      </c>
      <c r="W562" s="6">
        <v>21.78</v>
      </c>
      <c r="X562" s="6">
        <v>27.9</v>
      </c>
    </row>
    <row r="563" spans="1:24" s="6" customFormat="1">
      <c r="A563" s="5">
        <v>45392.577627314815</v>
      </c>
      <c r="B563" s="6">
        <v>-98.8</v>
      </c>
      <c r="D563" s="6">
        <v>-3.4</v>
      </c>
      <c r="G563" s="6">
        <v>103.2</v>
      </c>
      <c r="J563" s="6">
        <v>20.2</v>
      </c>
      <c r="K563" s="6">
        <v>14.9</v>
      </c>
      <c r="L563" s="6">
        <v>22.95</v>
      </c>
      <c r="M563" s="6">
        <v>18.850000000000001</v>
      </c>
      <c r="N563" s="6">
        <v>25.1</v>
      </c>
      <c r="O563" s="6">
        <v>21.1</v>
      </c>
      <c r="P563" s="6">
        <v>44.3</v>
      </c>
      <c r="Q563" s="6">
        <v>40.549999999999997</v>
      </c>
      <c r="S563" s="6">
        <v>19.05</v>
      </c>
      <c r="T563" s="6">
        <v>17.7</v>
      </c>
      <c r="V563" s="6">
        <v>4</v>
      </c>
      <c r="W563" s="6">
        <v>21.78</v>
      </c>
      <c r="X563" s="6">
        <v>28.05</v>
      </c>
    </row>
    <row r="564" spans="1:24" s="6" customFormat="1">
      <c r="A564" s="5">
        <v>45392.577650462961</v>
      </c>
      <c r="B564" s="6">
        <v>-98.9</v>
      </c>
      <c r="D564" s="6">
        <v>-3.4</v>
      </c>
      <c r="G564" s="6">
        <v>103.2</v>
      </c>
      <c r="J564" s="6">
        <v>20.05</v>
      </c>
      <c r="K564" s="6">
        <v>14.8</v>
      </c>
      <c r="L564" s="6">
        <v>22.8</v>
      </c>
      <c r="M564" s="6">
        <v>18.75</v>
      </c>
      <c r="N564" s="6">
        <v>25</v>
      </c>
      <c r="O564" s="6">
        <v>21</v>
      </c>
      <c r="P564" s="6">
        <v>44.3</v>
      </c>
      <c r="Q564" s="6">
        <v>40.549999999999997</v>
      </c>
      <c r="S564" s="6">
        <v>19.05</v>
      </c>
      <c r="T564" s="6">
        <v>17.7</v>
      </c>
      <c r="V564" s="6">
        <v>4</v>
      </c>
      <c r="W564" s="6">
        <v>21.75</v>
      </c>
      <c r="X564" s="6">
        <v>28.05</v>
      </c>
    </row>
    <row r="565" spans="1:24" s="6" customFormat="1">
      <c r="A565" s="5">
        <v>45392.577673611115</v>
      </c>
      <c r="B565" s="6">
        <v>-98.9</v>
      </c>
      <c r="D565" s="6">
        <v>-3.2</v>
      </c>
      <c r="G565" s="6">
        <v>103.2</v>
      </c>
      <c r="J565" s="6">
        <v>19.95</v>
      </c>
      <c r="K565" s="6">
        <v>14.7</v>
      </c>
      <c r="L565" s="6">
        <v>22.7</v>
      </c>
      <c r="M565" s="6">
        <v>18.649999999999999</v>
      </c>
      <c r="N565" s="6">
        <v>24.9</v>
      </c>
      <c r="O565" s="6">
        <v>20.95</v>
      </c>
      <c r="P565" s="6">
        <v>44.35</v>
      </c>
      <c r="Q565" s="6">
        <v>40.549999999999997</v>
      </c>
      <c r="S565" s="6">
        <v>19.05</v>
      </c>
      <c r="T565" s="6">
        <v>17.7</v>
      </c>
      <c r="V565" s="6">
        <v>4</v>
      </c>
      <c r="W565" s="6">
        <v>21.78</v>
      </c>
      <c r="X565" s="6">
        <v>28.2</v>
      </c>
    </row>
    <row r="566" spans="1:24" s="6" customFormat="1">
      <c r="A566" s="5">
        <v>45392.577696759261</v>
      </c>
      <c r="B566" s="6">
        <v>-98.9</v>
      </c>
      <c r="D566" s="6">
        <v>-3.4</v>
      </c>
      <c r="G566" s="6">
        <v>103.2</v>
      </c>
      <c r="J566" s="6">
        <v>19.850000000000001</v>
      </c>
      <c r="K566" s="6">
        <v>14.65</v>
      </c>
      <c r="L566" s="6">
        <v>22.6</v>
      </c>
      <c r="M566" s="6">
        <v>18.55</v>
      </c>
      <c r="N566" s="6">
        <v>24.75</v>
      </c>
      <c r="O566" s="6">
        <v>20.85</v>
      </c>
      <c r="P566" s="6">
        <v>44.35</v>
      </c>
      <c r="Q566" s="6">
        <v>40.549999999999997</v>
      </c>
      <c r="S566" s="6">
        <v>19.05</v>
      </c>
      <c r="T566" s="6">
        <v>17.7</v>
      </c>
      <c r="V566" s="6">
        <v>4</v>
      </c>
      <c r="W566" s="6">
        <v>21.75</v>
      </c>
      <c r="X566" s="6">
        <v>28.05</v>
      </c>
    </row>
    <row r="567" spans="1:24" s="6" customFormat="1">
      <c r="A567" s="5">
        <v>45392.577719907407</v>
      </c>
      <c r="B567" s="6">
        <v>-99</v>
      </c>
      <c r="D567" s="6">
        <v>-3.2</v>
      </c>
      <c r="G567" s="6">
        <v>103.2</v>
      </c>
      <c r="J567" s="6">
        <v>19.7</v>
      </c>
      <c r="K567" s="6">
        <v>14.55</v>
      </c>
      <c r="L567" s="6">
        <v>22.5</v>
      </c>
      <c r="M567" s="6">
        <v>18.5</v>
      </c>
      <c r="N567" s="6">
        <v>24.65</v>
      </c>
      <c r="O567" s="6">
        <v>20.75</v>
      </c>
      <c r="P567" s="6">
        <v>44.35</v>
      </c>
      <c r="Q567" s="6">
        <v>40.5</v>
      </c>
      <c r="S567" s="6">
        <v>19.05</v>
      </c>
      <c r="T567" s="6">
        <v>17.7</v>
      </c>
      <c r="V567" s="6">
        <v>3.8</v>
      </c>
      <c r="W567" s="6">
        <v>21.78</v>
      </c>
      <c r="X567" s="6">
        <v>28.05</v>
      </c>
    </row>
    <row r="568" spans="1:24" s="6" customFormat="1">
      <c r="A568" s="5">
        <v>45392.577743055554</v>
      </c>
      <c r="B568" s="6">
        <v>-99</v>
      </c>
      <c r="D568" s="6">
        <v>-3.4</v>
      </c>
      <c r="G568" s="6">
        <v>103.2</v>
      </c>
      <c r="J568" s="6">
        <v>19.600000000000001</v>
      </c>
      <c r="K568" s="6">
        <v>14.45</v>
      </c>
      <c r="L568" s="6">
        <v>22.35</v>
      </c>
      <c r="M568" s="6">
        <v>18.399999999999999</v>
      </c>
      <c r="N568" s="6">
        <v>24.55</v>
      </c>
      <c r="O568" s="6">
        <v>20.65</v>
      </c>
      <c r="P568" s="6">
        <v>44.35</v>
      </c>
      <c r="Q568" s="6">
        <v>40.5</v>
      </c>
      <c r="S568" s="6">
        <v>19.05</v>
      </c>
      <c r="T568" s="6">
        <v>17.7</v>
      </c>
      <c r="V568" s="6">
        <v>3.8</v>
      </c>
      <c r="W568" s="6">
        <v>21.78</v>
      </c>
      <c r="X568" s="6">
        <v>27.9</v>
      </c>
    </row>
    <row r="569" spans="1:24" s="6" customFormat="1">
      <c r="A569" s="5">
        <v>45392.577766203707</v>
      </c>
      <c r="B569" s="6">
        <v>-99</v>
      </c>
      <c r="D569" s="6">
        <v>-3.4</v>
      </c>
      <c r="G569" s="6">
        <v>103.2</v>
      </c>
      <c r="J569" s="6">
        <v>19.5</v>
      </c>
      <c r="K569" s="6">
        <v>14.35</v>
      </c>
      <c r="L569" s="6">
        <v>22.25</v>
      </c>
      <c r="M569" s="6">
        <v>18.3</v>
      </c>
      <c r="N569" s="6">
        <v>24.4</v>
      </c>
      <c r="O569" s="6">
        <v>20.6</v>
      </c>
      <c r="P569" s="6">
        <v>44.4</v>
      </c>
      <c r="Q569" s="6">
        <v>40.5</v>
      </c>
      <c r="S569" s="6">
        <v>19.05</v>
      </c>
      <c r="T569" s="6">
        <v>17.7</v>
      </c>
      <c r="V569" s="6">
        <v>3.8</v>
      </c>
      <c r="W569" s="6">
        <v>21.78</v>
      </c>
      <c r="X569" s="6">
        <v>27.9</v>
      </c>
    </row>
    <row r="570" spans="1:24" s="6" customFormat="1">
      <c r="A570" s="5">
        <v>45392.577789351853</v>
      </c>
      <c r="B570" s="6">
        <v>-99.1</v>
      </c>
      <c r="D570" s="6">
        <v>-3.4</v>
      </c>
      <c r="G570" s="6">
        <v>103.2</v>
      </c>
      <c r="J570" s="6">
        <v>19.45</v>
      </c>
      <c r="K570" s="6">
        <v>14.35</v>
      </c>
      <c r="L570" s="6">
        <v>22.2</v>
      </c>
      <c r="M570" s="6">
        <v>18.3</v>
      </c>
      <c r="N570" s="6">
        <v>24.35</v>
      </c>
      <c r="O570" s="6">
        <v>20.55</v>
      </c>
      <c r="P570" s="6">
        <v>44.4</v>
      </c>
      <c r="Q570" s="6">
        <v>40.5</v>
      </c>
      <c r="S570" s="6">
        <v>19.05</v>
      </c>
      <c r="T570" s="6">
        <v>17.7</v>
      </c>
      <c r="V570" s="6">
        <v>3.8</v>
      </c>
      <c r="W570" s="6">
        <v>21.75</v>
      </c>
      <c r="X570" s="6">
        <v>28.05</v>
      </c>
    </row>
    <row r="571" spans="1:24" s="6" customFormat="1">
      <c r="A571" s="5">
        <v>45392.5778125</v>
      </c>
      <c r="B571" s="6">
        <v>-99.1</v>
      </c>
      <c r="D571" s="6">
        <v>-3.2</v>
      </c>
      <c r="G571" s="6">
        <v>103.2</v>
      </c>
      <c r="J571" s="6">
        <v>19.3</v>
      </c>
      <c r="K571" s="6">
        <v>14.2</v>
      </c>
      <c r="L571" s="6">
        <v>22.05</v>
      </c>
      <c r="M571" s="6">
        <v>18.149999999999999</v>
      </c>
      <c r="N571" s="6">
        <v>24.2</v>
      </c>
      <c r="O571" s="6">
        <v>20.399999999999999</v>
      </c>
      <c r="P571" s="6">
        <v>44.4</v>
      </c>
      <c r="Q571" s="6">
        <v>40.450000000000003</v>
      </c>
      <c r="S571" s="6">
        <v>19.05</v>
      </c>
      <c r="T571" s="6">
        <v>17.7</v>
      </c>
      <c r="V571" s="6">
        <v>3.7</v>
      </c>
      <c r="W571" s="6">
        <v>21.78</v>
      </c>
      <c r="X571" s="6">
        <v>28.05</v>
      </c>
    </row>
    <row r="572" spans="1:24" s="6" customFormat="1">
      <c r="A572" s="5">
        <v>45392.577835648146</v>
      </c>
      <c r="B572" s="6">
        <v>-99.1</v>
      </c>
      <c r="D572" s="6">
        <v>-3.4</v>
      </c>
      <c r="G572" s="6">
        <v>103.2</v>
      </c>
      <c r="J572" s="6">
        <v>19.2</v>
      </c>
      <c r="K572" s="6">
        <v>14.15</v>
      </c>
      <c r="L572" s="6">
        <v>22</v>
      </c>
      <c r="M572" s="6">
        <v>18.100000000000001</v>
      </c>
      <c r="N572" s="6">
        <v>24.15</v>
      </c>
      <c r="O572" s="6">
        <v>20.399999999999999</v>
      </c>
      <c r="P572" s="6">
        <v>44.45</v>
      </c>
      <c r="Q572" s="6">
        <v>40.450000000000003</v>
      </c>
      <c r="S572" s="6">
        <v>19.05</v>
      </c>
      <c r="T572" s="6">
        <v>17.7</v>
      </c>
      <c r="V572" s="6">
        <v>3.7</v>
      </c>
      <c r="W572" s="6">
        <v>21.78</v>
      </c>
      <c r="X572" s="6">
        <v>27.9</v>
      </c>
    </row>
    <row r="573" spans="1:24" s="6" customFormat="1">
      <c r="A573" s="5">
        <v>45392.5778587963</v>
      </c>
      <c r="B573" s="6">
        <v>-99.1</v>
      </c>
      <c r="D573" s="6">
        <v>-3.4</v>
      </c>
      <c r="G573" s="6">
        <v>103.2</v>
      </c>
      <c r="J573" s="6">
        <v>19.100000000000001</v>
      </c>
      <c r="K573" s="6">
        <v>14.05</v>
      </c>
      <c r="L573" s="6">
        <v>21.9</v>
      </c>
      <c r="M573" s="6">
        <v>18.05</v>
      </c>
      <c r="N573" s="6">
        <v>24.05</v>
      </c>
      <c r="O573" s="6">
        <v>20.3</v>
      </c>
      <c r="P573" s="6">
        <v>44.45</v>
      </c>
      <c r="Q573" s="6">
        <v>40.450000000000003</v>
      </c>
      <c r="S573" s="6">
        <v>19.05</v>
      </c>
      <c r="T573" s="6">
        <v>17.7</v>
      </c>
      <c r="V573" s="6">
        <v>3.7</v>
      </c>
      <c r="W573" s="6">
        <v>21.78</v>
      </c>
      <c r="X573" s="6">
        <v>28.05</v>
      </c>
    </row>
    <row r="574" spans="1:24" s="6" customFormat="1">
      <c r="A574" s="5">
        <v>45392.577881944446</v>
      </c>
      <c r="B574" s="6">
        <v>-99.2</v>
      </c>
      <c r="D574" s="6">
        <v>-3.2</v>
      </c>
      <c r="G574" s="6">
        <v>103.2</v>
      </c>
      <c r="J574" s="6">
        <v>19</v>
      </c>
      <c r="K574" s="6">
        <v>14</v>
      </c>
      <c r="L574" s="6">
        <v>21.8</v>
      </c>
      <c r="M574" s="6">
        <v>17.95</v>
      </c>
      <c r="N574" s="6">
        <v>23.95</v>
      </c>
      <c r="O574" s="6">
        <v>20.2</v>
      </c>
      <c r="P574" s="6">
        <v>44.45</v>
      </c>
      <c r="Q574" s="6">
        <v>40.450000000000003</v>
      </c>
      <c r="S574" s="6">
        <v>19.05</v>
      </c>
      <c r="T574" s="6">
        <v>17.7</v>
      </c>
      <c r="V574" s="6">
        <v>3.6</v>
      </c>
      <c r="W574" s="6">
        <v>21.75</v>
      </c>
      <c r="X574" s="6">
        <v>27.9</v>
      </c>
    </row>
    <row r="575" spans="1:24" s="6" customFormat="1">
      <c r="A575" s="5">
        <v>45392.577905092592</v>
      </c>
      <c r="B575" s="6">
        <v>-99.2</v>
      </c>
      <c r="D575" s="6">
        <v>-3.4</v>
      </c>
      <c r="G575" s="6">
        <v>103.2</v>
      </c>
      <c r="J575" s="6">
        <v>18.899999999999999</v>
      </c>
      <c r="K575" s="6">
        <v>13.9</v>
      </c>
      <c r="L575" s="6">
        <v>21.7</v>
      </c>
      <c r="M575" s="6">
        <v>17.899999999999999</v>
      </c>
      <c r="N575" s="6">
        <v>23.85</v>
      </c>
      <c r="O575" s="6">
        <v>20.149999999999999</v>
      </c>
      <c r="P575" s="6">
        <v>44.45</v>
      </c>
      <c r="Q575" s="6">
        <v>40.4</v>
      </c>
      <c r="S575" s="6">
        <v>19.05</v>
      </c>
      <c r="T575" s="6">
        <v>17.7</v>
      </c>
      <c r="V575" s="6">
        <v>3.6</v>
      </c>
      <c r="W575" s="6">
        <v>21.75</v>
      </c>
      <c r="X575" s="6">
        <v>27.9</v>
      </c>
    </row>
    <row r="576" spans="1:24" s="6" customFormat="1">
      <c r="A576" s="5">
        <v>45392.577928240738</v>
      </c>
      <c r="B576" s="6">
        <v>-99.2</v>
      </c>
      <c r="D576" s="6">
        <v>-3.2</v>
      </c>
      <c r="G576" s="6">
        <v>103.2</v>
      </c>
      <c r="J576" s="6">
        <v>18.8</v>
      </c>
      <c r="K576" s="6">
        <v>13.8</v>
      </c>
      <c r="L576" s="6">
        <v>21.6</v>
      </c>
      <c r="M576" s="6">
        <v>17.8</v>
      </c>
      <c r="N576" s="6">
        <v>23.75</v>
      </c>
      <c r="O576" s="6">
        <v>20.05</v>
      </c>
      <c r="P576" s="6">
        <v>44.5</v>
      </c>
      <c r="Q576" s="6">
        <v>40.4</v>
      </c>
      <c r="S576" s="6">
        <v>19.05</v>
      </c>
      <c r="T576" s="6">
        <v>17.7</v>
      </c>
      <c r="V576" s="6">
        <v>3.6</v>
      </c>
      <c r="W576" s="6">
        <v>21.75</v>
      </c>
      <c r="X576" s="6">
        <v>28.05</v>
      </c>
    </row>
    <row r="577" spans="1:24" s="6" customFormat="1">
      <c r="A577" s="5">
        <v>45392.577951388892</v>
      </c>
      <c r="B577" s="6">
        <v>-99.2</v>
      </c>
      <c r="D577" s="6">
        <v>-3.4</v>
      </c>
      <c r="G577" s="6">
        <v>103.2</v>
      </c>
      <c r="J577" s="6">
        <v>18.7</v>
      </c>
      <c r="K577" s="6">
        <v>13.75</v>
      </c>
      <c r="L577" s="6">
        <v>21.5</v>
      </c>
      <c r="M577" s="6">
        <v>17.75</v>
      </c>
      <c r="N577" s="6">
        <v>23.6</v>
      </c>
      <c r="O577" s="6">
        <v>19.95</v>
      </c>
      <c r="P577" s="6">
        <v>44.5</v>
      </c>
      <c r="Q577" s="6">
        <v>40.4</v>
      </c>
      <c r="S577" s="6">
        <v>19.05</v>
      </c>
      <c r="T577" s="6">
        <v>17.7</v>
      </c>
      <c r="V577" s="6">
        <v>3.6</v>
      </c>
      <c r="W577" s="6">
        <v>21.78</v>
      </c>
      <c r="X577" s="6">
        <v>28.05</v>
      </c>
    </row>
    <row r="578" spans="1:24" s="6" customFormat="1">
      <c r="A578" s="5">
        <v>45392.577974537038</v>
      </c>
      <c r="B578" s="6">
        <v>-99.3</v>
      </c>
      <c r="D578" s="6">
        <v>-3.4</v>
      </c>
      <c r="G578" s="6">
        <v>103.2</v>
      </c>
      <c r="J578" s="6">
        <v>18.600000000000001</v>
      </c>
      <c r="K578" s="6">
        <v>13.65</v>
      </c>
      <c r="L578" s="6">
        <v>21.4</v>
      </c>
      <c r="M578" s="6">
        <v>17.649999999999999</v>
      </c>
      <c r="N578" s="6">
        <v>23.5</v>
      </c>
      <c r="O578" s="6">
        <v>19.899999999999999</v>
      </c>
      <c r="P578" s="6">
        <v>44.5</v>
      </c>
      <c r="Q578" s="6">
        <v>40.4</v>
      </c>
      <c r="S578" s="6">
        <v>19.05</v>
      </c>
      <c r="T578" s="6">
        <v>17.7</v>
      </c>
      <c r="V578" s="6">
        <v>3.5</v>
      </c>
      <c r="W578" s="6">
        <v>21.75</v>
      </c>
      <c r="X578" s="6">
        <v>27.9</v>
      </c>
    </row>
    <row r="579" spans="1:24" s="6" customFormat="1">
      <c r="A579" s="5">
        <v>45392.577997685185</v>
      </c>
      <c r="B579" s="6">
        <v>-99.3</v>
      </c>
      <c r="D579" s="6">
        <v>-3.4</v>
      </c>
      <c r="G579" s="6">
        <v>103.2</v>
      </c>
      <c r="J579" s="6">
        <v>18.5</v>
      </c>
      <c r="K579" s="6">
        <v>13.6</v>
      </c>
      <c r="L579" s="6">
        <v>21.3</v>
      </c>
      <c r="M579" s="6">
        <v>17.600000000000001</v>
      </c>
      <c r="N579" s="6">
        <v>23.4</v>
      </c>
      <c r="O579" s="6">
        <v>19.8</v>
      </c>
      <c r="P579" s="6">
        <v>44.5</v>
      </c>
      <c r="Q579" s="6">
        <v>40.35</v>
      </c>
      <c r="S579" s="6">
        <v>19.05</v>
      </c>
      <c r="T579" s="6">
        <v>17.7</v>
      </c>
      <c r="V579" s="6">
        <v>3.5</v>
      </c>
      <c r="W579" s="6">
        <v>21.78</v>
      </c>
      <c r="X579" s="6">
        <v>27.9</v>
      </c>
    </row>
    <row r="580" spans="1:24" s="6" customFormat="1">
      <c r="A580" s="5">
        <v>45392.578020833331</v>
      </c>
      <c r="B580" s="6">
        <v>-99.3</v>
      </c>
      <c r="D580" s="6">
        <v>-3.4</v>
      </c>
      <c r="G580" s="6">
        <v>103.2</v>
      </c>
      <c r="J580" s="6">
        <v>18.399999999999999</v>
      </c>
      <c r="K580" s="6">
        <v>13.5</v>
      </c>
      <c r="L580" s="6">
        <v>21.2</v>
      </c>
      <c r="M580" s="6">
        <v>17.5</v>
      </c>
      <c r="N580" s="6">
        <v>23.3</v>
      </c>
      <c r="O580" s="6">
        <v>19.75</v>
      </c>
      <c r="P580" s="6">
        <v>44.5</v>
      </c>
      <c r="Q580" s="6">
        <v>40.35</v>
      </c>
      <c r="S580" s="6">
        <v>19.05</v>
      </c>
      <c r="T580" s="6">
        <v>17.7</v>
      </c>
      <c r="V580" s="6">
        <v>3.5</v>
      </c>
      <c r="W580" s="6">
        <v>21.78</v>
      </c>
      <c r="X580" s="6">
        <v>27.9</v>
      </c>
    </row>
    <row r="581" spans="1:24" s="6" customFormat="1">
      <c r="A581" s="5">
        <v>45392.578043981484</v>
      </c>
      <c r="B581" s="6">
        <v>-99.3</v>
      </c>
      <c r="D581" s="6">
        <v>-3.4</v>
      </c>
      <c r="G581" s="6">
        <v>103.2</v>
      </c>
      <c r="J581" s="6">
        <v>18.3</v>
      </c>
      <c r="K581" s="6">
        <v>13.45</v>
      </c>
      <c r="L581" s="6">
        <v>21.1</v>
      </c>
      <c r="M581" s="6">
        <v>17.45</v>
      </c>
      <c r="N581" s="6">
        <v>23.2</v>
      </c>
      <c r="O581" s="6">
        <v>19.649999999999999</v>
      </c>
      <c r="P581" s="6">
        <v>44.55</v>
      </c>
      <c r="Q581" s="6">
        <v>40.35</v>
      </c>
      <c r="S581" s="6">
        <v>19.05</v>
      </c>
      <c r="T581" s="6">
        <v>17.7</v>
      </c>
      <c r="V581" s="6">
        <v>3.5</v>
      </c>
      <c r="W581" s="6">
        <v>21.78</v>
      </c>
      <c r="X581" s="6">
        <v>28.05</v>
      </c>
    </row>
    <row r="582" spans="1:24" s="6" customFormat="1">
      <c r="A582" s="5">
        <v>45392.578067129631</v>
      </c>
      <c r="B582" s="6">
        <v>-99.3</v>
      </c>
      <c r="D582" s="6">
        <v>-3.4</v>
      </c>
      <c r="G582" s="6">
        <v>103.2</v>
      </c>
      <c r="J582" s="6">
        <v>18.2</v>
      </c>
      <c r="K582" s="6">
        <v>13.35</v>
      </c>
      <c r="L582" s="6">
        <v>21</v>
      </c>
      <c r="M582" s="6">
        <v>17.350000000000001</v>
      </c>
      <c r="N582" s="6">
        <v>23.1</v>
      </c>
      <c r="O582" s="6">
        <v>19.600000000000001</v>
      </c>
      <c r="P582" s="6">
        <v>44.55</v>
      </c>
      <c r="Q582" s="6">
        <v>40.35</v>
      </c>
      <c r="S582" s="6">
        <v>19.05</v>
      </c>
      <c r="T582" s="6">
        <v>17.7</v>
      </c>
      <c r="V582" s="6">
        <v>3.5</v>
      </c>
      <c r="W582" s="6">
        <v>21.78</v>
      </c>
      <c r="X582" s="6">
        <v>28.05</v>
      </c>
    </row>
    <row r="583" spans="1:24" s="6" customFormat="1">
      <c r="A583" s="5">
        <v>45392.578090277777</v>
      </c>
      <c r="B583" s="6">
        <v>-99.4</v>
      </c>
      <c r="D583" s="6">
        <v>-3.2</v>
      </c>
      <c r="G583" s="6">
        <v>103.2</v>
      </c>
      <c r="J583" s="6">
        <v>18.05</v>
      </c>
      <c r="K583" s="6">
        <v>13.3</v>
      </c>
      <c r="L583" s="6">
        <v>20.9</v>
      </c>
      <c r="M583" s="6">
        <v>17.3</v>
      </c>
      <c r="N583" s="6">
        <v>23.05</v>
      </c>
      <c r="O583" s="6">
        <v>19.5</v>
      </c>
      <c r="P583" s="6">
        <v>44.55</v>
      </c>
      <c r="Q583" s="6">
        <v>40.299999999999997</v>
      </c>
      <c r="S583" s="6">
        <v>19.100000000000001</v>
      </c>
      <c r="T583" s="6">
        <v>17.7</v>
      </c>
      <c r="V583" s="6">
        <v>3.5</v>
      </c>
      <c r="W583" s="6">
        <v>21.75</v>
      </c>
      <c r="X583" s="6">
        <v>27.9</v>
      </c>
    </row>
    <row r="584" spans="1:24" s="6" customFormat="1">
      <c r="A584" s="5">
        <v>45392.578113425923</v>
      </c>
      <c r="B584" s="6">
        <v>-99.4</v>
      </c>
      <c r="D584" s="6">
        <v>-3.4</v>
      </c>
      <c r="G584" s="6">
        <v>103.2</v>
      </c>
      <c r="J584" s="6">
        <v>18</v>
      </c>
      <c r="K584" s="6">
        <v>13.2</v>
      </c>
      <c r="L584" s="6">
        <v>20.8</v>
      </c>
      <c r="M584" s="6">
        <v>17.2</v>
      </c>
      <c r="N584" s="6">
        <v>22.95</v>
      </c>
      <c r="O584" s="6">
        <v>19.45</v>
      </c>
      <c r="P584" s="6">
        <v>44.55</v>
      </c>
      <c r="Q584" s="6">
        <v>40.299999999999997</v>
      </c>
      <c r="S584" s="6">
        <v>19.100000000000001</v>
      </c>
      <c r="T584" s="6">
        <v>17.7</v>
      </c>
      <c r="V584" s="6">
        <v>3.5</v>
      </c>
      <c r="W584" s="6">
        <v>21.78</v>
      </c>
      <c r="X584" s="6">
        <v>27.9</v>
      </c>
    </row>
    <row r="585" spans="1:24" s="6" customFormat="1">
      <c r="A585" s="5">
        <v>45392.578136574077</v>
      </c>
      <c r="B585" s="6">
        <v>-99.4</v>
      </c>
      <c r="D585" s="6">
        <v>-3.4</v>
      </c>
      <c r="G585" s="6">
        <v>103.2</v>
      </c>
      <c r="J585" s="6">
        <v>17.899999999999999</v>
      </c>
      <c r="K585" s="6">
        <v>13.15</v>
      </c>
      <c r="L585" s="6">
        <v>20.7</v>
      </c>
      <c r="M585" s="6">
        <v>17.149999999999999</v>
      </c>
      <c r="N585" s="6">
        <v>22.85</v>
      </c>
      <c r="O585" s="6">
        <v>19.350000000000001</v>
      </c>
      <c r="P585" s="6">
        <v>44.55</v>
      </c>
      <c r="Q585" s="6">
        <v>40.299999999999997</v>
      </c>
      <c r="S585" s="6">
        <v>19.100000000000001</v>
      </c>
      <c r="T585" s="6">
        <v>17.7</v>
      </c>
      <c r="V585" s="6">
        <v>3.5</v>
      </c>
      <c r="W585" s="6">
        <v>21.78</v>
      </c>
      <c r="X585" s="6">
        <v>27.9</v>
      </c>
    </row>
    <row r="586" spans="1:24" s="6" customFormat="1">
      <c r="A586" s="5">
        <v>45392.578159722223</v>
      </c>
      <c r="B586" s="6">
        <v>-99.5</v>
      </c>
      <c r="D586" s="6">
        <v>-3.4</v>
      </c>
      <c r="G586" s="6">
        <v>103.2</v>
      </c>
      <c r="J586" s="6">
        <v>17.8</v>
      </c>
      <c r="K586" s="6">
        <v>13.05</v>
      </c>
      <c r="L586" s="6">
        <v>20.6</v>
      </c>
      <c r="M586" s="6">
        <v>17.100000000000001</v>
      </c>
      <c r="N586" s="6">
        <v>22.75</v>
      </c>
      <c r="O586" s="6">
        <v>19.3</v>
      </c>
      <c r="P586" s="6">
        <v>44.6</v>
      </c>
      <c r="Q586" s="6">
        <v>40.299999999999997</v>
      </c>
      <c r="S586" s="6">
        <v>19.05</v>
      </c>
      <c r="T586" s="6">
        <v>17.7</v>
      </c>
      <c r="V586" s="6">
        <v>3.5</v>
      </c>
      <c r="W586" s="6">
        <v>21.78</v>
      </c>
      <c r="X586" s="6">
        <v>28.2</v>
      </c>
    </row>
    <row r="587" spans="1:24" s="6" customFormat="1">
      <c r="A587" s="5">
        <v>45392.578182870369</v>
      </c>
      <c r="B587" s="6">
        <v>-99.5</v>
      </c>
      <c r="D587" s="6">
        <v>-3.4</v>
      </c>
      <c r="G587" s="6">
        <v>103.2</v>
      </c>
      <c r="J587" s="6">
        <v>17.7</v>
      </c>
      <c r="K587" s="6">
        <v>13</v>
      </c>
      <c r="L587" s="6">
        <v>20.5</v>
      </c>
      <c r="M587" s="6">
        <v>17</v>
      </c>
      <c r="N587" s="6">
        <v>22.65</v>
      </c>
      <c r="O587" s="6">
        <v>19.2</v>
      </c>
      <c r="P587" s="6">
        <v>44.6</v>
      </c>
      <c r="Q587" s="6">
        <v>40.25</v>
      </c>
      <c r="S587" s="6">
        <v>19.100000000000001</v>
      </c>
      <c r="T587" s="6">
        <v>17.7</v>
      </c>
      <c r="V587" s="6">
        <v>3.3</v>
      </c>
      <c r="W587" s="6">
        <v>21.75</v>
      </c>
      <c r="X587" s="6">
        <v>28.05</v>
      </c>
    </row>
    <row r="588" spans="1:24" s="6" customFormat="1">
      <c r="A588" s="5">
        <v>45392.578206018516</v>
      </c>
      <c r="B588" s="6">
        <v>-99.5</v>
      </c>
      <c r="D588" s="6">
        <v>-3.2</v>
      </c>
      <c r="G588" s="6">
        <v>103.2</v>
      </c>
      <c r="J588" s="6">
        <v>17.600000000000001</v>
      </c>
      <c r="K588" s="6">
        <v>12.9</v>
      </c>
      <c r="L588" s="6">
        <v>20.399999999999999</v>
      </c>
      <c r="M588" s="6">
        <v>16.95</v>
      </c>
      <c r="N588" s="6">
        <v>22.55</v>
      </c>
      <c r="O588" s="6">
        <v>19.149999999999999</v>
      </c>
      <c r="P588" s="6">
        <v>44.6</v>
      </c>
      <c r="Q588" s="6">
        <v>40.25</v>
      </c>
      <c r="S588" s="6">
        <v>19.100000000000001</v>
      </c>
      <c r="T588" s="6">
        <v>17.7</v>
      </c>
      <c r="V588" s="6">
        <v>3.3</v>
      </c>
      <c r="W588" s="6">
        <v>21.75</v>
      </c>
      <c r="X588" s="6">
        <v>27.9</v>
      </c>
    </row>
    <row r="589" spans="1:24" s="6" customFormat="1">
      <c r="A589" s="5">
        <v>45392.578229166669</v>
      </c>
      <c r="B589" s="6">
        <v>-99.5</v>
      </c>
      <c r="D589" s="6">
        <v>-3.2</v>
      </c>
      <c r="G589" s="6">
        <v>103.2</v>
      </c>
      <c r="J589" s="6">
        <v>17.5</v>
      </c>
      <c r="K589" s="6">
        <v>12.85</v>
      </c>
      <c r="L589" s="6">
        <v>20.3</v>
      </c>
      <c r="M589" s="6">
        <v>16.899999999999999</v>
      </c>
      <c r="N589" s="6">
        <v>22.45</v>
      </c>
      <c r="O589" s="6">
        <v>19.05</v>
      </c>
      <c r="P589" s="6">
        <v>44.6</v>
      </c>
      <c r="Q589" s="6">
        <v>40.25</v>
      </c>
      <c r="S589" s="6">
        <v>19.05</v>
      </c>
      <c r="T589" s="6">
        <v>17.7</v>
      </c>
      <c r="V589" s="6">
        <v>3.3</v>
      </c>
      <c r="W589" s="6">
        <v>21.78</v>
      </c>
      <c r="X589" s="6">
        <v>28.2</v>
      </c>
    </row>
    <row r="590" spans="1:24" s="6" customFormat="1">
      <c r="A590" s="5">
        <v>45392.578252314815</v>
      </c>
      <c r="B590" s="6">
        <v>-99.5</v>
      </c>
      <c r="D590" s="6">
        <v>-3.2</v>
      </c>
      <c r="G590" s="6">
        <v>103.2</v>
      </c>
      <c r="J590" s="6">
        <v>17.399999999999999</v>
      </c>
      <c r="K590" s="6">
        <v>12.75</v>
      </c>
      <c r="L590" s="6">
        <v>20.25</v>
      </c>
      <c r="M590" s="6">
        <v>16.8</v>
      </c>
      <c r="N590" s="6">
        <v>22.35</v>
      </c>
      <c r="O590" s="6">
        <v>19</v>
      </c>
      <c r="P590" s="6">
        <v>44.6</v>
      </c>
      <c r="Q590" s="6">
        <v>40.200000000000003</v>
      </c>
      <c r="S590" s="6">
        <v>19.05</v>
      </c>
      <c r="T590" s="6">
        <v>17.7</v>
      </c>
      <c r="V590" s="6">
        <v>3.3</v>
      </c>
      <c r="W590" s="6">
        <v>21.78</v>
      </c>
      <c r="X590" s="6">
        <v>28.05</v>
      </c>
    </row>
    <row r="591" spans="1:24" s="6" customFormat="1">
      <c r="A591" s="5">
        <v>45392.578275462962</v>
      </c>
      <c r="B591" s="6">
        <v>-99.6</v>
      </c>
      <c r="D591" s="6">
        <v>-3.2</v>
      </c>
      <c r="G591" s="6">
        <v>103.2</v>
      </c>
      <c r="J591" s="6">
        <v>17.3</v>
      </c>
      <c r="K591" s="6">
        <v>12.7</v>
      </c>
      <c r="L591" s="6">
        <v>20.149999999999999</v>
      </c>
      <c r="M591" s="6">
        <v>16.75</v>
      </c>
      <c r="N591" s="6">
        <v>22.25</v>
      </c>
      <c r="O591" s="6">
        <v>18.95</v>
      </c>
      <c r="P591" s="6">
        <v>44.65</v>
      </c>
      <c r="Q591" s="6">
        <v>40.200000000000003</v>
      </c>
      <c r="S591" s="6">
        <v>19.100000000000001</v>
      </c>
      <c r="T591" s="6">
        <v>17.7</v>
      </c>
      <c r="V591" s="6">
        <v>3.3</v>
      </c>
      <c r="W591" s="6">
        <v>21.78</v>
      </c>
      <c r="X591" s="6">
        <v>28.05</v>
      </c>
    </row>
    <row r="592" spans="1:24" s="6" customFormat="1">
      <c r="A592" s="5">
        <v>45392.578298611108</v>
      </c>
      <c r="B592" s="6">
        <v>-99.5</v>
      </c>
      <c r="D592" s="6">
        <v>-3.4</v>
      </c>
      <c r="G592" s="6">
        <v>103.2</v>
      </c>
      <c r="J592" s="6">
        <v>17.25</v>
      </c>
      <c r="K592" s="6">
        <v>12.65</v>
      </c>
      <c r="L592" s="6">
        <v>20.05</v>
      </c>
      <c r="M592" s="6">
        <v>16.7</v>
      </c>
      <c r="N592" s="6">
        <v>22.15</v>
      </c>
      <c r="O592" s="6">
        <v>18.850000000000001</v>
      </c>
      <c r="P592" s="6">
        <v>44.7</v>
      </c>
      <c r="Q592" s="6">
        <v>40.25</v>
      </c>
      <c r="S592" s="6">
        <v>19.100000000000001</v>
      </c>
      <c r="T592" s="6">
        <v>17.7</v>
      </c>
      <c r="V592" s="6">
        <v>3.3</v>
      </c>
      <c r="W592" s="6">
        <v>21.78</v>
      </c>
      <c r="X592" s="6">
        <v>28.05</v>
      </c>
    </row>
    <row r="593" spans="1:24" s="6" customFormat="1">
      <c r="A593" s="5">
        <v>45392.578321759262</v>
      </c>
      <c r="B593" s="6">
        <v>-99.6</v>
      </c>
      <c r="D593" s="6">
        <v>-3.2</v>
      </c>
      <c r="G593" s="6">
        <v>103.2</v>
      </c>
      <c r="J593" s="6">
        <v>17.149999999999999</v>
      </c>
      <c r="K593" s="6">
        <v>12.55</v>
      </c>
      <c r="L593" s="6">
        <v>19.95</v>
      </c>
      <c r="M593" s="6">
        <v>16.600000000000001</v>
      </c>
      <c r="N593" s="6">
        <v>22.05</v>
      </c>
      <c r="O593" s="6">
        <v>18.8</v>
      </c>
      <c r="P593" s="6">
        <v>44.65</v>
      </c>
      <c r="Q593" s="6">
        <v>40.200000000000003</v>
      </c>
      <c r="S593" s="6">
        <v>19.100000000000001</v>
      </c>
      <c r="T593" s="6">
        <v>17.7</v>
      </c>
      <c r="V593" s="6">
        <v>3.2</v>
      </c>
      <c r="W593" s="6">
        <v>21.78</v>
      </c>
      <c r="X593" s="6">
        <v>28.05</v>
      </c>
    </row>
    <row r="594" spans="1:24" s="6" customFormat="1">
      <c r="A594" s="5">
        <v>45392.578344907408</v>
      </c>
      <c r="B594" s="6">
        <v>-99.6</v>
      </c>
      <c r="D594" s="6">
        <v>-3.2</v>
      </c>
      <c r="G594" s="6">
        <v>103.2</v>
      </c>
      <c r="J594" s="6">
        <v>17.05</v>
      </c>
      <c r="K594" s="6">
        <v>12.5</v>
      </c>
      <c r="L594" s="6">
        <v>19.850000000000001</v>
      </c>
      <c r="M594" s="6">
        <v>16.55</v>
      </c>
      <c r="N594" s="6">
        <v>22</v>
      </c>
      <c r="O594" s="6">
        <v>18.7</v>
      </c>
      <c r="P594" s="6">
        <v>44.65</v>
      </c>
      <c r="Q594" s="6">
        <v>40.15</v>
      </c>
      <c r="S594" s="6">
        <v>19.100000000000001</v>
      </c>
      <c r="T594" s="6">
        <v>17.7</v>
      </c>
      <c r="V594" s="6">
        <v>3.2</v>
      </c>
      <c r="W594" s="6">
        <v>21.75</v>
      </c>
      <c r="X594" s="6">
        <v>28.2</v>
      </c>
    </row>
    <row r="595" spans="1:24" s="6" customFormat="1">
      <c r="A595" s="5">
        <v>45392.578368055554</v>
      </c>
      <c r="B595" s="6">
        <v>-99.6</v>
      </c>
      <c r="D595" s="6">
        <v>-3.4</v>
      </c>
      <c r="G595" s="6">
        <v>103.2</v>
      </c>
      <c r="J595" s="6">
        <v>16.95</v>
      </c>
      <c r="K595" s="6">
        <v>12.4</v>
      </c>
      <c r="L595" s="6">
        <v>19.8</v>
      </c>
      <c r="M595" s="6">
        <v>16.5</v>
      </c>
      <c r="N595" s="6">
        <v>21.9</v>
      </c>
      <c r="O595" s="6">
        <v>18.649999999999999</v>
      </c>
      <c r="P595" s="6">
        <v>44.7</v>
      </c>
      <c r="Q595" s="6">
        <v>40.200000000000003</v>
      </c>
      <c r="S595" s="6">
        <v>19.100000000000001</v>
      </c>
      <c r="T595" s="6">
        <v>17.75</v>
      </c>
      <c r="V595" s="6">
        <v>3.2</v>
      </c>
      <c r="W595" s="6">
        <v>21.75</v>
      </c>
      <c r="X595" s="6">
        <v>28.35</v>
      </c>
    </row>
    <row r="596" spans="1:24" s="6" customFormat="1">
      <c r="A596" s="5">
        <v>45392.5783912037</v>
      </c>
      <c r="B596" s="6">
        <v>-99.6</v>
      </c>
      <c r="D596" s="6">
        <v>-3.2</v>
      </c>
      <c r="G596" s="6">
        <v>103.2</v>
      </c>
      <c r="J596" s="6">
        <v>16.850000000000001</v>
      </c>
      <c r="K596" s="6">
        <v>12.35</v>
      </c>
      <c r="L596" s="6">
        <v>19.7</v>
      </c>
      <c r="M596" s="6">
        <v>16.399999999999999</v>
      </c>
      <c r="N596" s="6">
        <v>21.8</v>
      </c>
      <c r="O596" s="6">
        <v>18.600000000000001</v>
      </c>
      <c r="P596" s="6">
        <v>44.7</v>
      </c>
      <c r="Q596" s="6">
        <v>40.200000000000003</v>
      </c>
      <c r="S596" s="6">
        <v>19.100000000000001</v>
      </c>
      <c r="T596" s="6">
        <v>17.7</v>
      </c>
      <c r="V596" s="6">
        <v>3.2</v>
      </c>
      <c r="W596" s="6">
        <v>21.75</v>
      </c>
      <c r="X596" s="6">
        <v>27.9</v>
      </c>
    </row>
    <row r="597" spans="1:24" s="6" customFormat="1">
      <c r="A597" s="5">
        <v>45392.578414351854</v>
      </c>
      <c r="B597" s="6">
        <v>-99.6</v>
      </c>
      <c r="D597" s="6">
        <v>-3.4</v>
      </c>
      <c r="G597" s="6">
        <v>103.2</v>
      </c>
      <c r="J597" s="6">
        <v>16.8</v>
      </c>
      <c r="K597" s="6">
        <v>12.3</v>
      </c>
      <c r="L597" s="6">
        <v>19.600000000000001</v>
      </c>
      <c r="M597" s="6">
        <v>16.350000000000001</v>
      </c>
      <c r="N597" s="6">
        <v>21.7</v>
      </c>
      <c r="O597" s="6">
        <v>18.55</v>
      </c>
      <c r="P597" s="6">
        <v>44.75</v>
      </c>
      <c r="Q597" s="6">
        <v>40.200000000000003</v>
      </c>
      <c r="S597" s="6">
        <v>19.100000000000001</v>
      </c>
      <c r="T597" s="6">
        <v>17.75</v>
      </c>
      <c r="V597" s="6">
        <v>3.2</v>
      </c>
      <c r="W597" s="6">
        <v>21.75</v>
      </c>
      <c r="X597" s="6">
        <v>28.05</v>
      </c>
    </row>
    <row r="598" spans="1:24" s="6" customFormat="1">
      <c r="A598" s="5">
        <v>45392.5784375</v>
      </c>
      <c r="B598" s="6">
        <v>-99.7</v>
      </c>
      <c r="D598" s="6">
        <v>-3.4</v>
      </c>
      <c r="G598" s="6">
        <v>103.2</v>
      </c>
      <c r="J598" s="6">
        <v>16.7</v>
      </c>
      <c r="K598" s="6">
        <v>12.2</v>
      </c>
      <c r="L598" s="6">
        <v>19.5</v>
      </c>
      <c r="M598" s="6">
        <v>16.3</v>
      </c>
      <c r="N598" s="6">
        <v>21.6</v>
      </c>
      <c r="O598" s="6">
        <v>18.45</v>
      </c>
      <c r="P598" s="6">
        <v>44.75</v>
      </c>
      <c r="Q598" s="6">
        <v>40.15</v>
      </c>
      <c r="S598" s="6">
        <v>19.100000000000001</v>
      </c>
      <c r="T598" s="6">
        <v>17.75</v>
      </c>
      <c r="V598" s="6">
        <v>3.1</v>
      </c>
      <c r="W598" s="6">
        <v>21.75</v>
      </c>
      <c r="X598" s="6">
        <v>28.05</v>
      </c>
    </row>
    <row r="599" spans="1:24" s="6" customFormat="1">
      <c r="A599" s="5">
        <v>45392.578460648147</v>
      </c>
      <c r="B599" s="6">
        <v>-99.7</v>
      </c>
      <c r="D599" s="6">
        <v>-3.2</v>
      </c>
      <c r="G599" s="6">
        <v>103.2</v>
      </c>
      <c r="J599" s="6">
        <v>16.600000000000001</v>
      </c>
      <c r="K599" s="6">
        <v>12.15</v>
      </c>
      <c r="L599" s="6">
        <v>19.45</v>
      </c>
      <c r="M599" s="6">
        <v>16.25</v>
      </c>
      <c r="N599" s="6">
        <v>21.55</v>
      </c>
      <c r="O599" s="6">
        <v>18.399999999999999</v>
      </c>
      <c r="P599" s="6">
        <v>44.75</v>
      </c>
      <c r="Q599" s="6">
        <v>40.15</v>
      </c>
      <c r="S599" s="6">
        <v>19.100000000000001</v>
      </c>
      <c r="T599" s="6">
        <v>17.75</v>
      </c>
      <c r="V599" s="6">
        <v>3.1</v>
      </c>
      <c r="W599" s="6">
        <v>21.78</v>
      </c>
      <c r="X599" s="6">
        <v>27.9</v>
      </c>
    </row>
    <row r="600" spans="1:24" s="6" customFormat="1">
      <c r="A600" s="5">
        <v>45392.578483796293</v>
      </c>
      <c r="B600" s="6">
        <v>-99.7</v>
      </c>
      <c r="D600" s="6">
        <v>-3.4</v>
      </c>
      <c r="G600" s="6">
        <v>103.2</v>
      </c>
      <c r="J600" s="6">
        <v>16.5</v>
      </c>
      <c r="K600" s="6">
        <v>12.1</v>
      </c>
      <c r="L600" s="6">
        <v>19.350000000000001</v>
      </c>
      <c r="M600" s="6">
        <v>16.149999999999999</v>
      </c>
      <c r="N600" s="6">
        <v>21.45</v>
      </c>
      <c r="O600" s="6">
        <v>18.350000000000001</v>
      </c>
      <c r="P600" s="6">
        <v>44.75</v>
      </c>
      <c r="Q600" s="6">
        <v>40.15</v>
      </c>
      <c r="S600" s="6">
        <v>19.100000000000001</v>
      </c>
      <c r="T600" s="6">
        <v>17.75</v>
      </c>
      <c r="V600" s="6">
        <v>3.1</v>
      </c>
      <c r="W600" s="6">
        <v>21.78</v>
      </c>
      <c r="X600" s="6">
        <v>27.9</v>
      </c>
    </row>
    <row r="601" spans="1:24" s="6" customFormat="1">
      <c r="A601" s="5">
        <v>45392.578506944446</v>
      </c>
      <c r="B601" s="6">
        <v>-99.7</v>
      </c>
      <c r="D601" s="6">
        <v>-3.2</v>
      </c>
      <c r="G601" s="6">
        <v>103.2</v>
      </c>
      <c r="J601" s="6">
        <v>16.45</v>
      </c>
      <c r="K601" s="6">
        <v>12.05</v>
      </c>
      <c r="L601" s="6">
        <v>19.25</v>
      </c>
      <c r="M601" s="6">
        <v>16.100000000000001</v>
      </c>
      <c r="N601" s="6">
        <v>21.35</v>
      </c>
      <c r="O601" s="6">
        <v>18.3</v>
      </c>
      <c r="P601" s="6">
        <v>44.75</v>
      </c>
      <c r="Q601" s="6">
        <v>40.15</v>
      </c>
      <c r="S601" s="6">
        <v>19.100000000000001</v>
      </c>
      <c r="T601" s="6">
        <v>17.75</v>
      </c>
      <c r="V601" s="6">
        <v>3.1</v>
      </c>
      <c r="W601" s="6">
        <v>21.78</v>
      </c>
      <c r="X601" s="6">
        <v>28.05</v>
      </c>
    </row>
    <row r="602" spans="1:24" s="6" customFormat="1">
      <c r="A602" s="5">
        <v>45392.578530092593</v>
      </c>
      <c r="B602" s="6">
        <v>-99.7</v>
      </c>
      <c r="D602" s="6">
        <v>-3.4</v>
      </c>
      <c r="G602" s="6">
        <v>103.2</v>
      </c>
      <c r="J602" s="6">
        <v>16.350000000000001</v>
      </c>
      <c r="K602" s="6">
        <v>11.95</v>
      </c>
      <c r="L602" s="6">
        <v>19.2</v>
      </c>
      <c r="M602" s="6">
        <v>16.05</v>
      </c>
      <c r="N602" s="6">
        <v>21.3</v>
      </c>
      <c r="O602" s="6">
        <v>18.2</v>
      </c>
      <c r="P602" s="6">
        <v>44.75</v>
      </c>
      <c r="Q602" s="6">
        <v>40.1</v>
      </c>
      <c r="S602" s="6">
        <v>19.100000000000001</v>
      </c>
      <c r="T602" s="6">
        <v>17.75</v>
      </c>
      <c r="V602" s="6">
        <v>3.1</v>
      </c>
      <c r="W602" s="6">
        <v>21.75</v>
      </c>
      <c r="X602" s="6">
        <v>27.9</v>
      </c>
    </row>
    <row r="603" spans="1:24" s="6" customFormat="1">
      <c r="A603" s="5">
        <v>45392.578553240739</v>
      </c>
      <c r="B603" s="6">
        <v>-99.8</v>
      </c>
      <c r="D603" s="6">
        <v>-3.4</v>
      </c>
      <c r="G603" s="6">
        <v>103.2</v>
      </c>
      <c r="J603" s="6">
        <v>16.25</v>
      </c>
      <c r="K603" s="6">
        <v>11.9</v>
      </c>
      <c r="L603" s="6">
        <v>19.100000000000001</v>
      </c>
      <c r="M603" s="6">
        <v>16</v>
      </c>
      <c r="N603" s="6">
        <v>21.2</v>
      </c>
      <c r="O603" s="6">
        <v>18.149999999999999</v>
      </c>
      <c r="P603" s="6">
        <v>44.75</v>
      </c>
      <c r="Q603" s="6">
        <v>40.1</v>
      </c>
      <c r="S603" s="6">
        <v>19.100000000000001</v>
      </c>
      <c r="T603" s="6">
        <v>17.75</v>
      </c>
      <c r="V603" s="6">
        <v>3.1</v>
      </c>
      <c r="W603" s="6">
        <v>21.75</v>
      </c>
      <c r="X603" s="6">
        <v>27.9</v>
      </c>
    </row>
    <row r="604" spans="1:24" s="6" customFormat="1">
      <c r="A604" s="5">
        <v>45392.578576388885</v>
      </c>
      <c r="B604" s="6">
        <v>-99.8</v>
      </c>
      <c r="D604" s="6">
        <v>-3.4</v>
      </c>
      <c r="G604" s="6">
        <v>103.2</v>
      </c>
      <c r="J604" s="6">
        <v>16.149999999999999</v>
      </c>
      <c r="K604" s="6">
        <v>11.85</v>
      </c>
      <c r="L604" s="6">
        <v>19</v>
      </c>
      <c r="M604" s="6">
        <v>15.95</v>
      </c>
      <c r="N604" s="6">
        <v>21.1</v>
      </c>
      <c r="O604" s="6">
        <v>18.100000000000001</v>
      </c>
      <c r="P604" s="6">
        <v>44.8</v>
      </c>
      <c r="Q604" s="6">
        <v>40.1</v>
      </c>
      <c r="S604" s="6">
        <v>19.100000000000001</v>
      </c>
      <c r="T604" s="6">
        <v>17.75</v>
      </c>
      <c r="V604" s="6">
        <v>3</v>
      </c>
      <c r="W604" s="6">
        <v>21.75</v>
      </c>
      <c r="X604" s="6">
        <v>27.9</v>
      </c>
    </row>
    <row r="605" spans="1:24" s="6" customFormat="1">
      <c r="A605" s="5">
        <v>45392.578599537039</v>
      </c>
      <c r="B605" s="6">
        <v>-99.8</v>
      </c>
      <c r="D605" s="6">
        <v>-3.4</v>
      </c>
      <c r="G605" s="6">
        <v>103.2</v>
      </c>
      <c r="J605" s="6">
        <v>16.100000000000001</v>
      </c>
      <c r="K605" s="6">
        <v>11.8</v>
      </c>
      <c r="L605" s="6">
        <v>18.95</v>
      </c>
      <c r="M605" s="6">
        <v>15.9</v>
      </c>
      <c r="N605" s="6">
        <v>21.05</v>
      </c>
      <c r="O605" s="6">
        <v>18.05</v>
      </c>
      <c r="P605" s="6">
        <v>44.8</v>
      </c>
      <c r="Q605" s="6">
        <v>40.049999999999997</v>
      </c>
      <c r="S605" s="6">
        <v>19.149999999999999</v>
      </c>
      <c r="T605" s="6">
        <v>17.75</v>
      </c>
      <c r="V605" s="6">
        <v>3</v>
      </c>
      <c r="W605" s="6">
        <v>21.78</v>
      </c>
      <c r="X605" s="6">
        <v>27.9</v>
      </c>
    </row>
    <row r="606" spans="1:24" s="6" customFormat="1">
      <c r="A606" s="5">
        <v>45392.578622685185</v>
      </c>
      <c r="B606" s="6">
        <v>-99.8</v>
      </c>
      <c r="D606" s="6">
        <v>-3.4</v>
      </c>
      <c r="G606" s="6">
        <v>103.2</v>
      </c>
      <c r="J606" s="6">
        <v>16</v>
      </c>
      <c r="K606" s="6">
        <v>11.7</v>
      </c>
      <c r="L606" s="6">
        <v>18.850000000000001</v>
      </c>
      <c r="M606" s="6">
        <v>15.8</v>
      </c>
      <c r="N606" s="6">
        <v>20.95</v>
      </c>
      <c r="O606" s="6">
        <v>18</v>
      </c>
      <c r="P606" s="6">
        <v>44.8</v>
      </c>
      <c r="Q606" s="6">
        <v>40.049999999999997</v>
      </c>
      <c r="S606" s="6">
        <v>19.100000000000001</v>
      </c>
      <c r="T606" s="6">
        <v>17.75</v>
      </c>
      <c r="V606" s="6">
        <v>3</v>
      </c>
      <c r="W606" s="6">
        <v>21.75</v>
      </c>
      <c r="X606" s="6">
        <v>28.05</v>
      </c>
    </row>
    <row r="607" spans="1:24" s="6" customFormat="1">
      <c r="A607" s="5">
        <v>45392.578645833331</v>
      </c>
      <c r="B607" s="6">
        <v>-99.8</v>
      </c>
      <c r="D607" s="6">
        <v>-3.4</v>
      </c>
      <c r="G607" s="6">
        <v>103.2</v>
      </c>
      <c r="J607" s="6">
        <v>15.9</v>
      </c>
      <c r="K607" s="6">
        <v>11.65</v>
      </c>
      <c r="L607" s="6">
        <v>18.75</v>
      </c>
      <c r="M607" s="6">
        <v>15.75</v>
      </c>
      <c r="N607" s="6">
        <v>20.85</v>
      </c>
      <c r="O607" s="6">
        <v>17.899999999999999</v>
      </c>
      <c r="P607" s="6">
        <v>44.8</v>
      </c>
      <c r="Q607" s="6">
        <v>40.049999999999997</v>
      </c>
      <c r="S607" s="6">
        <v>19.100000000000001</v>
      </c>
      <c r="T607" s="6">
        <v>17.75</v>
      </c>
      <c r="V607" s="6">
        <v>3</v>
      </c>
      <c r="W607" s="6">
        <v>21.75</v>
      </c>
      <c r="X607" s="6">
        <v>27.9</v>
      </c>
    </row>
    <row r="608" spans="1:24" s="6" customFormat="1">
      <c r="A608" s="5">
        <v>45392.578668981485</v>
      </c>
      <c r="B608" s="6">
        <v>-99.8</v>
      </c>
      <c r="D608" s="6">
        <v>-3.4</v>
      </c>
      <c r="G608" s="6">
        <v>103.2</v>
      </c>
      <c r="J608" s="6">
        <v>15.85</v>
      </c>
      <c r="K608" s="6">
        <v>11.6</v>
      </c>
      <c r="L608" s="6">
        <v>18.7</v>
      </c>
      <c r="M608" s="6">
        <v>15.7</v>
      </c>
      <c r="N608" s="6">
        <v>20.8</v>
      </c>
      <c r="O608" s="6">
        <v>17.850000000000001</v>
      </c>
      <c r="P608" s="6">
        <v>44.8</v>
      </c>
      <c r="Q608" s="6">
        <v>40.049999999999997</v>
      </c>
      <c r="S608" s="6">
        <v>19.149999999999999</v>
      </c>
      <c r="T608" s="6">
        <v>17.75</v>
      </c>
      <c r="V608" s="6">
        <v>3</v>
      </c>
      <c r="W608" s="6">
        <v>21.78</v>
      </c>
      <c r="X608" s="6">
        <v>28.05</v>
      </c>
    </row>
    <row r="609" spans="1:24" s="6" customFormat="1">
      <c r="A609" s="5">
        <v>45392.578692129631</v>
      </c>
      <c r="B609" s="6">
        <v>-99.9</v>
      </c>
      <c r="D609" s="6">
        <v>-3.4</v>
      </c>
      <c r="G609" s="6">
        <v>103.2</v>
      </c>
      <c r="J609" s="6">
        <v>15.75</v>
      </c>
      <c r="K609" s="6">
        <v>11.55</v>
      </c>
      <c r="L609" s="6">
        <v>18.600000000000001</v>
      </c>
      <c r="M609" s="6">
        <v>15.65</v>
      </c>
      <c r="N609" s="6">
        <v>20.7</v>
      </c>
      <c r="O609" s="6">
        <v>17.8</v>
      </c>
      <c r="P609" s="6">
        <v>44.8</v>
      </c>
      <c r="Q609" s="6">
        <v>40</v>
      </c>
      <c r="S609" s="6">
        <v>19.149999999999999</v>
      </c>
      <c r="T609" s="6">
        <v>17.75</v>
      </c>
      <c r="V609" s="6">
        <v>3</v>
      </c>
      <c r="W609" s="6">
        <v>21.75</v>
      </c>
      <c r="X609" s="6">
        <v>28.05</v>
      </c>
    </row>
    <row r="610" spans="1:24" s="6" customFormat="1">
      <c r="A610" s="5">
        <v>45392.578715277778</v>
      </c>
      <c r="B610" s="6">
        <v>-99.9</v>
      </c>
      <c r="D610" s="6">
        <v>-3.7</v>
      </c>
      <c r="G610" s="6">
        <v>103.2</v>
      </c>
      <c r="J610" s="6">
        <v>15.65</v>
      </c>
      <c r="K610" s="6">
        <v>11.5</v>
      </c>
      <c r="L610" s="6">
        <v>18.5</v>
      </c>
      <c r="M610" s="6">
        <v>15.6</v>
      </c>
      <c r="N610" s="6">
        <v>20.6</v>
      </c>
      <c r="O610" s="6">
        <v>17.75</v>
      </c>
      <c r="P610" s="6">
        <v>44.8</v>
      </c>
      <c r="Q610" s="6">
        <v>40</v>
      </c>
      <c r="S610" s="6">
        <v>19.149999999999999</v>
      </c>
      <c r="T610" s="6">
        <v>17.75</v>
      </c>
      <c r="V610" s="6">
        <v>3</v>
      </c>
      <c r="W610" s="6">
        <v>21.78</v>
      </c>
      <c r="X610" s="6">
        <v>28.05</v>
      </c>
    </row>
    <row r="611" spans="1:24" s="6" customFormat="1">
      <c r="A611" s="5">
        <v>45392.578738425924</v>
      </c>
      <c r="B611" s="6">
        <v>-99.9</v>
      </c>
      <c r="D611" s="6">
        <v>-3.4</v>
      </c>
      <c r="G611" s="6">
        <v>103.2</v>
      </c>
      <c r="J611" s="6">
        <v>15.6</v>
      </c>
      <c r="K611" s="6">
        <v>11.45</v>
      </c>
      <c r="L611" s="6">
        <v>18.45</v>
      </c>
      <c r="M611" s="6">
        <v>15.55</v>
      </c>
      <c r="N611" s="6">
        <v>20.55</v>
      </c>
      <c r="O611" s="6">
        <v>17.7</v>
      </c>
      <c r="P611" s="6">
        <v>44.8</v>
      </c>
      <c r="Q611" s="6">
        <v>40</v>
      </c>
      <c r="S611" s="6">
        <v>19.149999999999999</v>
      </c>
      <c r="T611" s="6">
        <v>17.75</v>
      </c>
      <c r="V611" s="6">
        <v>3</v>
      </c>
      <c r="W611" s="6">
        <v>21.75</v>
      </c>
      <c r="X611" s="6">
        <v>28.05</v>
      </c>
    </row>
    <row r="612" spans="1:24" s="6" customFormat="1">
      <c r="A612" s="5">
        <v>45392.578761574077</v>
      </c>
      <c r="B612" s="6">
        <v>-99.9</v>
      </c>
      <c r="D612" s="6">
        <v>-3.2</v>
      </c>
      <c r="G612" s="6">
        <v>103.2</v>
      </c>
      <c r="J612" s="6">
        <v>15.5</v>
      </c>
      <c r="K612" s="6">
        <v>11.35</v>
      </c>
      <c r="L612" s="6">
        <v>18.350000000000001</v>
      </c>
      <c r="M612" s="6">
        <v>15.5</v>
      </c>
      <c r="N612" s="6">
        <v>20.45</v>
      </c>
      <c r="O612" s="6">
        <v>17.649999999999999</v>
      </c>
      <c r="P612" s="6">
        <v>44.8</v>
      </c>
      <c r="Q612" s="6">
        <v>40</v>
      </c>
      <c r="S612" s="6">
        <v>19.149999999999999</v>
      </c>
      <c r="T612" s="6">
        <v>17.75</v>
      </c>
      <c r="V612" s="6">
        <v>3</v>
      </c>
      <c r="W612" s="6">
        <v>21.75</v>
      </c>
      <c r="X612" s="6">
        <v>28.35</v>
      </c>
    </row>
    <row r="613" spans="1:24" s="6" customFormat="1">
      <c r="A613" s="5">
        <v>45392.578784722224</v>
      </c>
      <c r="B613" s="6">
        <v>-99.9</v>
      </c>
      <c r="D613" s="6">
        <v>-3.2</v>
      </c>
      <c r="G613" s="6">
        <v>103.2</v>
      </c>
      <c r="J613" s="6">
        <v>15.45</v>
      </c>
      <c r="K613" s="6">
        <v>11.3</v>
      </c>
      <c r="L613" s="6">
        <v>18.3</v>
      </c>
      <c r="M613" s="6">
        <v>15.45</v>
      </c>
      <c r="N613" s="6">
        <v>20.399999999999999</v>
      </c>
      <c r="O613" s="6">
        <v>17.600000000000001</v>
      </c>
      <c r="P613" s="6">
        <v>44.85</v>
      </c>
      <c r="Q613" s="6">
        <v>39.950000000000003</v>
      </c>
      <c r="S613" s="6">
        <v>19.149999999999999</v>
      </c>
      <c r="T613" s="6">
        <v>17.75</v>
      </c>
      <c r="V613" s="6">
        <v>3</v>
      </c>
      <c r="W613" s="6">
        <v>21.75</v>
      </c>
      <c r="X613" s="6">
        <v>28.05</v>
      </c>
    </row>
    <row r="614" spans="1:24" s="6" customFormat="1">
      <c r="A614" s="5">
        <v>45392.57880787037</v>
      </c>
      <c r="B614" s="6">
        <v>-99.9</v>
      </c>
      <c r="D614" s="6">
        <v>-3.4</v>
      </c>
      <c r="G614" s="6">
        <v>103.2</v>
      </c>
      <c r="J614" s="6">
        <v>15.35</v>
      </c>
      <c r="K614" s="6">
        <v>11.25</v>
      </c>
      <c r="L614" s="6">
        <v>18.2</v>
      </c>
      <c r="M614" s="6">
        <v>15.4</v>
      </c>
      <c r="N614" s="6">
        <v>20.3</v>
      </c>
      <c r="O614" s="6">
        <v>17.55</v>
      </c>
      <c r="P614" s="6">
        <v>44.85</v>
      </c>
      <c r="Q614" s="6">
        <v>39.950000000000003</v>
      </c>
      <c r="S614" s="6">
        <v>19.149999999999999</v>
      </c>
      <c r="T614" s="6">
        <v>17.75</v>
      </c>
      <c r="V614" s="6">
        <v>3</v>
      </c>
      <c r="W614" s="6">
        <v>21.78</v>
      </c>
      <c r="X614" s="6">
        <v>27.9</v>
      </c>
    </row>
    <row r="615" spans="1:24" s="6" customFormat="1">
      <c r="A615" s="5">
        <v>45392.578831018516</v>
      </c>
      <c r="B615" s="6">
        <v>-99.9</v>
      </c>
      <c r="D615" s="6">
        <v>-3.4</v>
      </c>
      <c r="G615" s="6">
        <v>103.2</v>
      </c>
      <c r="J615" s="6">
        <v>15.25</v>
      </c>
      <c r="K615" s="6">
        <v>11.2</v>
      </c>
      <c r="L615" s="6">
        <v>18.149999999999999</v>
      </c>
      <c r="M615" s="6">
        <v>15.35</v>
      </c>
      <c r="N615" s="6">
        <v>20.2</v>
      </c>
      <c r="O615" s="6">
        <v>17.5</v>
      </c>
      <c r="P615" s="6">
        <v>44.85</v>
      </c>
      <c r="Q615" s="6">
        <v>39.950000000000003</v>
      </c>
      <c r="S615" s="6">
        <v>19.149999999999999</v>
      </c>
      <c r="T615" s="6">
        <v>17.75</v>
      </c>
      <c r="V615" s="6">
        <v>3</v>
      </c>
      <c r="W615" s="6">
        <v>21.75</v>
      </c>
      <c r="X615" s="6">
        <v>28.2</v>
      </c>
    </row>
    <row r="616" spans="1:24" s="6" customFormat="1">
      <c r="A616" s="5">
        <v>45392.57885416667</v>
      </c>
      <c r="B616" s="6">
        <v>-99.9</v>
      </c>
      <c r="D616" s="6">
        <v>-3.4</v>
      </c>
      <c r="G616" s="6">
        <v>103.2</v>
      </c>
      <c r="J616" s="6">
        <v>15.2</v>
      </c>
      <c r="K616" s="6">
        <v>11.15</v>
      </c>
      <c r="L616" s="6">
        <v>18.05</v>
      </c>
      <c r="M616" s="6">
        <v>15.25</v>
      </c>
      <c r="N616" s="6">
        <v>20.149999999999999</v>
      </c>
      <c r="O616" s="6">
        <v>17.45</v>
      </c>
      <c r="P616" s="6">
        <v>44.85</v>
      </c>
      <c r="Q616" s="6">
        <v>39.9</v>
      </c>
      <c r="S616" s="6">
        <v>19.149999999999999</v>
      </c>
      <c r="T616" s="6">
        <v>17.75</v>
      </c>
      <c r="V616" s="6">
        <v>2.8</v>
      </c>
      <c r="W616" s="6">
        <v>21.78</v>
      </c>
      <c r="X616" s="6">
        <v>27.9</v>
      </c>
    </row>
    <row r="617" spans="1:24" s="6" customFormat="1">
      <c r="A617" s="5">
        <v>45392.578877314816</v>
      </c>
      <c r="B617" s="6">
        <v>-99.9</v>
      </c>
      <c r="D617" s="6">
        <v>-3.4</v>
      </c>
      <c r="G617" s="6">
        <v>103.2</v>
      </c>
      <c r="J617" s="6">
        <v>15.1</v>
      </c>
      <c r="K617" s="6">
        <v>11.1</v>
      </c>
      <c r="L617" s="6">
        <v>18</v>
      </c>
      <c r="M617" s="6">
        <v>15.2</v>
      </c>
      <c r="N617" s="6">
        <v>20.05</v>
      </c>
      <c r="O617" s="6">
        <v>17.350000000000001</v>
      </c>
      <c r="P617" s="6">
        <v>44.85</v>
      </c>
      <c r="Q617" s="6">
        <v>39.9</v>
      </c>
      <c r="S617" s="6">
        <v>19.149999999999999</v>
      </c>
      <c r="T617" s="6">
        <v>17.75</v>
      </c>
      <c r="V617" s="6">
        <v>2.8</v>
      </c>
      <c r="W617" s="6">
        <v>21.78</v>
      </c>
      <c r="X617" s="6">
        <v>27.9</v>
      </c>
    </row>
    <row r="618" spans="1:24" s="6" customFormat="1">
      <c r="A618" s="5">
        <v>45392.578900462962</v>
      </c>
      <c r="B618" s="6">
        <v>-100</v>
      </c>
      <c r="D618" s="6">
        <v>-3.2</v>
      </c>
      <c r="G618" s="6">
        <v>103.2</v>
      </c>
      <c r="J618" s="6">
        <v>15.05</v>
      </c>
      <c r="K618" s="6">
        <v>11.05</v>
      </c>
      <c r="L618" s="6">
        <v>17.899999999999999</v>
      </c>
      <c r="M618" s="6">
        <v>15.15</v>
      </c>
      <c r="N618" s="6">
        <v>20</v>
      </c>
      <c r="O618" s="6">
        <v>17.3</v>
      </c>
      <c r="P618" s="6">
        <v>44.85</v>
      </c>
      <c r="Q618" s="6">
        <v>39.9</v>
      </c>
      <c r="S618" s="6">
        <v>19.149999999999999</v>
      </c>
      <c r="T618" s="6">
        <v>17.75</v>
      </c>
      <c r="V618" s="6">
        <v>2.8</v>
      </c>
      <c r="W618" s="6">
        <v>21.78</v>
      </c>
      <c r="X618" s="6">
        <v>27.9</v>
      </c>
    </row>
    <row r="619" spans="1:24" s="6" customFormat="1">
      <c r="A619" s="5">
        <v>45392.578923611109</v>
      </c>
      <c r="B619" s="6">
        <v>-100</v>
      </c>
      <c r="D619" s="6">
        <v>-3.4</v>
      </c>
      <c r="G619" s="6">
        <v>103.2</v>
      </c>
      <c r="J619" s="6">
        <v>14.95</v>
      </c>
      <c r="K619" s="6">
        <v>10.95</v>
      </c>
      <c r="L619" s="6">
        <v>17.850000000000001</v>
      </c>
      <c r="M619" s="6">
        <v>15.1</v>
      </c>
      <c r="N619" s="6">
        <v>19.899999999999999</v>
      </c>
      <c r="O619" s="6">
        <v>17.25</v>
      </c>
      <c r="P619" s="6">
        <v>44.85</v>
      </c>
      <c r="Q619" s="6">
        <v>39.9</v>
      </c>
      <c r="S619" s="6">
        <v>19.149999999999999</v>
      </c>
      <c r="T619" s="6">
        <v>17.75</v>
      </c>
      <c r="V619" s="6">
        <v>2.8</v>
      </c>
      <c r="W619" s="6">
        <v>21.75</v>
      </c>
      <c r="X619" s="6">
        <v>27.9</v>
      </c>
    </row>
    <row r="620" spans="1:24" s="6" customFormat="1">
      <c r="A620" s="5">
        <v>45392.578946759262</v>
      </c>
      <c r="B620" s="6">
        <v>-100</v>
      </c>
      <c r="D620" s="6">
        <v>-3.4</v>
      </c>
      <c r="G620" s="6">
        <v>103.2</v>
      </c>
      <c r="J620" s="6">
        <v>14.9</v>
      </c>
      <c r="K620" s="6">
        <v>10.9</v>
      </c>
      <c r="L620" s="6">
        <v>17.75</v>
      </c>
      <c r="M620" s="6">
        <v>15.05</v>
      </c>
      <c r="N620" s="6">
        <v>19.850000000000001</v>
      </c>
      <c r="O620" s="6">
        <v>17.2</v>
      </c>
      <c r="P620" s="6">
        <v>44.85</v>
      </c>
      <c r="Q620" s="6">
        <v>39.85</v>
      </c>
      <c r="S620" s="6">
        <v>19.149999999999999</v>
      </c>
      <c r="T620" s="6">
        <v>17.75</v>
      </c>
      <c r="V620" s="6">
        <v>2.8</v>
      </c>
      <c r="W620" s="6">
        <v>21.78</v>
      </c>
      <c r="X620" s="6">
        <v>28.05</v>
      </c>
    </row>
    <row r="621" spans="1:24" s="6" customFormat="1">
      <c r="A621" s="5">
        <v>45392.578969907408</v>
      </c>
      <c r="B621" s="6">
        <v>-100</v>
      </c>
      <c r="D621" s="6">
        <v>-3.4</v>
      </c>
      <c r="G621" s="6">
        <v>103.2</v>
      </c>
      <c r="J621" s="6">
        <v>14.8</v>
      </c>
      <c r="K621" s="6">
        <v>10.85</v>
      </c>
      <c r="L621" s="6">
        <v>17.7</v>
      </c>
      <c r="M621" s="6">
        <v>15</v>
      </c>
      <c r="N621" s="6">
        <v>19.75</v>
      </c>
      <c r="O621" s="6">
        <v>17.149999999999999</v>
      </c>
      <c r="P621" s="6">
        <v>44.85</v>
      </c>
      <c r="Q621" s="6">
        <v>39.85</v>
      </c>
      <c r="S621" s="6">
        <v>19.149999999999999</v>
      </c>
      <c r="T621" s="6">
        <v>17.75</v>
      </c>
      <c r="V621" s="6">
        <v>2.8</v>
      </c>
      <c r="W621" s="6">
        <v>21.75</v>
      </c>
      <c r="X621" s="6">
        <v>28.05</v>
      </c>
    </row>
    <row r="622" spans="1:24" s="6" customFormat="1">
      <c r="A622" s="5">
        <v>45392.578993055555</v>
      </c>
      <c r="B622" s="6">
        <v>-100</v>
      </c>
      <c r="D622" s="6">
        <v>-3.4</v>
      </c>
      <c r="G622" s="6">
        <v>103.2</v>
      </c>
      <c r="J622" s="6">
        <v>14.75</v>
      </c>
      <c r="K622" s="6">
        <v>10.8</v>
      </c>
      <c r="L622" s="6">
        <v>17.600000000000001</v>
      </c>
      <c r="M622" s="6">
        <v>14.95</v>
      </c>
      <c r="N622" s="6">
        <v>19.7</v>
      </c>
      <c r="O622" s="6">
        <v>17.100000000000001</v>
      </c>
      <c r="P622" s="6">
        <v>44.85</v>
      </c>
      <c r="Q622" s="6">
        <v>39.85</v>
      </c>
      <c r="S622" s="6">
        <v>19.149999999999999</v>
      </c>
      <c r="T622" s="6">
        <v>17.75</v>
      </c>
      <c r="V622" s="6">
        <v>2.7</v>
      </c>
      <c r="W622" s="6">
        <v>21.78</v>
      </c>
      <c r="X622" s="6">
        <v>28.2</v>
      </c>
    </row>
    <row r="623" spans="1:24" s="6" customFormat="1">
      <c r="A623" s="5">
        <v>45392.579016203701</v>
      </c>
      <c r="B623" s="6">
        <v>-100.1</v>
      </c>
      <c r="D623" s="6">
        <v>-3.4</v>
      </c>
      <c r="G623" s="6">
        <v>103.2</v>
      </c>
      <c r="J623" s="6">
        <v>14.65</v>
      </c>
      <c r="K623" s="6">
        <v>10.75</v>
      </c>
      <c r="L623" s="6">
        <v>17.55</v>
      </c>
      <c r="M623" s="6">
        <v>14.9</v>
      </c>
      <c r="N623" s="6">
        <v>19.600000000000001</v>
      </c>
      <c r="O623" s="6">
        <v>17.05</v>
      </c>
      <c r="P623" s="6">
        <v>44.9</v>
      </c>
      <c r="Q623" s="6">
        <v>39.85</v>
      </c>
      <c r="S623" s="6">
        <v>19.149999999999999</v>
      </c>
      <c r="T623" s="6">
        <v>17.75</v>
      </c>
      <c r="V623" s="6">
        <v>2.7</v>
      </c>
      <c r="W623" s="6">
        <v>21.78</v>
      </c>
      <c r="X623" s="6">
        <v>28.2</v>
      </c>
    </row>
    <row r="624" spans="1:24" s="6" customFormat="1">
      <c r="A624" s="5">
        <v>45392.579039351855</v>
      </c>
      <c r="B624" s="6">
        <v>-100.1</v>
      </c>
      <c r="D624" s="6">
        <v>-3.7</v>
      </c>
      <c r="G624" s="6">
        <v>103.2</v>
      </c>
      <c r="J624" s="6">
        <v>14.55</v>
      </c>
      <c r="K624" s="6">
        <v>10.7</v>
      </c>
      <c r="L624" s="6">
        <v>17.5</v>
      </c>
      <c r="M624" s="6">
        <v>14.85</v>
      </c>
      <c r="N624" s="6">
        <v>19.55</v>
      </c>
      <c r="O624" s="6">
        <v>17</v>
      </c>
      <c r="P624" s="6">
        <v>44.9</v>
      </c>
      <c r="Q624" s="6">
        <v>39.799999999999997</v>
      </c>
      <c r="S624" s="6">
        <v>19.149999999999999</v>
      </c>
      <c r="T624" s="6">
        <v>17.75</v>
      </c>
      <c r="V624" s="6">
        <v>2.7</v>
      </c>
      <c r="W624" s="6">
        <v>21.78</v>
      </c>
      <c r="X624" s="6">
        <v>28.05</v>
      </c>
    </row>
    <row r="625" spans="1:24" s="6" customFormat="1">
      <c r="A625" s="5">
        <v>45392.579062500001</v>
      </c>
      <c r="B625" s="6">
        <v>-100.1</v>
      </c>
      <c r="D625" s="6">
        <v>-3.4</v>
      </c>
      <c r="G625" s="6">
        <v>103.2</v>
      </c>
      <c r="J625" s="6">
        <v>14.5</v>
      </c>
      <c r="K625" s="6">
        <v>10.65</v>
      </c>
      <c r="L625" s="6">
        <v>17.399999999999999</v>
      </c>
      <c r="M625" s="6">
        <v>14.85</v>
      </c>
      <c r="N625" s="6">
        <v>19.45</v>
      </c>
      <c r="O625" s="6">
        <v>17</v>
      </c>
      <c r="P625" s="6">
        <v>44.9</v>
      </c>
      <c r="Q625" s="6">
        <v>39.799999999999997</v>
      </c>
      <c r="S625" s="6">
        <v>19.149999999999999</v>
      </c>
      <c r="T625" s="6">
        <v>17.75</v>
      </c>
      <c r="V625" s="6">
        <v>2.7</v>
      </c>
      <c r="W625" s="6">
        <v>21.78</v>
      </c>
      <c r="X625" s="6">
        <v>28.05</v>
      </c>
    </row>
    <row r="626" spans="1:24" s="6" customFormat="1">
      <c r="A626" s="5">
        <v>45392.579085648147</v>
      </c>
      <c r="B626" s="6">
        <v>-100.1</v>
      </c>
      <c r="D626" s="6">
        <v>-3.4</v>
      </c>
      <c r="G626" s="6">
        <v>103.2</v>
      </c>
      <c r="J626" s="6">
        <v>14.45</v>
      </c>
      <c r="K626" s="6">
        <v>10.6</v>
      </c>
      <c r="L626" s="6">
        <v>17.350000000000001</v>
      </c>
      <c r="M626" s="6">
        <v>14.75</v>
      </c>
      <c r="N626" s="6">
        <v>19.399999999999999</v>
      </c>
      <c r="O626" s="6">
        <v>16.95</v>
      </c>
      <c r="P626" s="6">
        <v>44.9</v>
      </c>
      <c r="Q626" s="6">
        <v>39.799999999999997</v>
      </c>
      <c r="S626" s="6">
        <v>19.149999999999999</v>
      </c>
      <c r="T626" s="6">
        <v>17.75</v>
      </c>
      <c r="V626" s="6">
        <v>2.7</v>
      </c>
      <c r="W626" s="6">
        <v>21.75</v>
      </c>
      <c r="X626" s="6">
        <v>27.9</v>
      </c>
    </row>
    <row r="627" spans="1:24" s="6" customFormat="1">
      <c r="A627" s="5">
        <v>45392.579108796293</v>
      </c>
      <c r="B627" s="6">
        <v>-100.1</v>
      </c>
      <c r="D627" s="6">
        <v>-3.4</v>
      </c>
      <c r="G627" s="6">
        <v>103.2</v>
      </c>
      <c r="J627" s="6">
        <v>14.35</v>
      </c>
      <c r="K627" s="6">
        <v>10.55</v>
      </c>
      <c r="L627" s="6">
        <v>17.25</v>
      </c>
      <c r="M627" s="6">
        <v>14.75</v>
      </c>
      <c r="N627" s="6">
        <v>19.3</v>
      </c>
      <c r="O627" s="6">
        <v>16.899999999999999</v>
      </c>
      <c r="P627" s="6">
        <v>44.9</v>
      </c>
      <c r="Q627" s="6">
        <v>39.75</v>
      </c>
      <c r="S627" s="6">
        <v>19.149999999999999</v>
      </c>
      <c r="T627" s="6">
        <v>17.75</v>
      </c>
      <c r="V627" s="6">
        <v>2.7</v>
      </c>
      <c r="W627" s="6">
        <v>21.78</v>
      </c>
      <c r="X627" s="6">
        <v>28.05</v>
      </c>
    </row>
    <row r="628" spans="1:24" s="6" customFormat="1">
      <c r="A628" s="5">
        <v>45392.579131944447</v>
      </c>
      <c r="B628" s="6">
        <v>-100.1</v>
      </c>
      <c r="D628" s="6">
        <v>-3.4</v>
      </c>
      <c r="G628" s="6">
        <v>103.2</v>
      </c>
      <c r="J628" s="6">
        <v>14.3</v>
      </c>
      <c r="K628" s="6">
        <v>10.5</v>
      </c>
      <c r="L628" s="6">
        <v>17.2</v>
      </c>
      <c r="M628" s="6">
        <v>14.7</v>
      </c>
      <c r="N628" s="6">
        <v>19.25</v>
      </c>
      <c r="O628" s="6">
        <v>16.850000000000001</v>
      </c>
      <c r="P628" s="6">
        <v>44.9</v>
      </c>
      <c r="Q628" s="6">
        <v>39.75</v>
      </c>
      <c r="S628" s="6">
        <v>19.149999999999999</v>
      </c>
      <c r="T628" s="6">
        <v>17.75</v>
      </c>
      <c r="V628" s="6">
        <v>2.7</v>
      </c>
      <c r="W628" s="6">
        <v>21.78</v>
      </c>
      <c r="X628" s="6">
        <v>27.9</v>
      </c>
    </row>
    <row r="629" spans="1:24" s="6" customFormat="1">
      <c r="A629" s="5">
        <v>45392.579155092593</v>
      </c>
      <c r="B629" s="6">
        <v>-100.1</v>
      </c>
      <c r="D629" s="6">
        <v>-3.4</v>
      </c>
      <c r="G629" s="6">
        <v>103.2</v>
      </c>
      <c r="J629" s="6">
        <v>14.2</v>
      </c>
      <c r="K629" s="6">
        <v>10.45</v>
      </c>
      <c r="L629" s="6">
        <v>17.149999999999999</v>
      </c>
      <c r="M629" s="6">
        <v>14.65</v>
      </c>
      <c r="N629" s="6">
        <v>19.149999999999999</v>
      </c>
      <c r="O629" s="6">
        <v>16.8</v>
      </c>
      <c r="P629" s="6">
        <v>44.9</v>
      </c>
      <c r="Q629" s="6">
        <v>39.75</v>
      </c>
      <c r="S629" s="6">
        <v>19.149999999999999</v>
      </c>
      <c r="T629" s="6">
        <v>17.75</v>
      </c>
      <c r="V629" s="6">
        <v>2.6</v>
      </c>
      <c r="W629" s="6">
        <v>21.75</v>
      </c>
      <c r="X629" s="6">
        <v>28.2</v>
      </c>
    </row>
    <row r="630" spans="1:24" s="6" customFormat="1">
      <c r="A630" s="5">
        <v>45392.57917824074</v>
      </c>
      <c r="B630" s="6">
        <v>-100.1</v>
      </c>
      <c r="D630" s="6">
        <v>-3.4</v>
      </c>
      <c r="G630" s="6">
        <v>103.2</v>
      </c>
      <c r="J630" s="6">
        <v>14.15</v>
      </c>
      <c r="K630" s="6">
        <v>10.4</v>
      </c>
      <c r="L630" s="6">
        <v>17.05</v>
      </c>
      <c r="M630" s="6">
        <v>14.6</v>
      </c>
      <c r="N630" s="6">
        <v>19.100000000000001</v>
      </c>
      <c r="O630" s="6">
        <v>16.75</v>
      </c>
      <c r="P630" s="6">
        <v>44.9</v>
      </c>
      <c r="Q630" s="6">
        <v>39.75</v>
      </c>
      <c r="S630" s="6">
        <v>19.149999999999999</v>
      </c>
      <c r="T630" s="6">
        <v>17.75</v>
      </c>
      <c r="V630" s="6">
        <v>2.6</v>
      </c>
      <c r="W630" s="6">
        <v>21.75</v>
      </c>
      <c r="X630" s="6">
        <v>27.9</v>
      </c>
    </row>
    <row r="631" spans="1:24" s="6" customFormat="1">
      <c r="A631" s="5">
        <v>45392.579201388886</v>
      </c>
      <c r="B631" s="6">
        <v>-100.1</v>
      </c>
      <c r="D631" s="6">
        <v>-3.4</v>
      </c>
      <c r="G631" s="6">
        <v>103.2</v>
      </c>
      <c r="J631" s="6">
        <v>14.05</v>
      </c>
      <c r="K631" s="6">
        <v>10.35</v>
      </c>
      <c r="L631" s="6">
        <v>17</v>
      </c>
      <c r="M631" s="6">
        <v>14.55</v>
      </c>
      <c r="N631" s="6">
        <v>19.05</v>
      </c>
      <c r="O631" s="6">
        <v>16.7</v>
      </c>
      <c r="P631" s="6">
        <v>44.9</v>
      </c>
      <c r="Q631" s="6">
        <v>39.700000000000003</v>
      </c>
      <c r="S631" s="6">
        <v>19.149999999999999</v>
      </c>
      <c r="T631" s="6">
        <v>17.7</v>
      </c>
      <c r="V631" s="6">
        <v>2.6</v>
      </c>
      <c r="W631" s="6">
        <v>21.78</v>
      </c>
      <c r="X631" s="6">
        <v>27.9</v>
      </c>
    </row>
    <row r="632" spans="1:24" s="6" customFormat="1">
      <c r="A632" s="5">
        <v>45392.579224537039</v>
      </c>
      <c r="B632" s="6">
        <v>-100.2</v>
      </c>
      <c r="D632" s="6">
        <v>-3.4</v>
      </c>
      <c r="G632" s="6">
        <v>103.2</v>
      </c>
      <c r="J632" s="6">
        <v>14</v>
      </c>
      <c r="K632" s="6">
        <v>10.3</v>
      </c>
      <c r="L632" s="6">
        <v>16.95</v>
      </c>
      <c r="M632" s="6">
        <v>14.5</v>
      </c>
      <c r="N632" s="6">
        <v>18.95</v>
      </c>
      <c r="O632" s="6">
        <v>16.649999999999999</v>
      </c>
      <c r="P632" s="6">
        <v>44.9</v>
      </c>
      <c r="Q632" s="6">
        <v>39.700000000000003</v>
      </c>
      <c r="S632" s="6">
        <v>19.149999999999999</v>
      </c>
      <c r="T632" s="6">
        <v>17.75</v>
      </c>
      <c r="V632" s="6">
        <v>2.6</v>
      </c>
      <c r="W632" s="6">
        <v>21.78</v>
      </c>
      <c r="X632" s="6">
        <v>28.2</v>
      </c>
    </row>
    <row r="633" spans="1:24" s="6" customFormat="1">
      <c r="A633" s="5">
        <v>45392.579247685186</v>
      </c>
      <c r="B633" s="6">
        <v>-100.1</v>
      </c>
      <c r="D633" s="6">
        <v>-3.2</v>
      </c>
      <c r="G633" s="6">
        <v>103.2</v>
      </c>
      <c r="J633" s="6">
        <v>13.95</v>
      </c>
      <c r="K633" s="6">
        <v>10.25</v>
      </c>
      <c r="L633" s="6">
        <v>16.850000000000001</v>
      </c>
      <c r="M633" s="6">
        <v>14.45</v>
      </c>
      <c r="N633" s="6">
        <v>18.899999999999999</v>
      </c>
      <c r="O633" s="6">
        <v>16.600000000000001</v>
      </c>
      <c r="P633" s="6">
        <v>44.9</v>
      </c>
      <c r="Q633" s="6">
        <v>39.700000000000003</v>
      </c>
      <c r="S633" s="6">
        <v>19.149999999999999</v>
      </c>
      <c r="T633" s="6">
        <v>17.7</v>
      </c>
      <c r="V633" s="6">
        <v>2.6</v>
      </c>
      <c r="W633" s="6">
        <v>21.75</v>
      </c>
      <c r="X633" s="6">
        <v>27.9</v>
      </c>
    </row>
    <row r="634" spans="1:24" s="6" customFormat="1">
      <c r="A634" s="5">
        <v>45392.579270833332</v>
      </c>
      <c r="B634" s="6">
        <v>-100.2</v>
      </c>
      <c r="D634" s="6">
        <v>-3.4</v>
      </c>
      <c r="G634" s="6">
        <v>103.2</v>
      </c>
      <c r="J634" s="6">
        <v>13.85</v>
      </c>
      <c r="K634" s="6">
        <v>10.199999999999999</v>
      </c>
      <c r="L634" s="6">
        <v>16.8</v>
      </c>
      <c r="M634" s="6">
        <v>14.4</v>
      </c>
      <c r="N634" s="6">
        <v>18.8</v>
      </c>
      <c r="O634" s="6">
        <v>16.55</v>
      </c>
      <c r="P634" s="6">
        <v>44.9</v>
      </c>
      <c r="Q634" s="6">
        <v>39.700000000000003</v>
      </c>
      <c r="S634" s="6">
        <v>19.149999999999999</v>
      </c>
      <c r="T634" s="6">
        <v>17.75</v>
      </c>
      <c r="V634" s="6">
        <v>2.6</v>
      </c>
      <c r="W634" s="6">
        <v>21.78</v>
      </c>
      <c r="X634" s="6">
        <v>27.9</v>
      </c>
    </row>
    <row r="635" spans="1:24" s="6" customFormat="1">
      <c r="A635" s="5">
        <v>45392.579293981478</v>
      </c>
      <c r="B635" s="6">
        <v>-100.1</v>
      </c>
      <c r="D635" s="6">
        <v>-3.2</v>
      </c>
      <c r="G635" s="6">
        <v>103.2</v>
      </c>
      <c r="J635" s="6">
        <v>13.8</v>
      </c>
      <c r="K635" s="6">
        <v>10.15</v>
      </c>
      <c r="L635" s="6">
        <v>16.7</v>
      </c>
      <c r="M635" s="6">
        <v>14.35</v>
      </c>
      <c r="N635" s="6">
        <v>18.75</v>
      </c>
      <c r="O635" s="6">
        <v>16.5</v>
      </c>
      <c r="P635" s="6">
        <v>44.9</v>
      </c>
      <c r="Q635" s="6">
        <v>39.65</v>
      </c>
      <c r="S635" s="6">
        <v>19.149999999999999</v>
      </c>
      <c r="T635" s="6">
        <v>17.7</v>
      </c>
      <c r="V635" s="6">
        <v>2.6</v>
      </c>
      <c r="W635" s="6">
        <v>21.78</v>
      </c>
      <c r="X635" s="6">
        <v>28.5</v>
      </c>
    </row>
    <row r="636" spans="1:24" s="6" customFormat="1">
      <c r="A636" s="5">
        <v>45392.579317129632</v>
      </c>
      <c r="B636" s="6">
        <v>-100.2</v>
      </c>
      <c r="D636" s="6">
        <v>-3.4</v>
      </c>
      <c r="G636" s="6">
        <v>103.2</v>
      </c>
      <c r="J636" s="6">
        <v>13.7</v>
      </c>
      <c r="K636" s="6">
        <v>10.1</v>
      </c>
      <c r="L636" s="6">
        <v>16.649999999999999</v>
      </c>
      <c r="M636" s="6">
        <v>14.3</v>
      </c>
      <c r="N636" s="6">
        <v>18.7</v>
      </c>
      <c r="O636" s="6">
        <v>16.45</v>
      </c>
      <c r="P636" s="6">
        <v>44.9</v>
      </c>
      <c r="Q636" s="6">
        <v>39.65</v>
      </c>
      <c r="S636" s="6">
        <v>19.149999999999999</v>
      </c>
      <c r="T636" s="6">
        <v>17.7</v>
      </c>
      <c r="V636" s="6">
        <v>2.6</v>
      </c>
      <c r="W636" s="6">
        <v>21.75</v>
      </c>
      <c r="X636" s="6">
        <v>27.9</v>
      </c>
    </row>
    <row r="637" spans="1:24" s="6" customFormat="1">
      <c r="A637" s="5">
        <v>45392.579340277778</v>
      </c>
      <c r="B637" s="6">
        <v>-100.2</v>
      </c>
      <c r="D637" s="6">
        <v>-3.2</v>
      </c>
      <c r="G637" s="6">
        <v>103.2</v>
      </c>
      <c r="J637" s="6">
        <v>13.65</v>
      </c>
      <c r="K637" s="6">
        <v>10.050000000000001</v>
      </c>
      <c r="L637" s="6">
        <v>16.600000000000001</v>
      </c>
      <c r="M637" s="6">
        <v>14.25</v>
      </c>
      <c r="N637" s="6">
        <v>18.600000000000001</v>
      </c>
      <c r="O637" s="6">
        <v>16.399999999999999</v>
      </c>
      <c r="P637" s="6">
        <v>44.9</v>
      </c>
      <c r="Q637" s="6">
        <v>39.65</v>
      </c>
      <c r="S637" s="6">
        <v>19.149999999999999</v>
      </c>
      <c r="T637" s="6">
        <v>17.7</v>
      </c>
      <c r="V637" s="6">
        <v>2.5</v>
      </c>
      <c r="W637" s="6">
        <v>21.75</v>
      </c>
      <c r="X637" s="6">
        <v>27.9</v>
      </c>
    </row>
    <row r="638" spans="1:24" s="6" customFormat="1">
      <c r="A638" s="5">
        <v>45392.579363425924</v>
      </c>
      <c r="B638" s="6">
        <v>-100.2</v>
      </c>
      <c r="D638" s="6">
        <v>-3.2</v>
      </c>
      <c r="G638" s="6">
        <v>103.2</v>
      </c>
      <c r="J638" s="6">
        <v>13.6</v>
      </c>
      <c r="K638" s="6">
        <v>10.050000000000001</v>
      </c>
      <c r="L638" s="6">
        <v>16.5</v>
      </c>
      <c r="M638" s="6">
        <v>14.25</v>
      </c>
      <c r="N638" s="6">
        <v>18.55</v>
      </c>
      <c r="O638" s="6">
        <v>16.350000000000001</v>
      </c>
      <c r="P638" s="6">
        <v>44.95</v>
      </c>
      <c r="Q638" s="6">
        <v>39.6</v>
      </c>
      <c r="S638" s="6">
        <v>19.149999999999999</v>
      </c>
      <c r="T638" s="6">
        <v>17.7</v>
      </c>
      <c r="V638" s="6">
        <v>2.5</v>
      </c>
      <c r="W638" s="6">
        <v>21.78</v>
      </c>
      <c r="X638" s="6">
        <v>28.05</v>
      </c>
    </row>
    <row r="639" spans="1:24" s="6" customFormat="1">
      <c r="A639" s="5">
        <v>45392.579386574071</v>
      </c>
      <c r="B639" s="6">
        <v>-100.2</v>
      </c>
      <c r="D639" s="6">
        <v>-3.4</v>
      </c>
      <c r="G639" s="6">
        <v>103.2</v>
      </c>
      <c r="J639" s="6">
        <v>13.5</v>
      </c>
      <c r="K639" s="6">
        <v>10</v>
      </c>
      <c r="L639" s="6">
        <v>16.45</v>
      </c>
      <c r="M639" s="6">
        <v>14.2</v>
      </c>
      <c r="N639" s="6">
        <v>18.5</v>
      </c>
      <c r="O639" s="6">
        <v>16.3</v>
      </c>
      <c r="P639" s="6">
        <v>44.95</v>
      </c>
      <c r="Q639" s="6">
        <v>39.6</v>
      </c>
      <c r="S639" s="6">
        <v>19.149999999999999</v>
      </c>
      <c r="T639" s="6">
        <v>17.7</v>
      </c>
      <c r="V639" s="6">
        <v>2.5</v>
      </c>
      <c r="W639" s="6">
        <v>21.78</v>
      </c>
      <c r="X639" s="6">
        <v>28.05</v>
      </c>
    </row>
    <row r="640" spans="1:24" s="6" customFormat="1">
      <c r="A640" s="5">
        <v>45392.579409722224</v>
      </c>
      <c r="B640" s="6">
        <v>-100.2</v>
      </c>
      <c r="D640" s="6">
        <v>-3.4</v>
      </c>
      <c r="G640" s="6">
        <v>103.2</v>
      </c>
      <c r="J640" s="6">
        <v>13.45</v>
      </c>
      <c r="K640" s="6">
        <v>9.9499999999999993</v>
      </c>
      <c r="L640" s="6">
        <v>16.399999999999999</v>
      </c>
      <c r="M640" s="6">
        <v>14.15</v>
      </c>
      <c r="N640" s="6">
        <v>18.399999999999999</v>
      </c>
      <c r="O640" s="6">
        <v>16.3</v>
      </c>
      <c r="P640" s="6">
        <v>44.95</v>
      </c>
      <c r="Q640" s="6">
        <v>39.6</v>
      </c>
      <c r="S640" s="6">
        <v>19.149999999999999</v>
      </c>
      <c r="T640" s="6">
        <v>17.8</v>
      </c>
      <c r="V640" s="6">
        <v>2.5</v>
      </c>
      <c r="W640" s="6">
        <v>21.75</v>
      </c>
      <c r="X640" s="6">
        <v>28.05</v>
      </c>
    </row>
    <row r="641" spans="1:24" s="6" customFormat="1">
      <c r="A641" s="5">
        <v>45392.579432870371</v>
      </c>
      <c r="B641" s="6">
        <v>-100.3</v>
      </c>
      <c r="D641" s="6">
        <v>-3.4</v>
      </c>
      <c r="G641" s="6">
        <v>103.2</v>
      </c>
      <c r="J641" s="6">
        <v>13.35</v>
      </c>
      <c r="K641" s="6">
        <v>9.9</v>
      </c>
      <c r="L641" s="6">
        <v>16.350000000000001</v>
      </c>
      <c r="M641" s="6">
        <v>14.1</v>
      </c>
      <c r="N641" s="6">
        <v>18.350000000000001</v>
      </c>
      <c r="O641" s="6">
        <v>16.25</v>
      </c>
      <c r="P641" s="6">
        <v>44.95</v>
      </c>
      <c r="Q641" s="6">
        <v>39.6</v>
      </c>
      <c r="S641" s="6">
        <v>19.149999999999999</v>
      </c>
      <c r="T641" s="6">
        <v>17.8</v>
      </c>
      <c r="V641" s="6">
        <v>2.5</v>
      </c>
      <c r="W641" s="6">
        <v>21.78</v>
      </c>
      <c r="X641" s="6">
        <v>28.05</v>
      </c>
    </row>
    <row r="642" spans="1:24" s="6" customFormat="1">
      <c r="A642" s="5">
        <v>45392.579456018517</v>
      </c>
      <c r="B642" s="6">
        <v>-100.3</v>
      </c>
      <c r="D642" s="6">
        <v>-3.4</v>
      </c>
      <c r="G642" s="6">
        <v>103.2</v>
      </c>
      <c r="J642" s="6">
        <v>13.3</v>
      </c>
      <c r="K642" s="6">
        <v>9.85</v>
      </c>
      <c r="L642" s="6">
        <v>16.25</v>
      </c>
      <c r="M642" s="6">
        <v>14.05</v>
      </c>
      <c r="N642" s="6">
        <v>18.3</v>
      </c>
      <c r="O642" s="6">
        <v>16.2</v>
      </c>
      <c r="P642" s="6">
        <v>44.95</v>
      </c>
      <c r="Q642" s="6">
        <v>39.549999999999997</v>
      </c>
      <c r="S642" s="6">
        <v>19.149999999999999</v>
      </c>
      <c r="T642" s="6">
        <v>17.8</v>
      </c>
      <c r="V642" s="6">
        <v>2.5</v>
      </c>
      <c r="W642" s="6">
        <v>21.75</v>
      </c>
      <c r="X642" s="6">
        <v>28.05</v>
      </c>
    </row>
    <row r="643" spans="1:24" s="6" customFormat="1">
      <c r="A643" s="5">
        <v>45392.579479166663</v>
      </c>
      <c r="B643" s="6">
        <v>-100.3</v>
      </c>
      <c r="D643" s="6">
        <v>-3.4</v>
      </c>
      <c r="G643" s="6">
        <v>103.2</v>
      </c>
      <c r="J643" s="6">
        <v>13.25</v>
      </c>
      <c r="K643" s="6">
        <v>9.8000000000000007</v>
      </c>
      <c r="L643" s="6">
        <v>16.2</v>
      </c>
      <c r="M643" s="6">
        <v>14</v>
      </c>
      <c r="N643" s="6">
        <v>18.2</v>
      </c>
      <c r="O643" s="6">
        <v>16.149999999999999</v>
      </c>
      <c r="P643" s="6">
        <v>44.95</v>
      </c>
      <c r="Q643" s="6">
        <v>39.549999999999997</v>
      </c>
      <c r="S643" s="6">
        <v>19.149999999999999</v>
      </c>
      <c r="T643" s="6">
        <v>17.8</v>
      </c>
      <c r="V643" s="6">
        <v>2.5</v>
      </c>
      <c r="W643" s="6">
        <v>21.75</v>
      </c>
      <c r="X643" s="6">
        <v>28.05</v>
      </c>
    </row>
    <row r="644" spans="1:24" s="6" customFormat="1">
      <c r="A644" s="5">
        <v>45392.579502314817</v>
      </c>
      <c r="B644" s="6">
        <v>-100.3</v>
      </c>
      <c r="D644" s="6">
        <v>-3.4</v>
      </c>
      <c r="G644" s="6">
        <v>103.2</v>
      </c>
      <c r="J644" s="6">
        <v>13.25</v>
      </c>
      <c r="K644" s="6">
        <v>9.8000000000000007</v>
      </c>
      <c r="L644" s="6">
        <v>16.2</v>
      </c>
      <c r="M644" s="6">
        <v>14.05</v>
      </c>
      <c r="N644" s="6">
        <v>18.2</v>
      </c>
      <c r="O644" s="6">
        <v>16.2</v>
      </c>
      <c r="P644" s="6">
        <v>44.95</v>
      </c>
      <c r="Q644" s="6">
        <v>39.549999999999997</v>
      </c>
      <c r="S644" s="6">
        <v>19.149999999999999</v>
      </c>
      <c r="T644" s="6">
        <v>17.8</v>
      </c>
      <c r="V644" s="6">
        <v>2.5</v>
      </c>
      <c r="W644" s="6">
        <v>21.78</v>
      </c>
      <c r="X644" s="6">
        <v>27.9</v>
      </c>
    </row>
    <row r="645" spans="1:24" s="6" customFormat="1">
      <c r="A645" s="5">
        <v>45392.579525462963</v>
      </c>
      <c r="B645" s="6">
        <v>-100.3</v>
      </c>
      <c r="D645" s="6">
        <v>-3.4</v>
      </c>
      <c r="G645" s="6">
        <v>103.2</v>
      </c>
      <c r="J645" s="6">
        <v>13.2</v>
      </c>
      <c r="K645" s="6">
        <v>9.8000000000000007</v>
      </c>
      <c r="L645" s="6">
        <v>16.149999999999999</v>
      </c>
      <c r="M645" s="6">
        <v>14</v>
      </c>
      <c r="N645" s="6">
        <v>18.149999999999999</v>
      </c>
      <c r="O645" s="6">
        <v>16.149999999999999</v>
      </c>
      <c r="P645" s="6">
        <v>44.95</v>
      </c>
      <c r="Q645" s="6">
        <v>39.549999999999997</v>
      </c>
      <c r="S645" s="6">
        <v>19.149999999999999</v>
      </c>
      <c r="T645" s="6">
        <v>17.8</v>
      </c>
      <c r="V645" s="6">
        <v>2.5</v>
      </c>
      <c r="W645" s="6">
        <v>21.78</v>
      </c>
      <c r="X645" s="6">
        <v>28.05</v>
      </c>
    </row>
    <row r="646" spans="1:24" s="6" customFormat="1">
      <c r="A646" s="5">
        <v>45392.579548611109</v>
      </c>
      <c r="B646" s="6">
        <v>-100.3</v>
      </c>
      <c r="D646" s="6">
        <v>-3.4</v>
      </c>
      <c r="G646" s="6">
        <v>103.2</v>
      </c>
      <c r="J646" s="6">
        <v>13.1</v>
      </c>
      <c r="K646" s="6">
        <v>9.75</v>
      </c>
      <c r="L646" s="6">
        <v>16.100000000000001</v>
      </c>
      <c r="M646" s="6">
        <v>13.95</v>
      </c>
      <c r="N646" s="6">
        <v>18.100000000000001</v>
      </c>
      <c r="O646" s="6">
        <v>16.100000000000001</v>
      </c>
      <c r="P646" s="6">
        <v>44.95</v>
      </c>
      <c r="Q646" s="6">
        <v>39.5</v>
      </c>
      <c r="S646" s="6">
        <v>19.149999999999999</v>
      </c>
      <c r="T646" s="6">
        <v>17.8</v>
      </c>
      <c r="V646" s="6">
        <v>2.5</v>
      </c>
      <c r="W646" s="6">
        <v>21.78</v>
      </c>
      <c r="X646" s="6">
        <v>28.2</v>
      </c>
    </row>
    <row r="647" spans="1:24" s="6" customFormat="1">
      <c r="A647" s="5">
        <v>45392.579571759263</v>
      </c>
      <c r="B647" s="6">
        <v>-100.3</v>
      </c>
      <c r="D647" s="6">
        <v>-3.4</v>
      </c>
      <c r="G647" s="6">
        <v>103.2</v>
      </c>
      <c r="J647" s="6">
        <v>13.05</v>
      </c>
      <c r="K647" s="6">
        <v>9.6999999999999993</v>
      </c>
      <c r="L647" s="6">
        <v>16</v>
      </c>
      <c r="M647" s="6">
        <v>13.95</v>
      </c>
      <c r="N647" s="6">
        <v>18.05</v>
      </c>
      <c r="O647" s="6">
        <v>16.05</v>
      </c>
      <c r="P647" s="6">
        <v>44.95</v>
      </c>
      <c r="Q647" s="6">
        <v>39.5</v>
      </c>
      <c r="S647" s="6">
        <v>19.149999999999999</v>
      </c>
      <c r="T647" s="6">
        <v>17.8</v>
      </c>
      <c r="V647" s="6">
        <v>2.5</v>
      </c>
      <c r="W647" s="6">
        <v>21.78</v>
      </c>
      <c r="X647" s="6">
        <v>27.9</v>
      </c>
    </row>
    <row r="648" spans="1:24" s="6" customFormat="1">
      <c r="A648" s="5">
        <v>45392.579594907409</v>
      </c>
      <c r="B648" s="6">
        <v>-100.3</v>
      </c>
      <c r="D648" s="6">
        <v>-3.4</v>
      </c>
      <c r="G648" s="6">
        <v>103.1</v>
      </c>
      <c r="J648" s="6">
        <v>13</v>
      </c>
      <c r="K648" s="6">
        <v>9.65</v>
      </c>
      <c r="L648" s="6">
        <v>15.95</v>
      </c>
      <c r="M648" s="6">
        <v>13.9</v>
      </c>
      <c r="N648" s="6">
        <v>17.95</v>
      </c>
      <c r="O648" s="6">
        <v>16</v>
      </c>
      <c r="P648" s="6">
        <v>44.95</v>
      </c>
      <c r="Q648" s="6">
        <v>39.5</v>
      </c>
      <c r="S648" s="6">
        <v>19.149999999999999</v>
      </c>
      <c r="T648" s="6">
        <v>17.8</v>
      </c>
      <c r="V648" s="6">
        <v>2.5</v>
      </c>
      <c r="W648" s="6">
        <v>21.75</v>
      </c>
      <c r="X648" s="6">
        <v>28.05</v>
      </c>
    </row>
    <row r="649" spans="1:24" s="6" customFormat="1">
      <c r="A649" s="5">
        <v>45392.579618055555</v>
      </c>
      <c r="B649" s="6">
        <v>-100.3</v>
      </c>
      <c r="D649" s="6">
        <v>-3.4</v>
      </c>
      <c r="G649" s="6">
        <v>103.2</v>
      </c>
      <c r="J649" s="6">
        <v>12.9</v>
      </c>
      <c r="K649" s="6">
        <v>9.6</v>
      </c>
      <c r="L649" s="6">
        <v>15.9</v>
      </c>
      <c r="M649" s="6">
        <v>13.85</v>
      </c>
      <c r="N649" s="6">
        <v>17.899999999999999</v>
      </c>
      <c r="O649" s="6">
        <v>15.95</v>
      </c>
      <c r="P649" s="6">
        <v>44.95</v>
      </c>
      <c r="Q649" s="6">
        <v>39.5</v>
      </c>
      <c r="S649" s="6">
        <v>19.149999999999999</v>
      </c>
      <c r="T649" s="6">
        <v>17.8</v>
      </c>
      <c r="V649" s="6">
        <v>2.5</v>
      </c>
      <c r="W649" s="6">
        <v>21.78</v>
      </c>
      <c r="X649" s="6">
        <v>28.05</v>
      </c>
    </row>
    <row r="650" spans="1:24" s="6" customFormat="1">
      <c r="A650" s="5">
        <v>45392.579641203702</v>
      </c>
      <c r="B650" s="6">
        <v>-100.3</v>
      </c>
      <c r="D650" s="6">
        <v>-3.4</v>
      </c>
      <c r="G650" s="6">
        <v>103.1</v>
      </c>
      <c r="J650" s="6">
        <v>12.85</v>
      </c>
      <c r="K650" s="6">
        <v>9.5500000000000007</v>
      </c>
      <c r="L650" s="6">
        <v>15.85</v>
      </c>
      <c r="M650" s="6">
        <v>13.8</v>
      </c>
      <c r="N650" s="6">
        <v>17.850000000000001</v>
      </c>
      <c r="O650" s="6">
        <v>15.95</v>
      </c>
      <c r="P650" s="6">
        <v>44.95</v>
      </c>
      <c r="Q650" s="6">
        <v>39.450000000000003</v>
      </c>
      <c r="S650" s="6">
        <v>19.149999999999999</v>
      </c>
      <c r="T650" s="6">
        <v>17.8</v>
      </c>
      <c r="V650" s="6">
        <v>2.5</v>
      </c>
      <c r="W650" s="6">
        <v>21.75</v>
      </c>
      <c r="X650" s="6">
        <v>28.05</v>
      </c>
    </row>
    <row r="651" spans="1:24" s="6" customFormat="1">
      <c r="A651" s="5">
        <v>45392.579664351855</v>
      </c>
      <c r="B651" s="6">
        <v>-100.3</v>
      </c>
      <c r="D651" s="6">
        <v>-3.4</v>
      </c>
      <c r="G651" s="6">
        <v>103.1</v>
      </c>
      <c r="J651" s="6">
        <v>12.8</v>
      </c>
      <c r="K651" s="6">
        <v>9.5</v>
      </c>
      <c r="L651" s="6">
        <v>15.75</v>
      </c>
      <c r="M651" s="6">
        <v>13.75</v>
      </c>
      <c r="N651" s="6">
        <v>17.8</v>
      </c>
      <c r="O651" s="6">
        <v>15.9</v>
      </c>
      <c r="P651" s="6">
        <v>44.95</v>
      </c>
      <c r="Q651" s="6">
        <v>39.450000000000003</v>
      </c>
      <c r="S651" s="6">
        <v>19.149999999999999</v>
      </c>
      <c r="T651" s="6">
        <v>17.8</v>
      </c>
      <c r="V651" s="6">
        <v>2.5</v>
      </c>
      <c r="W651" s="6">
        <v>21.78</v>
      </c>
      <c r="X651" s="6">
        <v>28.05</v>
      </c>
    </row>
    <row r="652" spans="1:24" s="6" customFormat="1">
      <c r="A652" s="5">
        <v>45392.579687500001</v>
      </c>
      <c r="B652" s="6">
        <v>-100.3</v>
      </c>
      <c r="D652" s="6">
        <v>-3.4</v>
      </c>
      <c r="G652" s="6">
        <v>103.1</v>
      </c>
      <c r="J652" s="6">
        <v>12.75</v>
      </c>
      <c r="K652" s="6">
        <v>9.5</v>
      </c>
      <c r="L652" s="6">
        <v>15.7</v>
      </c>
      <c r="M652" s="6">
        <v>13.7</v>
      </c>
      <c r="N652" s="6">
        <v>17.7</v>
      </c>
      <c r="O652" s="6">
        <v>15.85</v>
      </c>
      <c r="P652" s="6">
        <v>44.95</v>
      </c>
      <c r="Q652" s="6">
        <v>39.450000000000003</v>
      </c>
      <c r="S652" s="6">
        <v>19.149999999999999</v>
      </c>
      <c r="T652" s="6">
        <v>17.8</v>
      </c>
      <c r="V652" s="6">
        <v>2.5</v>
      </c>
      <c r="W652" s="6">
        <v>21.78</v>
      </c>
      <c r="X652" s="6">
        <v>28.05</v>
      </c>
    </row>
    <row r="653" spans="1:24" s="6" customFormat="1">
      <c r="A653" s="5">
        <v>45392.579710648148</v>
      </c>
      <c r="B653" s="6">
        <v>-100.3</v>
      </c>
      <c r="D653" s="6">
        <v>-3.4</v>
      </c>
      <c r="G653" s="6">
        <v>103.2</v>
      </c>
      <c r="J653" s="6">
        <v>12.65</v>
      </c>
      <c r="K653" s="6">
        <v>9.4499999999999993</v>
      </c>
      <c r="L653" s="6">
        <v>15.65</v>
      </c>
      <c r="M653" s="6">
        <v>13.7</v>
      </c>
      <c r="N653" s="6">
        <v>17.649999999999999</v>
      </c>
      <c r="O653" s="6">
        <v>15.8</v>
      </c>
      <c r="P653" s="6">
        <v>44.95</v>
      </c>
      <c r="Q653" s="6">
        <v>39.450000000000003</v>
      </c>
      <c r="S653" s="6">
        <v>19.149999999999999</v>
      </c>
      <c r="T653" s="6">
        <v>17.8</v>
      </c>
      <c r="V653" s="6">
        <v>2.5</v>
      </c>
      <c r="W653" s="6">
        <v>21.78</v>
      </c>
      <c r="X653" s="6">
        <v>27.9</v>
      </c>
    </row>
    <row r="654" spans="1:24" s="6" customFormat="1">
      <c r="A654" s="5">
        <v>45392.579733796294</v>
      </c>
      <c r="B654" s="6">
        <v>-100.4</v>
      </c>
      <c r="D654" s="6">
        <v>-3.4</v>
      </c>
      <c r="G654" s="6">
        <v>103.2</v>
      </c>
      <c r="J654" s="6">
        <v>12.6</v>
      </c>
      <c r="K654" s="6">
        <v>9.4</v>
      </c>
      <c r="L654" s="6">
        <v>15.6</v>
      </c>
      <c r="M654" s="6">
        <v>13.65</v>
      </c>
      <c r="N654" s="6">
        <v>17.600000000000001</v>
      </c>
      <c r="O654" s="6">
        <v>15.75</v>
      </c>
      <c r="P654" s="6">
        <v>44.95</v>
      </c>
      <c r="Q654" s="6">
        <v>39.4</v>
      </c>
      <c r="S654" s="6">
        <v>19.149999999999999</v>
      </c>
      <c r="T654" s="6">
        <v>17.8</v>
      </c>
      <c r="V654" s="6">
        <v>2.5</v>
      </c>
      <c r="W654" s="6">
        <v>21.78</v>
      </c>
      <c r="X654" s="6">
        <v>27.9</v>
      </c>
    </row>
    <row r="655" spans="1:24" s="6" customFormat="1">
      <c r="A655" s="5">
        <v>45392.579756944448</v>
      </c>
      <c r="B655" s="6">
        <v>-100.4</v>
      </c>
      <c r="D655" s="6">
        <v>-3.4</v>
      </c>
      <c r="G655" s="6">
        <v>103.2</v>
      </c>
      <c r="J655" s="6">
        <v>12.55</v>
      </c>
      <c r="K655" s="6">
        <v>9.35</v>
      </c>
      <c r="L655" s="6">
        <v>15.55</v>
      </c>
      <c r="M655" s="6">
        <v>13.6</v>
      </c>
      <c r="N655" s="6">
        <v>17.55</v>
      </c>
      <c r="O655" s="6">
        <v>15.75</v>
      </c>
      <c r="P655" s="6">
        <v>44.95</v>
      </c>
      <c r="Q655" s="6">
        <v>39.4</v>
      </c>
      <c r="S655" s="6">
        <v>19.149999999999999</v>
      </c>
      <c r="T655" s="6">
        <v>17.8</v>
      </c>
      <c r="V655" s="6">
        <v>2.2999999999999998</v>
      </c>
      <c r="W655" s="6">
        <v>21.75</v>
      </c>
      <c r="X655" s="6">
        <v>28.05</v>
      </c>
    </row>
    <row r="656" spans="1:24" s="6" customFormat="1">
      <c r="A656" s="5">
        <v>45392.579780092594</v>
      </c>
      <c r="B656" s="6">
        <v>-100.4</v>
      </c>
      <c r="D656" s="6">
        <v>-3.4</v>
      </c>
      <c r="G656" s="6">
        <v>103.2</v>
      </c>
      <c r="J656" s="6">
        <v>12.5</v>
      </c>
      <c r="K656" s="6">
        <v>9.3000000000000007</v>
      </c>
      <c r="L656" s="6">
        <v>15.45</v>
      </c>
      <c r="M656" s="6">
        <v>13.6</v>
      </c>
      <c r="N656" s="6">
        <v>17.5</v>
      </c>
      <c r="O656" s="6">
        <v>15.7</v>
      </c>
      <c r="P656" s="6">
        <v>45</v>
      </c>
      <c r="Q656" s="6">
        <v>39.4</v>
      </c>
      <c r="S656" s="6">
        <v>19.149999999999999</v>
      </c>
      <c r="T656" s="6">
        <v>17.8</v>
      </c>
      <c r="V656" s="6">
        <v>2.2999999999999998</v>
      </c>
      <c r="W656" s="6">
        <v>21.78</v>
      </c>
      <c r="X656" s="6">
        <v>27.9</v>
      </c>
    </row>
    <row r="657" spans="1:24" s="6" customFormat="1">
      <c r="A657" s="5">
        <v>45392.57980324074</v>
      </c>
      <c r="B657" s="6">
        <v>-100.4</v>
      </c>
      <c r="D657" s="6">
        <v>-3.4</v>
      </c>
      <c r="G657" s="6">
        <v>103.2</v>
      </c>
      <c r="J657" s="6">
        <v>12.4</v>
      </c>
      <c r="K657" s="6">
        <v>9.25</v>
      </c>
      <c r="L657" s="6">
        <v>15.4</v>
      </c>
      <c r="M657" s="6">
        <v>13.55</v>
      </c>
      <c r="N657" s="6">
        <v>17.399999999999999</v>
      </c>
      <c r="O657" s="6">
        <v>15.65</v>
      </c>
      <c r="P657" s="6">
        <v>45</v>
      </c>
      <c r="Q657" s="6">
        <v>39.4</v>
      </c>
      <c r="S657" s="6">
        <v>19.149999999999999</v>
      </c>
      <c r="T657" s="6">
        <v>17.8</v>
      </c>
      <c r="V657" s="6">
        <v>2.2999999999999998</v>
      </c>
      <c r="W657" s="6">
        <v>21.75</v>
      </c>
      <c r="X657" s="6">
        <v>27.9</v>
      </c>
    </row>
    <row r="658" spans="1:24" s="6" customFormat="1">
      <c r="A658" s="5">
        <v>45392.579826388886</v>
      </c>
      <c r="B658" s="6">
        <v>-100.4</v>
      </c>
      <c r="D658" s="6">
        <v>-3.4</v>
      </c>
      <c r="G658" s="6">
        <v>103.2</v>
      </c>
      <c r="J658" s="6">
        <v>12.35</v>
      </c>
      <c r="K658" s="6">
        <v>9.25</v>
      </c>
      <c r="L658" s="6">
        <v>15.35</v>
      </c>
      <c r="M658" s="6">
        <v>13.5</v>
      </c>
      <c r="N658" s="6">
        <v>17.350000000000001</v>
      </c>
      <c r="O658" s="6">
        <v>15.6</v>
      </c>
      <c r="P658" s="6">
        <v>45</v>
      </c>
      <c r="Q658" s="6">
        <v>39.35</v>
      </c>
      <c r="S658" s="6">
        <v>19.149999999999999</v>
      </c>
      <c r="T658" s="6">
        <v>17.8</v>
      </c>
      <c r="V658" s="6">
        <v>2.2999999999999998</v>
      </c>
      <c r="W658" s="6">
        <v>21.75</v>
      </c>
      <c r="X658" s="6">
        <v>27.9</v>
      </c>
    </row>
    <row r="659" spans="1:24" s="6" customFormat="1">
      <c r="A659" s="5">
        <v>45392.57984953704</v>
      </c>
      <c r="B659" s="6">
        <v>-100.4</v>
      </c>
      <c r="D659" s="6">
        <v>-3.7</v>
      </c>
      <c r="G659" s="6">
        <v>103.1</v>
      </c>
      <c r="J659" s="6">
        <v>12.3</v>
      </c>
      <c r="K659" s="6">
        <v>9.1999999999999993</v>
      </c>
      <c r="L659" s="6">
        <v>15.3</v>
      </c>
      <c r="M659" s="6">
        <v>13.45</v>
      </c>
      <c r="N659" s="6">
        <v>17.3</v>
      </c>
      <c r="O659" s="6">
        <v>15.6</v>
      </c>
      <c r="P659" s="6">
        <v>45</v>
      </c>
      <c r="Q659" s="6">
        <v>39.35</v>
      </c>
      <c r="S659" s="6">
        <v>19.149999999999999</v>
      </c>
      <c r="T659" s="6">
        <v>17.8</v>
      </c>
      <c r="V659" s="6">
        <v>2.2999999999999998</v>
      </c>
      <c r="W659" s="6">
        <v>21.78</v>
      </c>
      <c r="X659" s="6">
        <v>28.05</v>
      </c>
    </row>
    <row r="660" spans="1:24" s="6" customFormat="1">
      <c r="A660" s="5">
        <v>45392.579872685186</v>
      </c>
      <c r="B660" s="6">
        <v>-100.4</v>
      </c>
      <c r="D660" s="6">
        <v>-3.4</v>
      </c>
      <c r="G660" s="6">
        <v>103.2</v>
      </c>
      <c r="J660" s="6">
        <v>12.25</v>
      </c>
      <c r="K660" s="6">
        <v>9.15</v>
      </c>
      <c r="L660" s="6">
        <v>15.25</v>
      </c>
      <c r="M660" s="6">
        <v>13.45</v>
      </c>
      <c r="N660" s="6">
        <v>17.25</v>
      </c>
      <c r="O660" s="6">
        <v>15.55</v>
      </c>
      <c r="P660" s="6">
        <v>45</v>
      </c>
      <c r="Q660" s="6">
        <v>39.35</v>
      </c>
      <c r="S660" s="6">
        <v>19.149999999999999</v>
      </c>
      <c r="T660" s="6">
        <v>17.8</v>
      </c>
      <c r="V660" s="6">
        <v>2.2999999999999998</v>
      </c>
      <c r="W660" s="6">
        <v>21.78</v>
      </c>
      <c r="X660" s="6">
        <v>28.05</v>
      </c>
    </row>
    <row r="661" spans="1:24" s="6" customFormat="1">
      <c r="A661" s="5">
        <v>45392.579895833333</v>
      </c>
      <c r="B661" s="6">
        <v>-100.4</v>
      </c>
      <c r="D661" s="6">
        <v>-3.4</v>
      </c>
      <c r="G661" s="6">
        <v>103.2</v>
      </c>
      <c r="J661" s="6">
        <v>12.2</v>
      </c>
      <c r="K661" s="6">
        <v>9.1</v>
      </c>
      <c r="L661" s="6">
        <v>15.2</v>
      </c>
      <c r="M661" s="6">
        <v>13.4</v>
      </c>
      <c r="N661" s="6">
        <v>17.2</v>
      </c>
      <c r="O661" s="6">
        <v>15.5</v>
      </c>
      <c r="P661" s="6">
        <v>45</v>
      </c>
      <c r="Q661" s="6">
        <v>39.35</v>
      </c>
      <c r="S661" s="6">
        <v>19.149999999999999</v>
      </c>
      <c r="T661" s="6">
        <v>17.8</v>
      </c>
      <c r="V661" s="6">
        <v>2.2999999999999998</v>
      </c>
      <c r="W661" s="6">
        <v>21.78</v>
      </c>
      <c r="X661" s="6">
        <v>28.2</v>
      </c>
    </row>
    <row r="662" spans="1:24" s="6" customFormat="1">
      <c r="A662" s="5">
        <v>45392.579918981479</v>
      </c>
      <c r="B662" s="6">
        <v>-100.4</v>
      </c>
      <c r="D662" s="6">
        <v>-3.4</v>
      </c>
      <c r="G662" s="6">
        <v>103.2</v>
      </c>
      <c r="J662" s="6">
        <v>12.1</v>
      </c>
      <c r="K662" s="6">
        <v>9.1</v>
      </c>
      <c r="L662" s="6">
        <v>15.1</v>
      </c>
      <c r="M662" s="6">
        <v>13.35</v>
      </c>
      <c r="N662" s="6">
        <v>17.149999999999999</v>
      </c>
      <c r="O662" s="6">
        <v>15.45</v>
      </c>
      <c r="P662" s="6">
        <v>45</v>
      </c>
      <c r="Q662" s="6">
        <v>39.299999999999997</v>
      </c>
      <c r="S662" s="6">
        <v>19.149999999999999</v>
      </c>
      <c r="T662" s="6">
        <v>17.8</v>
      </c>
      <c r="V662" s="6">
        <v>2.2999999999999998</v>
      </c>
      <c r="W662" s="6">
        <v>21.75</v>
      </c>
      <c r="X662" s="6">
        <v>28.05</v>
      </c>
    </row>
    <row r="663" spans="1:24" s="6" customFormat="1">
      <c r="A663" s="5">
        <v>45392.579942129632</v>
      </c>
      <c r="B663" s="6">
        <v>-100.4</v>
      </c>
      <c r="D663" s="6">
        <v>-3.4</v>
      </c>
      <c r="G663" s="6">
        <v>103.1</v>
      </c>
      <c r="J663" s="6">
        <v>12.05</v>
      </c>
      <c r="K663" s="6">
        <v>9.0500000000000007</v>
      </c>
      <c r="L663" s="6">
        <v>15.05</v>
      </c>
      <c r="M663" s="6">
        <v>13.3</v>
      </c>
      <c r="N663" s="6">
        <v>17.100000000000001</v>
      </c>
      <c r="O663" s="6">
        <v>15.45</v>
      </c>
      <c r="P663" s="6">
        <v>45</v>
      </c>
      <c r="Q663" s="6">
        <v>39.299999999999997</v>
      </c>
      <c r="S663" s="6">
        <v>19.149999999999999</v>
      </c>
      <c r="T663" s="6">
        <v>17.8</v>
      </c>
      <c r="V663" s="6">
        <v>2.2999999999999998</v>
      </c>
      <c r="W663" s="6">
        <v>21.78</v>
      </c>
      <c r="X663" s="6">
        <v>28.05</v>
      </c>
    </row>
    <row r="664" spans="1:24" s="6" customFormat="1">
      <c r="A664" s="5">
        <v>45392.579965277779</v>
      </c>
      <c r="B664" s="6">
        <v>-100.4</v>
      </c>
      <c r="D664" s="6">
        <v>-3.4</v>
      </c>
      <c r="G664" s="6">
        <v>103.2</v>
      </c>
      <c r="J664" s="6">
        <v>12</v>
      </c>
      <c r="K664" s="6">
        <v>9</v>
      </c>
      <c r="L664" s="6">
        <v>15</v>
      </c>
      <c r="M664" s="6">
        <v>13.3</v>
      </c>
      <c r="N664" s="6">
        <v>17</v>
      </c>
      <c r="O664" s="6">
        <v>15.4</v>
      </c>
      <c r="P664" s="6">
        <v>45</v>
      </c>
      <c r="Q664" s="6">
        <v>39.299999999999997</v>
      </c>
      <c r="S664" s="6">
        <v>19.149999999999999</v>
      </c>
      <c r="T664" s="6">
        <v>17.8</v>
      </c>
      <c r="V664" s="6">
        <v>2.2999999999999998</v>
      </c>
      <c r="W664" s="6">
        <v>21.75</v>
      </c>
      <c r="X664" s="6">
        <v>28.05</v>
      </c>
    </row>
    <row r="665" spans="1:24" s="6" customFormat="1">
      <c r="A665" s="5">
        <v>45392.579988425925</v>
      </c>
      <c r="B665" s="6">
        <v>-100.4</v>
      </c>
      <c r="D665" s="6">
        <v>-3.4</v>
      </c>
      <c r="G665" s="6">
        <v>103.2</v>
      </c>
      <c r="J665" s="6">
        <v>11.95</v>
      </c>
      <c r="K665" s="6">
        <v>8.9499999999999993</v>
      </c>
      <c r="L665" s="6">
        <v>14.95</v>
      </c>
      <c r="M665" s="6">
        <v>13.25</v>
      </c>
      <c r="N665" s="6">
        <v>16.95</v>
      </c>
      <c r="O665" s="6">
        <v>15.35</v>
      </c>
      <c r="P665" s="6">
        <v>45</v>
      </c>
      <c r="Q665" s="6">
        <v>39.299999999999997</v>
      </c>
      <c r="S665" s="6">
        <v>19.149999999999999</v>
      </c>
      <c r="T665" s="6">
        <v>17.8</v>
      </c>
      <c r="V665" s="6">
        <v>2.2000000000000002</v>
      </c>
      <c r="W665" s="6">
        <v>21.78</v>
      </c>
      <c r="X665" s="6">
        <v>28.2</v>
      </c>
    </row>
    <row r="666" spans="1:24" s="6" customFormat="1">
      <c r="A666" s="5">
        <v>45392.580011574071</v>
      </c>
      <c r="B666" s="6">
        <v>-100.5</v>
      </c>
      <c r="D666" s="6">
        <v>-3.4</v>
      </c>
      <c r="G666" s="6">
        <v>103.1</v>
      </c>
      <c r="J666" s="6">
        <v>11.9</v>
      </c>
      <c r="K666" s="6">
        <v>8.9</v>
      </c>
      <c r="L666" s="6">
        <v>14.9</v>
      </c>
      <c r="M666" s="6">
        <v>13.2</v>
      </c>
      <c r="N666" s="6">
        <v>16.899999999999999</v>
      </c>
      <c r="O666" s="6">
        <v>15.35</v>
      </c>
      <c r="P666" s="6">
        <v>45</v>
      </c>
      <c r="Q666" s="6">
        <v>39.25</v>
      </c>
      <c r="S666" s="6">
        <v>19.149999999999999</v>
      </c>
      <c r="T666" s="6">
        <v>17.8</v>
      </c>
      <c r="V666" s="6">
        <v>2.2000000000000002</v>
      </c>
      <c r="W666" s="6">
        <v>21.78</v>
      </c>
      <c r="X666" s="6">
        <v>28.2</v>
      </c>
    </row>
    <row r="667" spans="1:24" s="6" customFormat="1">
      <c r="A667" s="5">
        <v>45392.580034722225</v>
      </c>
      <c r="B667" s="6">
        <v>-100.5</v>
      </c>
      <c r="D667" s="6">
        <v>-3.4</v>
      </c>
      <c r="G667" s="6">
        <v>103.2</v>
      </c>
      <c r="J667" s="6">
        <v>11.85</v>
      </c>
      <c r="K667" s="6">
        <v>8.9</v>
      </c>
      <c r="L667" s="6">
        <v>14.85</v>
      </c>
      <c r="M667" s="6">
        <v>13.2</v>
      </c>
      <c r="N667" s="6">
        <v>16.850000000000001</v>
      </c>
      <c r="O667" s="6">
        <v>15.3</v>
      </c>
      <c r="P667" s="6">
        <v>45.05</v>
      </c>
      <c r="Q667" s="6">
        <v>39.299999999999997</v>
      </c>
      <c r="S667" s="6">
        <v>19.149999999999999</v>
      </c>
      <c r="T667" s="6">
        <v>17.8</v>
      </c>
      <c r="V667" s="6">
        <v>2.2000000000000002</v>
      </c>
      <c r="W667" s="6">
        <v>21.75</v>
      </c>
      <c r="X667" s="6">
        <v>27.9</v>
      </c>
    </row>
    <row r="668" spans="1:24" s="6" customFormat="1">
      <c r="A668" s="5">
        <v>45392.580057870371</v>
      </c>
      <c r="B668" s="6">
        <v>-100.5</v>
      </c>
      <c r="D668" s="6">
        <v>-3.4</v>
      </c>
      <c r="G668" s="6">
        <v>103.2</v>
      </c>
      <c r="J668" s="6">
        <v>11.75</v>
      </c>
      <c r="K668" s="6">
        <v>8.85</v>
      </c>
      <c r="L668" s="6">
        <v>14.8</v>
      </c>
      <c r="M668" s="6">
        <v>13.15</v>
      </c>
      <c r="N668" s="6">
        <v>16.8</v>
      </c>
      <c r="O668" s="6">
        <v>15.25</v>
      </c>
      <c r="P668" s="6">
        <v>45</v>
      </c>
      <c r="Q668" s="6">
        <v>39.25</v>
      </c>
      <c r="S668" s="6">
        <v>19.149999999999999</v>
      </c>
      <c r="T668" s="6">
        <v>17.75</v>
      </c>
      <c r="V668" s="6">
        <v>2.2000000000000002</v>
      </c>
      <c r="W668" s="6">
        <v>21.75</v>
      </c>
      <c r="X668" s="6">
        <v>28.2</v>
      </c>
    </row>
    <row r="669" spans="1:24" s="6" customFormat="1">
      <c r="A669" s="5">
        <v>45392.580081018517</v>
      </c>
      <c r="B669" s="6">
        <v>-100.5</v>
      </c>
      <c r="D669" s="6">
        <v>-3.2</v>
      </c>
      <c r="G669" s="6">
        <v>103.1</v>
      </c>
      <c r="J669" s="6">
        <v>11.7</v>
      </c>
      <c r="K669" s="6">
        <v>8.8000000000000007</v>
      </c>
      <c r="L669" s="6">
        <v>14.75</v>
      </c>
      <c r="M669" s="6">
        <v>13.1</v>
      </c>
      <c r="N669" s="6">
        <v>16.75</v>
      </c>
      <c r="O669" s="6">
        <v>15.2</v>
      </c>
      <c r="P669" s="6">
        <v>45</v>
      </c>
      <c r="Q669" s="6">
        <v>39.25</v>
      </c>
      <c r="S669" s="6">
        <v>19.149999999999999</v>
      </c>
      <c r="T669" s="6">
        <v>17.8</v>
      </c>
      <c r="V669" s="6">
        <v>2.2000000000000002</v>
      </c>
      <c r="W669" s="6">
        <v>21.78</v>
      </c>
      <c r="X669" s="6">
        <v>27.9</v>
      </c>
    </row>
    <row r="670" spans="1:24" s="6" customFormat="1">
      <c r="A670" s="5">
        <v>45392.580104166664</v>
      </c>
      <c r="B670" s="6">
        <v>-100.5</v>
      </c>
      <c r="D670" s="6">
        <v>-3.2</v>
      </c>
      <c r="G670" s="6">
        <v>103.1</v>
      </c>
      <c r="J670" s="6">
        <v>11.65</v>
      </c>
      <c r="K670" s="6">
        <v>8.8000000000000007</v>
      </c>
      <c r="L670" s="6">
        <v>14.7</v>
      </c>
      <c r="M670" s="6">
        <v>13.1</v>
      </c>
      <c r="N670" s="6">
        <v>16.7</v>
      </c>
      <c r="O670" s="6">
        <v>15.2</v>
      </c>
      <c r="P670" s="6">
        <v>45.05</v>
      </c>
      <c r="Q670" s="6">
        <v>39.299999999999997</v>
      </c>
      <c r="S670" s="6">
        <v>19.149999999999999</v>
      </c>
      <c r="T670" s="6">
        <v>17.75</v>
      </c>
      <c r="V670" s="6">
        <v>2.2000000000000002</v>
      </c>
      <c r="W670" s="6">
        <v>21.75</v>
      </c>
      <c r="X670" s="6">
        <v>28.05</v>
      </c>
    </row>
    <row r="671" spans="1:24" s="6" customFormat="1">
      <c r="A671" s="5">
        <v>45392.580127314817</v>
      </c>
      <c r="B671" s="6">
        <v>-100.5</v>
      </c>
      <c r="D671" s="6">
        <v>-3.4</v>
      </c>
      <c r="G671" s="6">
        <v>103.1</v>
      </c>
      <c r="J671" s="6">
        <v>11.6</v>
      </c>
      <c r="K671" s="6">
        <v>8.75</v>
      </c>
      <c r="L671" s="6">
        <v>14.6</v>
      </c>
      <c r="M671" s="6">
        <v>13.05</v>
      </c>
      <c r="N671" s="6">
        <v>16.649999999999999</v>
      </c>
      <c r="O671" s="6">
        <v>15.15</v>
      </c>
      <c r="P671" s="6">
        <v>45</v>
      </c>
      <c r="Q671" s="6">
        <v>39.200000000000003</v>
      </c>
      <c r="S671" s="6">
        <v>19.149999999999999</v>
      </c>
      <c r="T671" s="6">
        <v>17.8</v>
      </c>
      <c r="V671" s="6">
        <v>2.2000000000000002</v>
      </c>
      <c r="W671" s="6">
        <v>21.78</v>
      </c>
      <c r="X671" s="6">
        <v>27.9</v>
      </c>
    </row>
    <row r="672" spans="1:24" s="6" customFormat="1">
      <c r="A672" s="5">
        <v>45392.580150462964</v>
      </c>
      <c r="B672" s="6">
        <v>-100.5</v>
      </c>
      <c r="D672" s="6">
        <v>-3.4</v>
      </c>
      <c r="G672" s="6">
        <v>103.1</v>
      </c>
      <c r="J672" s="6">
        <v>11.55</v>
      </c>
      <c r="K672" s="6">
        <v>8.6999999999999993</v>
      </c>
      <c r="L672" s="6">
        <v>14.55</v>
      </c>
      <c r="M672" s="6">
        <v>13</v>
      </c>
      <c r="N672" s="6">
        <v>16.55</v>
      </c>
      <c r="O672" s="6">
        <v>15.1</v>
      </c>
      <c r="P672" s="6">
        <v>45.1</v>
      </c>
      <c r="Q672" s="6">
        <v>39.25</v>
      </c>
      <c r="S672" s="6">
        <v>19.149999999999999</v>
      </c>
      <c r="T672" s="6">
        <v>17.8</v>
      </c>
      <c r="V672" s="6">
        <v>2.2000000000000002</v>
      </c>
      <c r="W672" s="6">
        <v>21.78</v>
      </c>
      <c r="X672" s="6">
        <v>28.05</v>
      </c>
    </row>
    <row r="673" spans="1:24" s="6" customFormat="1">
      <c r="A673" s="5">
        <v>45392.58017361111</v>
      </c>
      <c r="B673" s="6">
        <v>-100.5</v>
      </c>
      <c r="D673" s="6">
        <v>-3.4</v>
      </c>
      <c r="G673" s="6">
        <v>103.1</v>
      </c>
      <c r="J673" s="6">
        <v>11.5</v>
      </c>
      <c r="K673" s="6">
        <v>8.65</v>
      </c>
      <c r="L673" s="6">
        <v>14.5</v>
      </c>
      <c r="M673" s="6">
        <v>13</v>
      </c>
      <c r="N673" s="6">
        <v>16.5</v>
      </c>
      <c r="O673" s="6">
        <v>15.1</v>
      </c>
      <c r="P673" s="6">
        <v>45.1</v>
      </c>
      <c r="Q673" s="6">
        <v>39.25</v>
      </c>
      <c r="S673" s="6">
        <v>19.149999999999999</v>
      </c>
      <c r="T673" s="6">
        <v>17.75</v>
      </c>
      <c r="V673" s="6">
        <v>2.2000000000000002</v>
      </c>
      <c r="W673" s="6">
        <v>21.75</v>
      </c>
      <c r="X673" s="6">
        <v>28.2</v>
      </c>
    </row>
    <row r="674" spans="1:24" s="6" customFormat="1">
      <c r="A674" s="5">
        <v>45392.580196759256</v>
      </c>
      <c r="B674" s="6">
        <v>-100.5</v>
      </c>
      <c r="D674" s="6">
        <v>-3.2</v>
      </c>
      <c r="G674" s="6">
        <v>103.1</v>
      </c>
      <c r="J674" s="6">
        <v>11.4</v>
      </c>
      <c r="K674" s="6">
        <v>8.65</v>
      </c>
      <c r="L674" s="6">
        <v>14.45</v>
      </c>
      <c r="M674" s="6">
        <v>12.95</v>
      </c>
      <c r="N674" s="6">
        <v>16.45</v>
      </c>
      <c r="O674" s="6">
        <v>15.05</v>
      </c>
      <c r="P674" s="6">
        <v>45.1</v>
      </c>
      <c r="Q674" s="6">
        <v>39.25</v>
      </c>
      <c r="S674" s="6">
        <v>19.149999999999999</v>
      </c>
      <c r="T674" s="6">
        <v>17.75</v>
      </c>
      <c r="V674" s="6">
        <v>2.2000000000000002</v>
      </c>
      <c r="W674" s="6">
        <v>21.75</v>
      </c>
      <c r="X674" s="6">
        <v>27.9</v>
      </c>
    </row>
    <row r="675" spans="1:24" s="6" customFormat="1">
      <c r="A675" s="5">
        <v>45392.58021990741</v>
      </c>
      <c r="B675" s="6">
        <v>-100.5</v>
      </c>
      <c r="D675" s="6">
        <v>-3.4</v>
      </c>
      <c r="G675" s="6">
        <v>103.1</v>
      </c>
      <c r="J675" s="6">
        <v>11.35</v>
      </c>
      <c r="K675" s="6">
        <v>8.6</v>
      </c>
      <c r="L675" s="6">
        <v>14.4</v>
      </c>
      <c r="M675" s="6">
        <v>12.9</v>
      </c>
      <c r="N675" s="6">
        <v>16.399999999999999</v>
      </c>
      <c r="O675" s="6">
        <v>15</v>
      </c>
      <c r="P675" s="6">
        <v>45.1</v>
      </c>
      <c r="Q675" s="6">
        <v>39.200000000000003</v>
      </c>
      <c r="S675" s="6">
        <v>19.149999999999999</v>
      </c>
      <c r="T675" s="6">
        <v>17.75</v>
      </c>
      <c r="V675" s="6">
        <v>2.2000000000000002</v>
      </c>
      <c r="W675" s="6">
        <v>21.75</v>
      </c>
      <c r="X675" s="6">
        <v>28.05</v>
      </c>
    </row>
    <row r="676" spans="1:24" s="6" customFormat="1">
      <c r="A676" s="5">
        <v>45392.580243055556</v>
      </c>
      <c r="B676" s="6">
        <v>-100.5</v>
      </c>
      <c r="D676" s="6">
        <v>-3.4</v>
      </c>
      <c r="G676" s="6">
        <v>103.1</v>
      </c>
      <c r="J676" s="6">
        <v>11.3</v>
      </c>
      <c r="K676" s="6">
        <v>8.5500000000000007</v>
      </c>
      <c r="L676" s="6">
        <v>14.35</v>
      </c>
      <c r="M676" s="6">
        <v>12.9</v>
      </c>
      <c r="N676" s="6">
        <v>16.350000000000001</v>
      </c>
      <c r="O676" s="6">
        <v>15</v>
      </c>
      <c r="P676" s="6">
        <v>45.1</v>
      </c>
      <c r="Q676" s="6">
        <v>39.200000000000003</v>
      </c>
      <c r="S676" s="6">
        <v>19.2</v>
      </c>
      <c r="T676" s="6">
        <v>17.75</v>
      </c>
      <c r="V676" s="6">
        <v>2.1</v>
      </c>
      <c r="W676" s="6">
        <v>21.75</v>
      </c>
      <c r="X676" s="6">
        <v>28.05</v>
      </c>
    </row>
    <row r="677" spans="1:24" s="6" customFormat="1">
      <c r="A677" s="5">
        <v>45392.580266203702</v>
      </c>
      <c r="B677" s="6">
        <v>-100.6</v>
      </c>
      <c r="D677" s="6">
        <v>-3.2</v>
      </c>
      <c r="G677" s="6">
        <v>103.1</v>
      </c>
      <c r="J677" s="6">
        <v>11.25</v>
      </c>
      <c r="K677" s="6">
        <v>8.5</v>
      </c>
      <c r="L677" s="6">
        <v>14.3</v>
      </c>
      <c r="M677" s="6">
        <v>12.85</v>
      </c>
      <c r="N677" s="6">
        <v>16.3</v>
      </c>
      <c r="O677" s="6">
        <v>14.95</v>
      </c>
      <c r="P677" s="6">
        <v>45.1</v>
      </c>
      <c r="Q677" s="6">
        <v>39.200000000000003</v>
      </c>
      <c r="S677" s="6">
        <v>19.2</v>
      </c>
      <c r="T677" s="6">
        <v>17.75</v>
      </c>
      <c r="V677" s="6">
        <v>2.1</v>
      </c>
      <c r="W677" s="6">
        <v>21.78</v>
      </c>
      <c r="X677" s="6">
        <v>28.05</v>
      </c>
    </row>
    <row r="678" spans="1:24" s="6" customFormat="1">
      <c r="A678" s="5">
        <v>45392.580289351848</v>
      </c>
      <c r="B678" s="6">
        <v>-100.6</v>
      </c>
      <c r="D678" s="6">
        <v>-3.4</v>
      </c>
      <c r="G678" s="6">
        <v>103.1</v>
      </c>
      <c r="J678" s="6">
        <v>11.2</v>
      </c>
      <c r="K678" s="6">
        <v>8.5</v>
      </c>
      <c r="L678" s="6">
        <v>14.25</v>
      </c>
      <c r="M678" s="6">
        <v>12.8</v>
      </c>
      <c r="N678" s="6">
        <v>16.25</v>
      </c>
      <c r="O678" s="6">
        <v>14.9</v>
      </c>
      <c r="P678" s="6">
        <v>45.1</v>
      </c>
      <c r="Q678" s="6">
        <v>39.200000000000003</v>
      </c>
      <c r="S678" s="6">
        <v>19.2</v>
      </c>
      <c r="T678" s="6">
        <v>17.75</v>
      </c>
      <c r="V678" s="6">
        <v>2.1</v>
      </c>
      <c r="W678" s="6">
        <v>21.78</v>
      </c>
      <c r="X678" s="6">
        <v>28.05</v>
      </c>
    </row>
    <row r="679" spans="1:24" s="6" customFormat="1">
      <c r="A679" s="5">
        <v>45392.580312500002</v>
      </c>
      <c r="B679" s="6">
        <v>-100.6</v>
      </c>
      <c r="D679" s="6">
        <v>-3.4</v>
      </c>
      <c r="G679" s="6">
        <v>103.1</v>
      </c>
      <c r="J679" s="6">
        <v>11.15</v>
      </c>
      <c r="K679" s="6">
        <v>8.4499999999999993</v>
      </c>
      <c r="L679" s="6">
        <v>14.2</v>
      </c>
      <c r="M679" s="6">
        <v>12.8</v>
      </c>
      <c r="N679" s="6">
        <v>16.2</v>
      </c>
      <c r="O679" s="6">
        <v>14.9</v>
      </c>
      <c r="P679" s="6">
        <v>45.1</v>
      </c>
      <c r="Q679" s="6">
        <v>39.15</v>
      </c>
      <c r="S679" s="6">
        <v>19.2</v>
      </c>
      <c r="T679" s="6">
        <v>17.75</v>
      </c>
      <c r="V679" s="6">
        <v>2.1</v>
      </c>
      <c r="W679" s="6">
        <v>21.78</v>
      </c>
      <c r="X679" s="6">
        <v>28.05</v>
      </c>
    </row>
    <row r="680" spans="1:24" s="6" customFormat="1">
      <c r="A680" s="5">
        <v>45392.580335648148</v>
      </c>
      <c r="B680" s="6">
        <v>-100.6</v>
      </c>
      <c r="D680" s="6">
        <v>-3.2</v>
      </c>
      <c r="G680" s="6">
        <v>103.1</v>
      </c>
      <c r="J680" s="6">
        <v>11.1</v>
      </c>
      <c r="K680" s="6">
        <v>8.4</v>
      </c>
      <c r="L680" s="6">
        <v>14.15</v>
      </c>
      <c r="M680" s="6">
        <v>12.75</v>
      </c>
      <c r="N680" s="6">
        <v>16.149999999999999</v>
      </c>
      <c r="O680" s="6">
        <v>14.85</v>
      </c>
      <c r="P680" s="6">
        <v>45.1</v>
      </c>
      <c r="Q680" s="6">
        <v>39.15</v>
      </c>
      <c r="S680" s="6">
        <v>19.2</v>
      </c>
      <c r="T680" s="6">
        <v>17.75</v>
      </c>
      <c r="V680" s="6">
        <v>2.1</v>
      </c>
      <c r="W680" s="6">
        <v>21.78</v>
      </c>
      <c r="X680" s="6">
        <v>28.05</v>
      </c>
    </row>
    <row r="681" spans="1:24" s="6" customFormat="1">
      <c r="A681" s="5">
        <v>45392.580358796295</v>
      </c>
      <c r="B681" s="6">
        <v>-100.6</v>
      </c>
      <c r="D681" s="6">
        <v>-3.2</v>
      </c>
      <c r="G681" s="6">
        <v>103.1</v>
      </c>
      <c r="J681" s="6">
        <v>11.05</v>
      </c>
      <c r="K681" s="6">
        <v>8.4</v>
      </c>
      <c r="L681" s="6">
        <v>14.1</v>
      </c>
      <c r="M681" s="6">
        <v>12.7</v>
      </c>
      <c r="N681" s="6">
        <v>16.100000000000001</v>
      </c>
      <c r="O681" s="6">
        <v>14.85</v>
      </c>
      <c r="P681" s="6">
        <v>45.1</v>
      </c>
      <c r="Q681" s="6">
        <v>39.15</v>
      </c>
      <c r="S681" s="6">
        <v>19.149999999999999</v>
      </c>
      <c r="T681" s="6">
        <v>17.75</v>
      </c>
      <c r="V681" s="6">
        <v>2.1</v>
      </c>
      <c r="W681" s="6">
        <v>21.78</v>
      </c>
      <c r="X681" s="6">
        <v>27.9</v>
      </c>
    </row>
    <row r="682" spans="1:24" s="6" customFormat="1">
      <c r="A682" s="5">
        <v>45392.580381944441</v>
      </c>
      <c r="B682" s="6">
        <v>-100.6</v>
      </c>
      <c r="D682" s="6">
        <v>-3.4</v>
      </c>
      <c r="G682" s="6">
        <v>103.1</v>
      </c>
      <c r="J682" s="6">
        <v>11</v>
      </c>
      <c r="K682" s="6">
        <v>8.35</v>
      </c>
      <c r="L682" s="6">
        <v>14.05</v>
      </c>
      <c r="M682" s="6">
        <v>12.7</v>
      </c>
      <c r="N682" s="6">
        <v>16.05</v>
      </c>
      <c r="O682" s="6">
        <v>14.8</v>
      </c>
      <c r="P682" s="6">
        <v>45.1</v>
      </c>
      <c r="Q682" s="6">
        <v>39.15</v>
      </c>
      <c r="S682" s="6">
        <v>19.2</v>
      </c>
      <c r="T682" s="6">
        <v>17.75</v>
      </c>
      <c r="V682" s="6">
        <v>2.1</v>
      </c>
      <c r="W682" s="6">
        <v>21.78</v>
      </c>
      <c r="X682" s="6">
        <v>28.05</v>
      </c>
    </row>
    <row r="683" spans="1:24" s="6" customFormat="1">
      <c r="A683" s="5">
        <v>45392.580405092594</v>
      </c>
      <c r="B683" s="6">
        <v>-100.6</v>
      </c>
      <c r="D683" s="6">
        <v>-3.4</v>
      </c>
      <c r="G683" s="6">
        <v>103.1</v>
      </c>
      <c r="J683" s="6">
        <v>10.95</v>
      </c>
      <c r="K683" s="6">
        <v>8.3000000000000007</v>
      </c>
      <c r="L683" s="6">
        <v>14</v>
      </c>
      <c r="M683" s="6">
        <v>12.65</v>
      </c>
      <c r="N683" s="6">
        <v>16</v>
      </c>
      <c r="O683" s="6">
        <v>14.75</v>
      </c>
      <c r="P683" s="6">
        <v>45.1</v>
      </c>
      <c r="Q683" s="6">
        <v>39.15</v>
      </c>
      <c r="S683" s="6">
        <v>19.2</v>
      </c>
      <c r="T683" s="6">
        <v>17.75</v>
      </c>
      <c r="V683" s="6">
        <v>2.1</v>
      </c>
      <c r="W683" s="6">
        <v>21.78</v>
      </c>
      <c r="X683" s="6">
        <v>27.9</v>
      </c>
    </row>
    <row r="684" spans="1:24" s="6" customFormat="1">
      <c r="A684" s="5">
        <v>45392.580428240741</v>
      </c>
      <c r="B684" s="6">
        <v>-100.6</v>
      </c>
      <c r="D684" s="6">
        <v>-3.4</v>
      </c>
      <c r="G684" s="6">
        <v>103.1</v>
      </c>
      <c r="J684" s="6">
        <v>10.9</v>
      </c>
      <c r="K684" s="6">
        <v>8.3000000000000007</v>
      </c>
      <c r="L684" s="6">
        <v>13.95</v>
      </c>
      <c r="M684" s="6">
        <v>12.65</v>
      </c>
      <c r="N684" s="6">
        <v>15.95</v>
      </c>
      <c r="O684" s="6">
        <v>14.75</v>
      </c>
      <c r="P684" s="6">
        <v>45.1</v>
      </c>
      <c r="Q684" s="6">
        <v>39.1</v>
      </c>
      <c r="S684" s="6">
        <v>19.2</v>
      </c>
      <c r="T684" s="6">
        <v>17.75</v>
      </c>
      <c r="V684" s="6">
        <v>2.1</v>
      </c>
      <c r="W684" s="6">
        <v>21.75</v>
      </c>
      <c r="X684" s="6">
        <v>28.2</v>
      </c>
    </row>
    <row r="685" spans="1:24" s="6" customFormat="1">
      <c r="A685" s="5">
        <v>45392.580451388887</v>
      </c>
      <c r="B685" s="6">
        <v>-100.6</v>
      </c>
      <c r="D685" s="6">
        <v>-3.4</v>
      </c>
      <c r="G685" s="6">
        <v>103.1</v>
      </c>
      <c r="J685" s="6">
        <v>10.8</v>
      </c>
      <c r="K685" s="6">
        <v>8.25</v>
      </c>
      <c r="L685" s="6">
        <v>13.9</v>
      </c>
      <c r="M685" s="6">
        <v>12.6</v>
      </c>
      <c r="N685" s="6">
        <v>15.9</v>
      </c>
      <c r="O685" s="6">
        <v>14.7</v>
      </c>
      <c r="P685" s="6">
        <v>45.1</v>
      </c>
      <c r="Q685" s="6">
        <v>39.1</v>
      </c>
      <c r="S685" s="6">
        <v>19.2</v>
      </c>
      <c r="T685" s="6">
        <v>17.75</v>
      </c>
      <c r="V685" s="6">
        <v>2.1</v>
      </c>
      <c r="W685" s="6">
        <v>21.75</v>
      </c>
      <c r="X685" s="6">
        <v>27.9</v>
      </c>
    </row>
    <row r="686" spans="1:24" s="6" customFormat="1">
      <c r="A686" s="5">
        <v>45392.580474537041</v>
      </c>
      <c r="B686" s="6">
        <v>-100.6</v>
      </c>
      <c r="D686" s="6">
        <v>-3.4</v>
      </c>
      <c r="G686" s="6">
        <v>103.1</v>
      </c>
      <c r="J686" s="6">
        <v>10.75</v>
      </c>
      <c r="K686" s="6">
        <v>8.1999999999999993</v>
      </c>
      <c r="L686" s="6">
        <v>13.85</v>
      </c>
      <c r="M686" s="6">
        <v>12.55</v>
      </c>
      <c r="N686" s="6">
        <v>15.85</v>
      </c>
      <c r="O686" s="6">
        <v>14.65</v>
      </c>
      <c r="P686" s="6">
        <v>45.1</v>
      </c>
      <c r="Q686" s="6">
        <v>39.1</v>
      </c>
      <c r="S686" s="6">
        <v>19.2</v>
      </c>
      <c r="T686" s="6">
        <v>17.8</v>
      </c>
      <c r="V686" s="6">
        <v>2.1</v>
      </c>
      <c r="W686" s="6">
        <v>21.75</v>
      </c>
      <c r="X686" s="6">
        <v>27.9</v>
      </c>
    </row>
    <row r="687" spans="1:24" s="6" customFormat="1">
      <c r="A687" s="5">
        <v>45392.580497685187</v>
      </c>
      <c r="B687" s="6">
        <v>-100.6</v>
      </c>
      <c r="D687" s="6">
        <v>-3.4</v>
      </c>
      <c r="G687" s="6">
        <v>103.1</v>
      </c>
      <c r="J687" s="6">
        <v>10.7</v>
      </c>
      <c r="K687" s="6">
        <v>8.1999999999999993</v>
      </c>
      <c r="L687" s="6">
        <v>13.8</v>
      </c>
      <c r="M687" s="6">
        <v>12.55</v>
      </c>
      <c r="N687" s="6">
        <v>15.8</v>
      </c>
      <c r="O687" s="6">
        <v>14.65</v>
      </c>
      <c r="P687" s="6">
        <v>45.1</v>
      </c>
      <c r="Q687" s="6">
        <v>39.1</v>
      </c>
      <c r="S687" s="6">
        <v>19.2</v>
      </c>
      <c r="T687" s="6">
        <v>17.75</v>
      </c>
      <c r="V687" s="6">
        <v>2.1</v>
      </c>
      <c r="W687" s="6">
        <v>21.78</v>
      </c>
      <c r="X687" s="6">
        <v>27.9</v>
      </c>
    </row>
    <row r="688" spans="1:24" s="6" customFormat="1">
      <c r="A688" s="5">
        <v>45392.580520833333</v>
      </c>
      <c r="B688" s="6">
        <v>-100.6</v>
      </c>
      <c r="D688" s="6">
        <v>-3.4</v>
      </c>
      <c r="G688" s="6">
        <v>103.1</v>
      </c>
      <c r="J688" s="6">
        <v>10.65</v>
      </c>
      <c r="K688" s="6">
        <v>8.15</v>
      </c>
      <c r="L688" s="6">
        <v>13.75</v>
      </c>
      <c r="M688" s="6">
        <v>12.5</v>
      </c>
      <c r="N688" s="6">
        <v>15.75</v>
      </c>
      <c r="O688" s="6">
        <v>14.6</v>
      </c>
      <c r="P688" s="6">
        <v>45.1</v>
      </c>
      <c r="Q688" s="6">
        <v>39.049999999999997</v>
      </c>
      <c r="S688" s="6">
        <v>19.2</v>
      </c>
      <c r="T688" s="6">
        <v>17.75</v>
      </c>
      <c r="V688" s="6">
        <v>2.1</v>
      </c>
      <c r="W688" s="6">
        <v>21.78</v>
      </c>
      <c r="X688" s="6">
        <v>28.05</v>
      </c>
    </row>
    <row r="689" spans="1:24" s="6" customFormat="1">
      <c r="A689" s="5">
        <v>45392.580543981479</v>
      </c>
      <c r="B689" s="6">
        <v>-100.6</v>
      </c>
      <c r="D689" s="6">
        <v>-3.4</v>
      </c>
      <c r="G689" s="6">
        <v>103.1</v>
      </c>
      <c r="J689" s="6">
        <v>10.6</v>
      </c>
      <c r="K689" s="6">
        <v>8.1</v>
      </c>
      <c r="L689" s="6">
        <v>13.7</v>
      </c>
      <c r="M689" s="6">
        <v>12.5</v>
      </c>
      <c r="N689" s="6">
        <v>15.7</v>
      </c>
      <c r="O689" s="6">
        <v>14.6</v>
      </c>
      <c r="P689" s="6">
        <v>45.1</v>
      </c>
      <c r="Q689" s="6">
        <v>39.049999999999997</v>
      </c>
      <c r="S689" s="6">
        <v>19.2</v>
      </c>
      <c r="T689" s="6">
        <v>17.8</v>
      </c>
      <c r="V689" s="6">
        <v>2.1</v>
      </c>
      <c r="W689" s="6">
        <v>21.78</v>
      </c>
      <c r="X689" s="6">
        <v>28.05</v>
      </c>
    </row>
    <row r="690" spans="1:24" s="6" customFormat="1">
      <c r="A690" s="5">
        <v>45392.580567129633</v>
      </c>
      <c r="B690" s="6">
        <v>-100.7</v>
      </c>
      <c r="D690" s="6">
        <v>-3.4</v>
      </c>
      <c r="G690" s="6">
        <v>103.2</v>
      </c>
      <c r="J690" s="6">
        <v>10.55</v>
      </c>
      <c r="K690" s="6">
        <v>8.1</v>
      </c>
      <c r="L690" s="6">
        <v>13.65</v>
      </c>
      <c r="M690" s="6">
        <v>12.45</v>
      </c>
      <c r="N690" s="6">
        <v>15.65</v>
      </c>
      <c r="O690" s="6">
        <v>14.55</v>
      </c>
      <c r="P690" s="6">
        <v>45.1</v>
      </c>
      <c r="Q690" s="6">
        <v>39.049999999999997</v>
      </c>
      <c r="S690" s="6">
        <v>19.2</v>
      </c>
      <c r="T690" s="6">
        <v>17.8</v>
      </c>
      <c r="V690" s="6">
        <v>2.1</v>
      </c>
      <c r="W690" s="6">
        <v>21.75</v>
      </c>
      <c r="X690" s="6">
        <v>28.05</v>
      </c>
    </row>
    <row r="691" spans="1:24" s="6" customFormat="1">
      <c r="A691" s="5">
        <v>45392.580590277779</v>
      </c>
      <c r="B691" s="6">
        <v>-100.6</v>
      </c>
      <c r="D691" s="6">
        <v>-3.2</v>
      </c>
      <c r="G691" s="6">
        <v>103.2</v>
      </c>
      <c r="J691" s="6">
        <v>10.5</v>
      </c>
      <c r="K691" s="6">
        <v>8.0500000000000007</v>
      </c>
      <c r="L691" s="6">
        <v>13.6</v>
      </c>
      <c r="M691" s="6">
        <v>12.4</v>
      </c>
      <c r="N691" s="6">
        <v>15.6</v>
      </c>
      <c r="O691" s="6">
        <v>14.5</v>
      </c>
      <c r="P691" s="6">
        <v>45.1</v>
      </c>
      <c r="Q691" s="6">
        <v>39.049999999999997</v>
      </c>
      <c r="S691" s="6">
        <v>19.2</v>
      </c>
      <c r="T691" s="6">
        <v>17.8</v>
      </c>
      <c r="V691" s="6">
        <v>2.1</v>
      </c>
      <c r="W691" s="6">
        <v>21.75</v>
      </c>
      <c r="X691" s="6">
        <v>28.2</v>
      </c>
    </row>
    <row r="692" spans="1:24" s="6" customFormat="1">
      <c r="A692" s="5">
        <v>45392.580613425926</v>
      </c>
      <c r="B692" s="6">
        <v>-100.7</v>
      </c>
      <c r="D692" s="6">
        <v>-3.2</v>
      </c>
      <c r="G692" s="6">
        <v>103.2</v>
      </c>
      <c r="J692" s="6">
        <v>10.45</v>
      </c>
      <c r="K692" s="6">
        <v>8</v>
      </c>
      <c r="L692" s="6">
        <v>13.55</v>
      </c>
      <c r="M692" s="6">
        <v>12.4</v>
      </c>
      <c r="N692" s="6">
        <v>15.55</v>
      </c>
      <c r="O692" s="6">
        <v>14.5</v>
      </c>
      <c r="P692" s="6">
        <v>45.1</v>
      </c>
      <c r="Q692" s="6">
        <v>39</v>
      </c>
      <c r="S692" s="6">
        <v>19.2</v>
      </c>
      <c r="T692" s="6">
        <v>17.8</v>
      </c>
      <c r="V692" s="6">
        <v>2</v>
      </c>
      <c r="W692" s="6">
        <v>21.78</v>
      </c>
      <c r="X692" s="6">
        <v>28.05</v>
      </c>
    </row>
    <row r="693" spans="1:24" s="6" customFormat="1">
      <c r="A693" s="5">
        <v>45392.580636574072</v>
      </c>
      <c r="B693" s="6">
        <v>-100.6</v>
      </c>
      <c r="D693" s="6">
        <v>-3.2</v>
      </c>
      <c r="G693" s="6">
        <v>103.2</v>
      </c>
      <c r="J693" s="6">
        <v>10.4</v>
      </c>
      <c r="K693" s="6">
        <v>8</v>
      </c>
      <c r="L693" s="6">
        <v>13.5</v>
      </c>
      <c r="M693" s="6">
        <v>12.35</v>
      </c>
      <c r="N693" s="6">
        <v>15.5</v>
      </c>
      <c r="O693" s="6">
        <v>14.45</v>
      </c>
      <c r="P693" s="6">
        <v>45.1</v>
      </c>
      <c r="Q693" s="6">
        <v>39</v>
      </c>
      <c r="S693" s="6">
        <v>19.2</v>
      </c>
      <c r="T693" s="6">
        <v>17.8</v>
      </c>
      <c r="V693" s="6">
        <v>2</v>
      </c>
      <c r="W693" s="6">
        <v>21.75</v>
      </c>
      <c r="X693" s="6">
        <v>28.05</v>
      </c>
    </row>
    <row r="694" spans="1:24" s="6" customFormat="1">
      <c r="A694" s="5">
        <v>45392.580659722225</v>
      </c>
      <c r="B694" s="6">
        <v>-100.7</v>
      </c>
      <c r="D694" s="6">
        <v>-3.4</v>
      </c>
      <c r="G694" s="6">
        <v>103.2</v>
      </c>
      <c r="J694" s="6">
        <v>10.35</v>
      </c>
      <c r="K694" s="6">
        <v>7.95</v>
      </c>
      <c r="L694" s="6">
        <v>13.45</v>
      </c>
      <c r="M694" s="6">
        <v>12.35</v>
      </c>
      <c r="N694" s="6">
        <v>15.45</v>
      </c>
      <c r="O694" s="6">
        <v>14.45</v>
      </c>
      <c r="P694" s="6">
        <v>45.1</v>
      </c>
      <c r="Q694" s="6">
        <v>39</v>
      </c>
      <c r="S694" s="6">
        <v>19.2</v>
      </c>
      <c r="T694" s="6">
        <v>17.8</v>
      </c>
      <c r="V694" s="6">
        <v>2</v>
      </c>
      <c r="W694" s="6">
        <v>21.75</v>
      </c>
      <c r="X694" s="6">
        <v>27.9</v>
      </c>
    </row>
    <row r="695" spans="1:24" s="6" customFormat="1">
      <c r="A695" s="5">
        <v>45392.580682870372</v>
      </c>
      <c r="B695" s="6">
        <v>-100.7</v>
      </c>
      <c r="D695" s="6">
        <v>-3.4</v>
      </c>
      <c r="G695" s="6">
        <v>103.3</v>
      </c>
      <c r="J695" s="6">
        <v>10.3</v>
      </c>
      <c r="K695" s="6">
        <v>7.95</v>
      </c>
      <c r="L695" s="6">
        <v>13.4</v>
      </c>
      <c r="M695" s="6">
        <v>12.3</v>
      </c>
      <c r="N695" s="6">
        <v>15.4</v>
      </c>
      <c r="O695" s="6">
        <v>14.4</v>
      </c>
      <c r="P695" s="6">
        <v>45.1</v>
      </c>
      <c r="Q695" s="6">
        <v>39</v>
      </c>
      <c r="S695" s="6">
        <v>19.2</v>
      </c>
      <c r="T695" s="6">
        <v>17.8</v>
      </c>
      <c r="V695" s="6">
        <v>2</v>
      </c>
      <c r="W695" s="6">
        <v>21.78</v>
      </c>
      <c r="X695" s="6">
        <v>28.05</v>
      </c>
    </row>
    <row r="696" spans="1:24" s="6" customFormat="1">
      <c r="A696" s="5">
        <v>45392.580706018518</v>
      </c>
      <c r="B696" s="6">
        <v>-100.7</v>
      </c>
      <c r="D696" s="6">
        <v>-3.2</v>
      </c>
      <c r="G696" s="6">
        <v>103.3</v>
      </c>
      <c r="J696" s="6">
        <v>10.25</v>
      </c>
      <c r="K696" s="6">
        <v>7.9</v>
      </c>
      <c r="L696" s="6">
        <v>13.35</v>
      </c>
      <c r="M696" s="6">
        <v>12.3</v>
      </c>
      <c r="N696" s="6">
        <v>15.35</v>
      </c>
      <c r="O696" s="6">
        <v>14.35</v>
      </c>
      <c r="P696" s="6">
        <v>45.1</v>
      </c>
      <c r="Q696" s="6">
        <v>39</v>
      </c>
      <c r="S696" s="6">
        <v>19.2</v>
      </c>
      <c r="T696" s="6">
        <v>17.8</v>
      </c>
      <c r="V696" s="6">
        <v>2</v>
      </c>
      <c r="W696" s="6">
        <v>21.78</v>
      </c>
      <c r="X696" s="6">
        <v>28.05</v>
      </c>
    </row>
    <row r="697" spans="1:24" s="6" customFormat="1">
      <c r="A697" s="5">
        <v>45392.580729166664</v>
      </c>
      <c r="B697" s="6">
        <v>-100.7</v>
      </c>
      <c r="D697" s="6">
        <v>-3.2</v>
      </c>
      <c r="G697" s="6">
        <v>103.4</v>
      </c>
      <c r="J697" s="6">
        <v>10.199999999999999</v>
      </c>
      <c r="K697" s="6">
        <v>7.85</v>
      </c>
      <c r="L697" s="6">
        <v>13.3</v>
      </c>
      <c r="M697" s="6">
        <v>12.25</v>
      </c>
      <c r="N697" s="6">
        <v>15.3</v>
      </c>
      <c r="O697" s="6">
        <v>14.35</v>
      </c>
      <c r="P697" s="6">
        <v>45.1</v>
      </c>
      <c r="Q697" s="6">
        <v>38.950000000000003</v>
      </c>
      <c r="S697" s="6">
        <v>19.2</v>
      </c>
      <c r="T697" s="6">
        <v>17.8</v>
      </c>
      <c r="V697" s="6">
        <v>2</v>
      </c>
      <c r="W697" s="6">
        <v>21.75</v>
      </c>
      <c r="X697" s="6">
        <v>28.2</v>
      </c>
    </row>
    <row r="698" spans="1:24" s="6" customFormat="1">
      <c r="A698" s="5">
        <v>45392.580752314818</v>
      </c>
      <c r="B698" s="6">
        <v>-100.7</v>
      </c>
      <c r="D698" s="6">
        <v>-3.2</v>
      </c>
      <c r="G698" s="6">
        <v>103.4</v>
      </c>
      <c r="J698" s="6">
        <v>10.15</v>
      </c>
      <c r="K698" s="6">
        <v>7.85</v>
      </c>
      <c r="L698" s="6">
        <v>13.25</v>
      </c>
      <c r="M698" s="6">
        <v>12.2</v>
      </c>
      <c r="N698" s="6">
        <v>15.25</v>
      </c>
      <c r="O698" s="6">
        <v>14.3</v>
      </c>
      <c r="P698" s="6">
        <v>45.1</v>
      </c>
      <c r="Q698" s="6">
        <v>38.950000000000003</v>
      </c>
      <c r="S698" s="6">
        <v>19.2</v>
      </c>
      <c r="T698" s="6">
        <v>17.8</v>
      </c>
      <c r="V698" s="6">
        <v>2</v>
      </c>
      <c r="W698" s="6">
        <v>21.78</v>
      </c>
      <c r="X698" s="6">
        <v>28.2</v>
      </c>
    </row>
    <row r="699" spans="1:24" s="6" customFormat="1">
      <c r="A699" s="5">
        <v>45392.580775462964</v>
      </c>
      <c r="B699" s="6">
        <v>-100.7</v>
      </c>
      <c r="D699" s="6">
        <v>-2.9</v>
      </c>
      <c r="G699" s="6">
        <v>103.5</v>
      </c>
      <c r="J699" s="6">
        <v>10.1</v>
      </c>
      <c r="K699" s="6">
        <v>7.8</v>
      </c>
      <c r="L699" s="6">
        <v>13.2</v>
      </c>
      <c r="M699" s="6">
        <v>12.2</v>
      </c>
      <c r="N699" s="6">
        <v>15.2</v>
      </c>
      <c r="O699" s="6">
        <v>14.3</v>
      </c>
      <c r="P699" s="6">
        <v>45.1</v>
      </c>
      <c r="Q699" s="6">
        <v>38.950000000000003</v>
      </c>
      <c r="S699" s="6">
        <v>19.2</v>
      </c>
      <c r="T699" s="6">
        <v>17.8</v>
      </c>
      <c r="V699" s="6">
        <v>2</v>
      </c>
      <c r="W699" s="6">
        <v>21.78</v>
      </c>
      <c r="X699" s="6">
        <v>27.9</v>
      </c>
    </row>
    <row r="700" spans="1:24" s="6" customFormat="1">
      <c r="A700" s="5">
        <v>45392.58079861111</v>
      </c>
      <c r="B700" s="6">
        <v>-100.7</v>
      </c>
      <c r="D700" s="6">
        <v>-2.9</v>
      </c>
      <c r="G700" s="6">
        <v>103.5</v>
      </c>
      <c r="J700" s="6">
        <v>10.050000000000001</v>
      </c>
      <c r="K700" s="6">
        <v>7.75</v>
      </c>
      <c r="L700" s="6">
        <v>13.15</v>
      </c>
      <c r="M700" s="6">
        <v>12.15</v>
      </c>
      <c r="N700" s="6">
        <v>15.15</v>
      </c>
      <c r="O700" s="6">
        <v>14.25</v>
      </c>
      <c r="P700" s="6">
        <v>45.1</v>
      </c>
      <c r="Q700" s="6">
        <v>38.950000000000003</v>
      </c>
      <c r="S700" s="6">
        <v>19.2</v>
      </c>
      <c r="T700" s="6">
        <v>17.8</v>
      </c>
      <c r="V700" s="6">
        <v>2</v>
      </c>
      <c r="W700" s="6">
        <v>21.75</v>
      </c>
      <c r="X700" s="6">
        <v>27.9</v>
      </c>
    </row>
    <row r="701" spans="1:24" s="6" customFormat="1">
      <c r="A701" s="5">
        <v>45392.580821759257</v>
      </c>
      <c r="B701" s="6">
        <v>-100.7</v>
      </c>
      <c r="D701" s="6">
        <v>-2.9</v>
      </c>
      <c r="G701" s="6">
        <v>103.6</v>
      </c>
      <c r="J701" s="6">
        <v>10</v>
      </c>
      <c r="K701" s="6">
        <v>7.75</v>
      </c>
      <c r="L701" s="6">
        <v>13.1</v>
      </c>
      <c r="M701" s="6">
        <v>12.15</v>
      </c>
      <c r="N701" s="6">
        <v>15.1</v>
      </c>
      <c r="O701" s="6">
        <v>14.25</v>
      </c>
      <c r="P701" s="6">
        <v>45.1</v>
      </c>
      <c r="Q701" s="6">
        <v>38.9</v>
      </c>
      <c r="S701" s="6">
        <v>19.2</v>
      </c>
      <c r="T701" s="6">
        <v>17.8</v>
      </c>
      <c r="V701" s="6">
        <v>2</v>
      </c>
      <c r="W701" s="6">
        <v>21.75</v>
      </c>
      <c r="X701" s="6">
        <v>28.05</v>
      </c>
    </row>
    <row r="702" spans="1:24" s="6" customFormat="1">
      <c r="A702" s="5">
        <v>45392.58084490741</v>
      </c>
      <c r="B702" s="6">
        <v>-100.7</v>
      </c>
      <c r="D702" s="6">
        <v>-2.9</v>
      </c>
      <c r="G702" s="6">
        <v>103.6</v>
      </c>
      <c r="J702" s="6">
        <v>9.9499999999999993</v>
      </c>
      <c r="K702" s="6">
        <v>7.7</v>
      </c>
      <c r="L702" s="6">
        <v>13.05</v>
      </c>
      <c r="M702" s="6">
        <v>12.1</v>
      </c>
      <c r="N702" s="6">
        <v>15.05</v>
      </c>
      <c r="O702" s="6">
        <v>14.2</v>
      </c>
      <c r="P702" s="6">
        <v>45.1</v>
      </c>
      <c r="Q702" s="6">
        <v>38.9</v>
      </c>
      <c r="S702" s="6">
        <v>19.2</v>
      </c>
      <c r="T702" s="6">
        <v>17.8</v>
      </c>
      <c r="V702" s="6">
        <v>2</v>
      </c>
      <c r="W702" s="6">
        <v>21.75</v>
      </c>
      <c r="X702" s="6">
        <v>27.9</v>
      </c>
    </row>
    <row r="703" spans="1:24" s="6" customFormat="1">
      <c r="A703" s="5">
        <v>45392.580868055556</v>
      </c>
      <c r="B703" s="6">
        <v>-100.7</v>
      </c>
      <c r="D703" s="6">
        <v>-2.9</v>
      </c>
      <c r="G703" s="6">
        <v>103.6</v>
      </c>
      <c r="J703" s="6">
        <v>9.9</v>
      </c>
      <c r="K703" s="6">
        <v>7.7</v>
      </c>
      <c r="L703" s="6">
        <v>13.05</v>
      </c>
      <c r="M703" s="6">
        <v>12.1</v>
      </c>
      <c r="N703" s="6">
        <v>15</v>
      </c>
      <c r="O703" s="6">
        <v>14.15</v>
      </c>
      <c r="P703" s="6">
        <v>45.1</v>
      </c>
      <c r="Q703" s="6">
        <v>38.9</v>
      </c>
      <c r="S703" s="6">
        <v>19.2</v>
      </c>
      <c r="T703" s="6">
        <v>17.8</v>
      </c>
      <c r="V703" s="6">
        <v>2</v>
      </c>
      <c r="W703" s="6">
        <v>21.75</v>
      </c>
      <c r="X703" s="6">
        <v>28.05</v>
      </c>
    </row>
    <row r="704" spans="1:24" s="6" customFormat="1">
      <c r="A704" s="5">
        <v>45392.580891203703</v>
      </c>
      <c r="B704" s="6">
        <v>-100.7</v>
      </c>
      <c r="D704" s="6">
        <v>-2.9</v>
      </c>
      <c r="G704" s="6">
        <v>103.7</v>
      </c>
      <c r="J704" s="6">
        <v>9.85</v>
      </c>
      <c r="K704" s="6">
        <v>7.65</v>
      </c>
      <c r="L704" s="6">
        <v>13</v>
      </c>
      <c r="M704" s="6">
        <v>12.05</v>
      </c>
      <c r="N704" s="6">
        <v>14.95</v>
      </c>
      <c r="O704" s="6">
        <v>14.15</v>
      </c>
      <c r="P704" s="6">
        <v>45.1</v>
      </c>
      <c r="Q704" s="6">
        <v>38.9</v>
      </c>
      <c r="S704" s="6">
        <v>19.2</v>
      </c>
      <c r="T704" s="6">
        <v>17.8</v>
      </c>
      <c r="V704" s="6">
        <v>2</v>
      </c>
      <c r="W704" s="6">
        <v>21.75</v>
      </c>
      <c r="X704" s="6">
        <v>28.2</v>
      </c>
    </row>
    <row r="705" spans="1:24" s="6" customFormat="1">
      <c r="A705" s="5">
        <v>45392.580914351849</v>
      </c>
      <c r="B705" s="6">
        <v>-100.8</v>
      </c>
      <c r="D705" s="6">
        <v>-2.9</v>
      </c>
      <c r="G705" s="6">
        <v>103.7</v>
      </c>
      <c r="J705" s="6">
        <v>9.8000000000000007</v>
      </c>
      <c r="K705" s="6">
        <v>7.6</v>
      </c>
      <c r="L705" s="6">
        <v>12.95</v>
      </c>
      <c r="M705" s="6">
        <v>12.05</v>
      </c>
      <c r="N705" s="6">
        <v>14.9</v>
      </c>
      <c r="O705" s="6">
        <v>14.1</v>
      </c>
      <c r="P705" s="6">
        <v>45.15</v>
      </c>
      <c r="Q705" s="6">
        <v>38.9</v>
      </c>
      <c r="S705" s="6">
        <v>19.2</v>
      </c>
      <c r="T705" s="6">
        <v>17.8</v>
      </c>
      <c r="V705" s="6">
        <v>2</v>
      </c>
      <c r="W705" s="6">
        <v>21.78</v>
      </c>
      <c r="X705" s="6">
        <v>28.05</v>
      </c>
    </row>
    <row r="706" spans="1:24" s="6" customFormat="1">
      <c r="A706" s="5">
        <v>45392.580937500003</v>
      </c>
      <c r="B706" s="6">
        <v>-100.7</v>
      </c>
      <c r="D706" s="6">
        <v>-2.9</v>
      </c>
      <c r="G706" s="6">
        <v>103.7</v>
      </c>
      <c r="J706" s="6">
        <v>9.75</v>
      </c>
      <c r="K706" s="6">
        <v>7.6</v>
      </c>
      <c r="L706" s="6">
        <v>12.9</v>
      </c>
      <c r="M706" s="6">
        <v>12</v>
      </c>
      <c r="N706" s="6">
        <v>14.85</v>
      </c>
      <c r="O706" s="6">
        <v>14.1</v>
      </c>
      <c r="P706" s="6">
        <v>45.15</v>
      </c>
      <c r="Q706" s="6">
        <v>38.85</v>
      </c>
      <c r="S706" s="6">
        <v>19.2</v>
      </c>
      <c r="T706" s="6">
        <v>17.8</v>
      </c>
      <c r="V706" s="6">
        <v>2</v>
      </c>
      <c r="W706" s="6">
        <v>21.75</v>
      </c>
      <c r="X706" s="6">
        <v>28.2</v>
      </c>
    </row>
    <row r="707" spans="1:24" s="6" customFormat="1">
      <c r="A707" s="5">
        <v>45392.580960648149</v>
      </c>
      <c r="B707" s="6">
        <v>-100.8</v>
      </c>
      <c r="D707" s="6">
        <v>-2.9</v>
      </c>
      <c r="G707" s="6">
        <v>103.7</v>
      </c>
      <c r="J707" s="6">
        <v>9.6999999999999993</v>
      </c>
      <c r="K707" s="6">
        <v>7.55</v>
      </c>
      <c r="L707" s="6">
        <v>12.85</v>
      </c>
      <c r="M707" s="6">
        <v>11.95</v>
      </c>
      <c r="N707" s="6">
        <v>14.8</v>
      </c>
      <c r="O707" s="6">
        <v>14.05</v>
      </c>
      <c r="P707" s="6">
        <v>45.15</v>
      </c>
      <c r="Q707" s="6">
        <v>38.85</v>
      </c>
      <c r="S707" s="6">
        <v>19.2</v>
      </c>
      <c r="T707" s="6">
        <v>17.8</v>
      </c>
      <c r="V707" s="6">
        <v>2</v>
      </c>
      <c r="W707" s="6">
        <v>21.78</v>
      </c>
      <c r="X707" s="6">
        <v>27.9</v>
      </c>
    </row>
    <row r="708" spans="1:24" s="6" customFormat="1">
      <c r="A708" s="5">
        <v>45392.580983796295</v>
      </c>
      <c r="B708" s="6">
        <v>-100.8</v>
      </c>
      <c r="D708" s="6">
        <v>-2.9</v>
      </c>
      <c r="G708" s="6">
        <v>103.7</v>
      </c>
      <c r="J708" s="6">
        <v>9.6999999999999993</v>
      </c>
      <c r="K708" s="6">
        <v>7.55</v>
      </c>
      <c r="L708" s="6">
        <v>12.8</v>
      </c>
      <c r="M708" s="6">
        <v>11.95</v>
      </c>
      <c r="N708" s="6">
        <v>14.75</v>
      </c>
      <c r="O708" s="6">
        <v>14.05</v>
      </c>
      <c r="P708" s="6">
        <v>45.15</v>
      </c>
      <c r="Q708" s="6">
        <v>38.85</v>
      </c>
      <c r="S708" s="6">
        <v>19.2</v>
      </c>
      <c r="T708" s="6">
        <v>17.8</v>
      </c>
      <c r="V708" s="6">
        <v>2</v>
      </c>
      <c r="W708" s="6">
        <v>21.78</v>
      </c>
      <c r="X708" s="6">
        <v>28.05</v>
      </c>
    </row>
    <row r="709" spans="1:24" s="6" customFormat="1">
      <c r="A709" s="5">
        <v>45392.581006944441</v>
      </c>
      <c r="B709" s="6">
        <v>-100.8</v>
      </c>
      <c r="D709" s="6">
        <v>-2.6</v>
      </c>
      <c r="G709" s="6">
        <v>103.7</v>
      </c>
      <c r="J709" s="6">
        <v>9.65</v>
      </c>
      <c r="K709" s="6">
        <v>7.5</v>
      </c>
      <c r="L709" s="6">
        <v>12.75</v>
      </c>
      <c r="M709" s="6">
        <v>11.9</v>
      </c>
      <c r="N709" s="6">
        <v>14.75</v>
      </c>
      <c r="O709" s="6">
        <v>14</v>
      </c>
      <c r="P709" s="6">
        <v>45.15</v>
      </c>
      <c r="Q709" s="6">
        <v>38.85</v>
      </c>
      <c r="S709" s="6">
        <v>19.2</v>
      </c>
      <c r="T709" s="6">
        <v>17.8</v>
      </c>
      <c r="V709" s="6">
        <v>2</v>
      </c>
      <c r="W709" s="6">
        <v>21.78</v>
      </c>
      <c r="X709" s="6">
        <v>27.9</v>
      </c>
    </row>
    <row r="710" spans="1:24" s="6" customFormat="1">
      <c r="A710" s="5">
        <v>45392.581030092595</v>
      </c>
      <c r="B710" s="6">
        <v>-100.7</v>
      </c>
      <c r="D710" s="6">
        <v>-2.6</v>
      </c>
      <c r="G710" s="6">
        <v>103.7</v>
      </c>
      <c r="J710" s="6">
        <v>9.6</v>
      </c>
      <c r="K710" s="6">
        <v>7.5</v>
      </c>
      <c r="L710" s="6">
        <v>12.7</v>
      </c>
      <c r="M710" s="6">
        <v>11.9</v>
      </c>
      <c r="N710" s="6">
        <v>14.7</v>
      </c>
      <c r="O710" s="6">
        <v>14</v>
      </c>
      <c r="P710" s="6">
        <v>45.15</v>
      </c>
      <c r="Q710" s="6">
        <v>38.85</v>
      </c>
      <c r="S710" s="6">
        <v>19.2</v>
      </c>
      <c r="T710" s="6">
        <v>17.8</v>
      </c>
      <c r="V710" s="6">
        <v>2</v>
      </c>
      <c r="W710" s="6">
        <v>21.78</v>
      </c>
      <c r="X710" s="6">
        <v>27.9</v>
      </c>
    </row>
    <row r="711" spans="1:24" s="6" customFormat="1">
      <c r="A711" s="5">
        <v>45392.581053240741</v>
      </c>
      <c r="B711" s="6">
        <v>-100.8</v>
      </c>
      <c r="D711" s="6">
        <v>-2.9</v>
      </c>
      <c r="G711" s="6">
        <v>103.7</v>
      </c>
      <c r="J711" s="6">
        <v>9.5500000000000007</v>
      </c>
      <c r="K711" s="6">
        <v>7.45</v>
      </c>
      <c r="L711" s="6">
        <v>12.65</v>
      </c>
      <c r="M711" s="6">
        <v>11.85</v>
      </c>
      <c r="N711" s="6">
        <v>14.65</v>
      </c>
      <c r="O711" s="6">
        <v>13.95</v>
      </c>
      <c r="P711" s="6">
        <v>45.15</v>
      </c>
      <c r="Q711" s="6">
        <v>38.85</v>
      </c>
      <c r="S711" s="6">
        <v>19.2</v>
      </c>
      <c r="T711" s="6">
        <v>17.8</v>
      </c>
      <c r="V711" s="6">
        <v>2</v>
      </c>
      <c r="W711" s="6">
        <v>21.75</v>
      </c>
      <c r="X711" s="6">
        <v>28.05</v>
      </c>
    </row>
    <row r="712" spans="1:24" s="6" customFormat="1">
      <c r="A712" s="5">
        <v>45392.581076388888</v>
      </c>
      <c r="B712" s="6">
        <v>-100.8</v>
      </c>
      <c r="D712" s="6">
        <v>-2.9</v>
      </c>
      <c r="G712" s="6">
        <v>103.7</v>
      </c>
      <c r="J712" s="6">
        <v>9.5500000000000007</v>
      </c>
      <c r="K712" s="6">
        <v>7.5</v>
      </c>
      <c r="L712" s="6">
        <v>12.7</v>
      </c>
      <c r="M712" s="6">
        <v>11.9</v>
      </c>
      <c r="N712" s="6">
        <v>14.65</v>
      </c>
      <c r="O712" s="6">
        <v>14</v>
      </c>
      <c r="P712" s="6">
        <v>45.15</v>
      </c>
      <c r="Q712" s="6">
        <v>38.799999999999997</v>
      </c>
      <c r="S712" s="6">
        <v>19.2</v>
      </c>
      <c r="T712" s="6">
        <v>17.8</v>
      </c>
      <c r="V712" s="6">
        <v>2</v>
      </c>
      <c r="W712" s="6">
        <v>21.75</v>
      </c>
      <c r="X712" s="6">
        <v>28.05</v>
      </c>
    </row>
    <row r="713" spans="1:24" s="6" customFormat="1">
      <c r="A713" s="5">
        <v>45392.581099537034</v>
      </c>
      <c r="B713" s="6">
        <v>-100.8</v>
      </c>
      <c r="D713" s="6">
        <v>-2.9</v>
      </c>
      <c r="G713" s="6">
        <v>103.7</v>
      </c>
      <c r="J713" s="6">
        <v>9.4499999999999993</v>
      </c>
      <c r="K713" s="6">
        <v>7.4</v>
      </c>
      <c r="L713" s="6">
        <v>12.6</v>
      </c>
      <c r="M713" s="6">
        <v>11.8</v>
      </c>
      <c r="N713" s="6">
        <v>14.55</v>
      </c>
      <c r="O713" s="6">
        <v>13.9</v>
      </c>
      <c r="P713" s="6">
        <v>45.15</v>
      </c>
      <c r="Q713" s="6">
        <v>38.799999999999997</v>
      </c>
      <c r="S713" s="6">
        <v>19.2</v>
      </c>
      <c r="T713" s="6">
        <v>17.8</v>
      </c>
      <c r="V713" s="6">
        <v>2</v>
      </c>
      <c r="W713" s="6">
        <v>21.78</v>
      </c>
      <c r="X713" s="6">
        <v>27.9</v>
      </c>
    </row>
    <row r="714" spans="1:24" s="6" customFormat="1">
      <c r="A714" s="5">
        <v>45392.581122685187</v>
      </c>
      <c r="B714" s="6">
        <v>-100.8</v>
      </c>
      <c r="D714" s="6">
        <v>-2.9</v>
      </c>
      <c r="G714" s="6">
        <v>103.7</v>
      </c>
      <c r="J714" s="6">
        <v>9.4</v>
      </c>
      <c r="K714" s="6">
        <v>7.35</v>
      </c>
      <c r="L714" s="6">
        <v>12.55</v>
      </c>
      <c r="M714" s="6">
        <v>11.8</v>
      </c>
      <c r="N714" s="6">
        <v>14.5</v>
      </c>
      <c r="O714" s="6">
        <v>13.9</v>
      </c>
      <c r="P714" s="6">
        <v>45.15</v>
      </c>
      <c r="Q714" s="6">
        <v>38.799999999999997</v>
      </c>
      <c r="S714" s="6">
        <v>19.2</v>
      </c>
      <c r="T714" s="6">
        <v>17.8</v>
      </c>
      <c r="V714" s="6">
        <v>2</v>
      </c>
      <c r="W714" s="6">
        <v>21.75</v>
      </c>
      <c r="X714" s="6">
        <v>27.9</v>
      </c>
    </row>
    <row r="715" spans="1:24" s="6" customFormat="1">
      <c r="A715" s="5">
        <v>45392.581145833334</v>
      </c>
      <c r="B715" s="6">
        <v>-100.8</v>
      </c>
      <c r="D715" s="6">
        <v>-2.9</v>
      </c>
      <c r="G715" s="6">
        <v>103.7</v>
      </c>
      <c r="J715" s="6">
        <v>9.35</v>
      </c>
      <c r="K715" s="6">
        <v>7.35</v>
      </c>
      <c r="L715" s="6">
        <v>12.5</v>
      </c>
      <c r="M715" s="6">
        <v>11.75</v>
      </c>
      <c r="N715" s="6">
        <v>14.45</v>
      </c>
      <c r="O715" s="6">
        <v>13.85</v>
      </c>
      <c r="P715" s="6">
        <v>45.15</v>
      </c>
      <c r="Q715" s="6">
        <v>38.799999999999997</v>
      </c>
      <c r="S715" s="6">
        <v>19.25</v>
      </c>
      <c r="T715" s="6">
        <v>17.8</v>
      </c>
      <c r="V715" s="6">
        <v>2</v>
      </c>
      <c r="W715" s="6">
        <v>21.78</v>
      </c>
      <c r="X715" s="6">
        <v>28.05</v>
      </c>
    </row>
    <row r="716" spans="1:24" s="6" customFormat="1">
      <c r="A716" s="5">
        <v>45392.58116898148</v>
      </c>
      <c r="B716" s="6">
        <v>-100.8</v>
      </c>
      <c r="D716" s="6">
        <v>-2.9</v>
      </c>
      <c r="G716" s="6">
        <v>103.8</v>
      </c>
      <c r="J716" s="6">
        <v>9.3000000000000007</v>
      </c>
      <c r="K716" s="6">
        <v>7.3</v>
      </c>
      <c r="L716" s="6">
        <v>12.45</v>
      </c>
      <c r="M716" s="6">
        <v>11.75</v>
      </c>
      <c r="N716" s="6">
        <v>14.4</v>
      </c>
      <c r="O716" s="6">
        <v>13.85</v>
      </c>
      <c r="P716" s="6">
        <v>45.15</v>
      </c>
      <c r="Q716" s="6">
        <v>38.799999999999997</v>
      </c>
      <c r="S716" s="6">
        <v>19.25</v>
      </c>
      <c r="T716" s="6">
        <v>17.8</v>
      </c>
      <c r="V716" s="6">
        <v>2</v>
      </c>
      <c r="W716" s="6">
        <v>21.75</v>
      </c>
      <c r="X716" s="6">
        <v>28.2</v>
      </c>
    </row>
    <row r="717" spans="1:24" s="6" customFormat="1">
      <c r="A717" s="5">
        <v>45392.581192129626</v>
      </c>
      <c r="B717" s="6">
        <v>-100.8</v>
      </c>
      <c r="D717" s="6">
        <v>-2.9</v>
      </c>
      <c r="G717" s="6">
        <v>103.8</v>
      </c>
      <c r="J717" s="6">
        <v>9.3000000000000007</v>
      </c>
      <c r="K717" s="6">
        <v>7.35</v>
      </c>
      <c r="L717" s="6">
        <v>12.45</v>
      </c>
      <c r="M717" s="6">
        <v>11.75</v>
      </c>
      <c r="N717" s="6">
        <v>14.45</v>
      </c>
      <c r="O717" s="6">
        <v>13.85</v>
      </c>
      <c r="P717" s="6">
        <v>45.15</v>
      </c>
      <c r="Q717" s="6">
        <v>38.75</v>
      </c>
      <c r="S717" s="6">
        <v>19.25</v>
      </c>
      <c r="T717" s="6">
        <v>17.8</v>
      </c>
      <c r="V717" s="6">
        <v>2</v>
      </c>
      <c r="W717" s="6">
        <v>21.78</v>
      </c>
      <c r="X717" s="6">
        <v>27.9</v>
      </c>
    </row>
    <row r="718" spans="1:24" s="6" customFormat="1">
      <c r="A718" s="5">
        <v>45392.58121527778</v>
      </c>
      <c r="B718" s="6">
        <v>-100.9</v>
      </c>
      <c r="D718" s="6">
        <v>-2.9</v>
      </c>
      <c r="G718" s="6">
        <v>103.8</v>
      </c>
      <c r="J718" s="6">
        <v>9.25</v>
      </c>
      <c r="K718" s="6">
        <v>7.3</v>
      </c>
      <c r="L718" s="6">
        <v>12.4</v>
      </c>
      <c r="M718" s="6">
        <v>11.75</v>
      </c>
      <c r="N718" s="6">
        <v>14.4</v>
      </c>
      <c r="O718" s="6">
        <v>13.85</v>
      </c>
      <c r="P718" s="6">
        <v>45.15</v>
      </c>
      <c r="Q718" s="6">
        <v>38.75</v>
      </c>
      <c r="S718" s="6">
        <v>19.2</v>
      </c>
      <c r="T718" s="6">
        <v>17.8</v>
      </c>
      <c r="V718" s="6">
        <v>2</v>
      </c>
      <c r="W718" s="6">
        <v>21.78</v>
      </c>
      <c r="X718" s="6">
        <v>28.05</v>
      </c>
    </row>
    <row r="719" spans="1:24" s="6" customFormat="1">
      <c r="A719" s="5">
        <v>45392.581238425926</v>
      </c>
      <c r="B719" s="6">
        <v>-100.8</v>
      </c>
      <c r="D719" s="6">
        <v>-3.2</v>
      </c>
      <c r="G719" s="6">
        <v>103.8</v>
      </c>
      <c r="J719" s="6">
        <v>9.25</v>
      </c>
      <c r="K719" s="6">
        <v>7.3</v>
      </c>
      <c r="L719" s="6">
        <v>12.4</v>
      </c>
      <c r="M719" s="6">
        <v>11.75</v>
      </c>
      <c r="N719" s="6">
        <v>14.35</v>
      </c>
      <c r="O719" s="6">
        <v>13.8</v>
      </c>
      <c r="P719" s="6">
        <v>45.15</v>
      </c>
      <c r="Q719" s="6">
        <v>38.75</v>
      </c>
      <c r="S719" s="6">
        <v>19.25</v>
      </c>
      <c r="T719" s="6">
        <v>17.8</v>
      </c>
      <c r="V719" s="6">
        <v>2</v>
      </c>
      <c r="W719" s="6">
        <v>21.75</v>
      </c>
      <c r="X719" s="6">
        <v>27.9</v>
      </c>
    </row>
    <row r="720" spans="1:24" s="6" customFormat="1">
      <c r="A720" s="5">
        <v>45392.581261574072</v>
      </c>
      <c r="B720" s="6">
        <v>-100.9</v>
      </c>
      <c r="D720" s="6">
        <v>-2.9</v>
      </c>
      <c r="G720" s="6">
        <v>103.8</v>
      </c>
      <c r="J720" s="6">
        <v>9.1999999999999993</v>
      </c>
      <c r="K720" s="6">
        <v>7.25</v>
      </c>
      <c r="L720" s="6">
        <v>12.35</v>
      </c>
      <c r="M720" s="6">
        <v>11.7</v>
      </c>
      <c r="N720" s="6">
        <v>14.3</v>
      </c>
      <c r="O720" s="6">
        <v>13.8</v>
      </c>
      <c r="P720" s="6">
        <v>45.15</v>
      </c>
      <c r="Q720" s="6">
        <v>38.75</v>
      </c>
      <c r="S720" s="6">
        <v>19.25</v>
      </c>
      <c r="T720" s="6">
        <v>17.8</v>
      </c>
      <c r="V720" s="6">
        <v>2</v>
      </c>
      <c r="W720" s="6">
        <v>21.78</v>
      </c>
      <c r="X720" s="6">
        <v>28.05</v>
      </c>
    </row>
    <row r="721" spans="1:24" s="6" customFormat="1">
      <c r="A721" s="5">
        <v>45392.581284722219</v>
      </c>
      <c r="B721" s="6">
        <v>-100.9</v>
      </c>
      <c r="D721" s="6">
        <v>-2.9</v>
      </c>
      <c r="G721" s="6">
        <v>103.8</v>
      </c>
      <c r="J721" s="6">
        <v>9.15</v>
      </c>
      <c r="K721" s="6">
        <v>7.25</v>
      </c>
      <c r="L721" s="6">
        <v>12.3</v>
      </c>
      <c r="M721" s="6">
        <v>11.65</v>
      </c>
      <c r="N721" s="6">
        <v>14.25</v>
      </c>
      <c r="O721" s="6">
        <v>13.75</v>
      </c>
      <c r="P721" s="6">
        <v>45.15</v>
      </c>
      <c r="Q721" s="6">
        <v>38.75</v>
      </c>
      <c r="S721" s="6">
        <v>19.25</v>
      </c>
      <c r="T721" s="6">
        <v>17.8</v>
      </c>
      <c r="V721" s="6">
        <v>1.8</v>
      </c>
      <c r="W721" s="6">
        <v>21.78</v>
      </c>
      <c r="X721" s="6">
        <v>28.2</v>
      </c>
    </row>
    <row r="722" spans="1:24" s="6" customFormat="1">
      <c r="A722" s="5">
        <v>45392.581307870372</v>
      </c>
      <c r="B722" s="6">
        <v>-100.9</v>
      </c>
      <c r="D722" s="6">
        <v>-2.9</v>
      </c>
      <c r="G722" s="6">
        <v>103.8</v>
      </c>
      <c r="J722" s="6">
        <v>9.1</v>
      </c>
      <c r="K722" s="6">
        <v>7.2</v>
      </c>
      <c r="L722" s="6">
        <v>12.25</v>
      </c>
      <c r="M722" s="6">
        <v>11.65</v>
      </c>
      <c r="N722" s="6">
        <v>14.2</v>
      </c>
      <c r="O722" s="6">
        <v>13.75</v>
      </c>
      <c r="P722" s="6">
        <v>45.15</v>
      </c>
      <c r="Q722" s="6">
        <v>38.700000000000003</v>
      </c>
      <c r="S722" s="6">
        <v>19.25</v>
      </c>
      <c r="T722" s="6">
        <v>17.8</v>
      </c>
      <c r="V722" s="6">
        <v>1.8</v>
      </c>
      <c r="W722" s="6">
        <v>21.78</v>
      </c>
      <c r="X722" s="6">
        <v>28.05</v>
      </c>
    </row>
    <row r="723" spans="1:24" s="6" customFormat="1">
      <c r="A723" s="5">
        <v>45392.581331018519</v>
      </c>
      <c r="B723" s="6">
        <v>-100.9</v>
      </c>
      <c r="D723" s="6">
        <v>-2.9</v>
      </c>
      <c r="G723" s="6">
        <v>103.8</v>
      </c>
      <c r="J723" s="6">
        <v>9.0500000000000007</v>
      </c>
      <c r="K723" s="6">
        <v>7.2</v>
      </c>
      <c r="L723" s="6">
        <v>12.2</v>
      </c>
      <c r="M723" s="6">
        <v>11.65</v>
      </c>
      <c r="N723" s="6">
        <v>14.2</v>
      </c>
      <c r="O723" s="6">
        <v>13.7</v>
      </c>
      <c r="P723" s="6">
        <v>45.15</v>
      </c>
      <c r="Q723" s="6">
        <v>38.700000000000003</v>
      </c>
      <c r="S723" s="6">
        <v>19.25</v>
      </c>
      <c r="T723" s="6">
        <v>17.8</v>
      </c>
      <c r="V723" s="6">
        <v>1.8</v>
      </c>
      <c r="W723" s="6">
        <v>21.78</v>
      </c>
      <c r="X723" s="6">
        <v>27.9</v>
      </c>
    </row>
    <row r="724" spans="1:24" s="6" customFormat="1">
      <c r="A724" s="5">
        <v>45392.581354166665</v>
      </c>
      <c r="B724" s="6">
        <v>-100.9</v>
      </c>
      <c r="D724" s="6">
        <v>-2.6</v>
      </c>
      <c r="G724" s="6">
        <v>103.8</v>
      </c>
      <c r="J724" s="6">
        <v>9</v>
      </c>
      <c r="K724" s="6">
        <v>7.15</v>
      </c>
      <c r="L724" s="6">
        <v>12.15</v>
      </c>
      <c r="M724" s="6">
        <v>11.6</v>
      </c>
      <c r="N724" s="6">
        <v>14.15</v>
      </c>
      <c r="O724" s="6">
        <v>13.7</v>
      </c>
      <c r="P724" s="6">
        <v>45.2</v>
      </c>
      <c r="Q724" s="6">
        <v>38.700000000000003</v>
      </c>
      <c r="S724" s="6">
        <v>19.25</v>
      </c>
      <c r="T724" s="6">
        <v>17.8</v>
      </c>
      <c r="V724" s="6">
        <v>1.8</v>
      </c>
      <c r="W724" s="6">
        <v>21.78</v>
      </c>
      <c r="X724" s="6">
        <v>27.9</v>
      </c>
    </row>
    <row r="725" spans="1:24" s="6" customFormat="1">
      <c r="A725" s="5">
        <v>45392.581377314818</v>
      </c>
      <c r="B725" s="6">
        <v>-100.9</v>
      </c>
      <c r="D725" s="6">
        <v>-2.9</v>
      </c>
      <c r="G725" s="6">
        <v>103.8</v>
      </c>
      <c r="J725" s="6">
        <v>8.9499999999999993</v>
      </c>
      <c r="K725" s="6">
        <v>7.1</v>
      </c>
      <c r="L725" s="6">
        <v>12.15</v>
      </c>
      <c r="M725" s="6">
        <v>11.6</v>
      </c>
      <c r="N725" s="6">
        <v>14.1</v>
      </c>
      <c r="O725" s="6">
        <v>13.65</v>
      </c>
      <c r="P725" s="6">
        <v>45.15</v>
      </c>
      <c r="Q725" s="6">
        <v>38.700000000000003</v>
      </c>
      <c r="S725" s="6">
        <v>19.25</v>
      </c>
      <c r="T725" s="6">
        <v>17.8</v>
      </c>
      <c r="V725" s="6">
        <v>1.8</v>
      </c>
      <c r="W725" s="6">
        <v>21.78</v>
      </c>
      <c r="X725" s="6">
        <v>27.9</v>
      </c>
    </row>
    <row r="726" spans="1:24" s="6" customFormat="1">
      <c r="A726" s="5">
        <v>45392.581400462965</v>
      </c>
      <c r="B726" s="6">
        <v>-100.9</v>
      </c>
      <c r="D726" s="6">
        <v>-2.6</v>
      </c>
      <c r="G726" s="6">
        <v>103.8</v>
      </c>
      <c r="J726" s="6">
        <v>8.9</v>
      </c>
      <c r="K726" s="6">
        <v>7.1</v>
      </c>
      <c r="L726" s="6">
        <v>12.1</v>
      </c>
      <c r="M726" s="6">
        <v>11.55</v>
      </c>
      <c r="N726" s="6">
        <v>14.05</v>
      </c>
      <c r="O726" s="6">
        <v>13.65</v>
      </c>
      <c r="P726" s="6">
        <v>45.15</v>
      </c>
      <c r="Q726" s="6">
        <v>38.700000000000003</v>
      </c>
      <c r="S726" s="6">
        <v>19.25</v>
      </c>
      <c r="T726" s="6">
        <v>17.8</v>
      </c>
      <c r="V726" s="6">
        <v>1.8</v>
      </c>
      <c r="W726" s="6">
        <v>21.75</v>
      </c>
      <c r="X726" s="6">
        <v>28.2</v>
      </c>
    </row>
    <row r="727" spans="1:24" s="6" customFormat="1">
      <c r="A727" s="5">
        <v>45392.581423611111</v>
      </c>
      <c r="B727" s="6">
        <v>-100.9</v>
      </c>
      <c r="D727" s="6">
        <v>-2.9</v>
      </c>
      <c r="G727" s="6">
        <v>103.8</v>
      </c>
      <c r="J727" s="6">
        <v>8.85</v>
      </c>
      <c r="K727" s="6">
        <v>7.05</v>
      </c>
      <c r="L727" s="6">
        <v>12.05</v>
      </c>
      <c r="M727" s="6">
        <v>11.55</v>
      </c>
      <c r="N727" s="6">
        <v>14</v>
      </c>
      <c r="O727" s="6">
        <v>13.6</v>
      </c>
      <c r="P727" s="6">
        <v>45.15</v>
      </c>
      <c r="Q727" s="6">
        <v>38.65</v>
      </c>
      <c r="S727" s="6">
        <v>19.25</v>
      </c>
      <c r="T727" s="6">
        <v>17.8</v>
      </c>
      <c r="V727" s="6">
        <v>1.8</v>
      </c>
      <c r="W727" s="6">
        <v>21.78</v>
      </c>
      <c r="X727" s="6">
        <v>28.2</v>
      </c>
    </row>
    <row r="728" spans="1:24" s="6" customFormat="1">
      <c r="A728" s="5">
        <v>45392.581446759257</v>
      </c>
      <c r="B728" s="6">
        <v>-100.9</v>
      </c>
      <c r="D728" s="6">
        <v>-2.9</v>
      </c>
      <c r="G728" s="6">
        <v>103.8</v>
      </c>
      <c r="J728" s="6">
        <v>8.85</v>
      </c>
      <c r="K728" s="6">
        <v>7.05</v>
      </c>
      <c r="L728" s="6">
        <v>12</v>
      </c>
      <c r="M728" s="6">
        <v>11.5</v>
      </c>
      <c r="N728" s="6">
        <v>13.95</v>
      </c>
      <c r="O728" s="6">
        <v>13.6</v>
      </c>
      <c r="P728" s="6">
        <v>45.2</v>
      </c>
      <c r="Q728" s="6">
        <v>38.65</v>
      </c>
      <c r="S728" s="6">
        <v>19.25</v>
      </c>
      <c r="T728" s="6">
        <v>17.8</v>
      </c>
      <c r="V728" s="6">
        <v>1.8</v>
      </c>
      <c r="W728" s="6">
        <v>21.78</v>
      </c>
      <c r="X728" s="6">
        <v>28.05</v>
      </c>
    </row>
    <row r="729" spans="1:24" s="6" customFormat="1">
      <c r="A729" s="5">
        <v>45392.581469907411</v>
      </c>
      <c r="B729" s="6">
        <v>-100.9</v>
      </c>
      <c r="D729" s="6">
        <v>-2.6</v>
      </c>
      <c r="G729" s="6">
        <v>103.8</v>
      </c>
      <c r="J729" s="6">
        <v>8.8000000000000007</v>
      </c>
      <c r="K729" s="6">
        <v>7</v>
      </c>
      <c r="L729" s="6">
        <v>11.95</v>
      </c>
      <c r="M729" s="6">
        <v>11.5</v>
      </c>
      <c r="N729" s="6">
        <v>13.95</v>
      </c>
      <c r="O729" s="6">
        <v>13.55</v>
      </c>
      <c r="P729" s="6">
        <v>45.2</v>
      </c>
      <c r="Q729" s="6">
        <v>38.65</v>
      </c>
      <c r="S729" s="6">
        <v>19.25</v>
      </c>
      <c r="T729" s="6">
        <v>17.8</v>
      </c>
      <c r="V729" s="6">
        <v>1.8</v>
      </c>
      <c r="W729" s="6">
        <v>21.78</v>
      </c>
      <c r="X729" s="6">
        <v>28.2</v>
      </c>
    </row>
    <row r="730" spans="1:24" s="6" customFormat="1">
      <c r="A730" s="5">
        <v>45392.581493055557</v>
      </c>
      <c r="B730" s="6">
        <v>-100.9</v>
      </c>
      <c r="D730" s="6">
        <v>-2.9</v>
      </c>
      <c r="G730" s="6">
        <v>103.8</v>
      </c>
      <c r="J730" s="6">
        <v>8.75</v>
      </c>
      <c r="K730" s="6">
        <v>7</v>
      </c>
      <c r="L730" s="6">
        <v>11.95</v>
      </c>
      <c r="M730" s="6">
        <v>11.45</v>
      </c>
      <c r="N730" s="6">
        <v>13.9</v>
      </c>
      <c r="O730" s="6">
        <v>13.55</v>
      </c>
      <c r="P730" s="6">
        <v>45.2</v>
      </c>
      <c r="Q730" s="6">
        <v>38.65</v>
      </c>
      <c r="S730" s="6">
        <v>19.25</v>
      </c>
      <c r="T730" s="6">
        <v>17.8</v>
      </c>
      <c r="V730" s="6">
        <v>1.8</v>
      </c>
      <c r="W730" s="6">
        <v>21.75</v>
      </c>
      <c r="X730" s="6">
        <v>27.9</v>
      </c>
    </row>
    <row r="731" spans="1:24" s="6" customFormat="1">
      <c r="A731" s="5">
        <v>45392.581516203703</v>
      </c>
      <c r="B731" s="6">
        <v>-100.9</v>
      </c>
      <c r="D731" s="6">
        <v>-2.9</v>
      </c>
      <c r="G731" s="6">
        <v>103.8</v>
      </c>
      <c r="J731" s="6">
        <v>8.6999999999999993</v>
      </c>
      <c r="K731" s="6">
        <v>6.95</v>
      </c>
      <c r="L731" s="6">
        <v>11.9</v>
      </c>
      <c r="M731" s="6">
        <v>11.45</v>
      </c>
      <c r="N731" s="6">
        <v>13.85</v>
      </c>
      <c r="O731" s="6">
        <v>13.5</v>
      </c>
      <c r="P731" s="6">
        <v>45.2</v>
      </c>
      <c r="Q731" s="6">
        <v>38.65</v>
      </c>
      <c r="S731" s="6">
        <v>19.25</v>
      </c>
      <c r="T731" s="6">
        <v>17.8</v>
      </c>
      <c r="V731" s="6">
        <v>1.8</v>
      </c>
      <c r="W731" s="6">
        <v>21.78</v>
      </c>
      <c r="X731" s="6">
        <v>27.9</v>
      </c>
    </row>
    <row r="732" spans="1:24" s="6" customFormat="1">
      <c r="A732" s="5">
        <v>45392.58153935185</v>
      </c>
      <c r="B732" s="6">
        <v>-100.9</v>
      </c>
      <c r="D732" s="6">
        <v>-3.2</v>
      </c>
      <c r="G732" s="6">
        <v>103.8</v>
      </c>
      <c r="J732" s="6">
        <v>8.65</v>
      </c>
      <c r="K732" s="6">
        <v>6.95</v>
      </c>
      <c r="L732" s="6">
        <v>11.85</v>
      </c>
      <c r="M732" s="6">
        <v>11.4</v>
      </c>
      <c r="N732" s="6">
        <v>13.8</v>
      </c>
      <c r="O732" s="6">
        <v>13.5</v>
      </c>
      <c r="P732" s="6">
        <v>45.2</v>
      </c>
      <c r="Q732" s="6">
        <v>38.6</v>
      </c>
      <c r="S732" s="6">
        <v>19.25</v>
      </c>
      <c r="T732" s="6">
        <v>17.8</v>
      </c>
      <c r="V732" s="6">
        <v>1.8</v>
      </c>
      <c r="W732" s="6">
        <v>21.78</v>
      </c>
      <c r="X732" s="6">
        <v>28.05</v>
      </c>
    </row>
    <row r="733" spans="1:24" s="6" customFormat="1">
      <c r="A733" s="5">
        <v>45392.581562500003</v>
      </c>
      <c r="B733" s="6">
        <v>-100.9</v>
      </c>
      <c r="D733" s="6">
        <v>-2.9</v>
      </c>
      <c r="G733" s="6">
        <v>103.8</v>
      </c>
      <c r="J733" s="6">
        <v>8.6</v>
      </c>
      <c r="K733" s="6">
        <v>6.9</v>
      </c>
      <c r="L733" s="6">
        <v>11.8</v>
      </c>
      <c r="M733" s="6">
        <v>11.4</v>
      </c>
      <c r="N733" s="6">
        <v>13.75</v>
      </c>
      <c r="O733" s="6">
        <v>13.5</v>
      </c>
      <c r="P733" s="6">
        <v>45.2</v>
      </c>
      <c r="Q733" s="6">
        <v>38.6</v>
      </c>
      <c r="S733" s="6">
        <v>19.25</v>
      </c>
      <c r="T733" s="6">
        <v>17.850000000000001</v>
      </c>
      <c r="V733" s="6">
        <v>1.8</v>
      </c>
      <c r="W733" s="6">
        <v>21.78</v>
      </c>
      <c r="X733" s="6">
        <v>28.05</v>
      </c>
    </row>
    <row r="734" spans="1:24" s="6" customFormat="1">
      <c r="A734" s="5">
        <v>45392.581585648149</v>
      </c>
      <c r="B734" s="6">
        <v>-100.9</v>
      </c>
      <c r="D734" s="6">
        <v>-2.9</v>
      </c>
      <c r="G734" s="6">
        <v>103.8</v>
      </c>
      <c r="J734" s="6">
        <v>8.5500000000000007</v>
      </c>
      <c r="K734" s="6">
        <v>6.9</v>
      </c>
      <c r="L734" s="6">
        <v>11.75</v>
      </c>
      <c r="M734" s="6">
        <v>11.35</v>
      </c>
      <c r="N734" s="6">
        <v>13.7</v>
      </c>
      <c r="O734" s="6">
        <v>13.45</v>
      </c>
      <c r="P734" s="6">
        <v>45.2</v>
      </c>
      <c r="Q734" s="6">
        <v>38.6</v>
      </c>
      <c r="S734" s="6">
        <v>19.25</v>
      </c>
      <c r="T734" s="6">
        <v>17.850000000000001</v>
      </c>
      <c r="V734" s="6">
        <v>1.8</v>
      </c>
      <c r="W734" s="6">
        <v>21.78</v>
      </c>
      <c r="X734" s="6">
        <v>27.9</v>
      </c>
    </row>
    <row r="735" spans="1:24" s="6" customFormat="1">
      <c r="A735" s="5">
        <v>45392.581608796296</v>
      </c>
      <c r="B735" s="6">
        <v>-100.9</v>
      </c>
      <c r="D735" s="6">
        <v>-2.9</v>
      </c>
      <c r="G735" s="6">
        <v>103.8</v>
      </c>
      <c r="J735" s="6">
        <v>8.5500000000000007</v>
      </c>
      <c r="K735" s="6">
        <v>6.85</v>
      </c>
      <c r="L735" s="6">
        <v>11.7</v>
      </c>
      <c r="M735" s="6">
        <v>11.35</v>
      </c>
      <c r="N735" s="6">
        <v>13.7</v>
      </c>
      <c r="O735" s="6">
        <v>13.45</v>
      </c>
      <c r="P735" s="6">
        <v>45.2</v>
      </c>
      <c r="Q735" s="6">
        <v>38.6</v>
      </c>
      <c r="S735" s="6">
        <v>19.3</v>
      </c>
      <c r="T735" s="6">
        <v>17.8</v>
      </c>
      <c r="V735" s="6">
        <v>1.8</v>
      </c>
      <c r="W735" s="6">
        <v>21.78</v>
      </c>
      <c r="X735" s="6">
        <v>27.9</v>
      </c>
    </row>
    <row r="736" spans="1:24" s="6" customFormat="1">
      <c r="A736" s="5">
        <v>45392.581631944442</v>
      </c>
      <c r="B736" s="6">
        <v>-101</v>
      </c>
      <c r="D736" s="6">
        <v>-2.9</v>
      </c>
      <c r="G736" s="6">
        <v>103.8</v>
      </c>
      <c r="J736" s="6">
        <v>8.5</v>
      </c>
      <c r="K736" s="6">
        <v>6.85</v>
      </c>
      <c r="L736" s="6">
        <v>11.7</v>
      </c>
      <c r="M736" s="6">
        <v>11.35</v>
      </c>
      <c r="N736" s="6">
        <v>13.65</v>
      </c>
      <c r="O736" s="6">
        <v>13.4</v>
      </c>
      <c r="P736" s="6">
        <v>45.2</v>
      </c>
      <c r="Q736" s="6">
        <v>38.6</v>
      </c>
      <c r="S736" s="6">
        <v>19.3</v>
      </c>
      <c r="T736" s="6">
        <v>17.850000000000001</v>
      </c>
      <c r="V736" s="6">
        <v>1.8</v>
      </c>
      <c r="W736" s="6">
        <v>21.78</v>
      </c>
      <c r="X736" s="6">
        <v>27.9</v>
      </c>
    </row>
    <row r="737" spans="1:24" s="6" customFormat="1">
      <c r="A737" s="5">
        <v>45392.581655092596</v>
      </c>
      <c r="B737" s="6">
        <v>-100.9</v>
      </c>
      <c r="D737" s="6">
        <v>-2.9</v>
      </c>
      <c r="G737" s="6">
        <v>103.8</v>
      </c>
      <c r="J737" s="6">
        <v>8.4499999999999993</v>
      </c>
      <c r="K737" s="6">
        <v>6.8</v>
      </c>
      <c r="L737" s="6">
        <v>11.65</v>
      </c>
      <c r="M737" s="6">
        <v>11.3</v>
      </c>
      <c r="N737" s="6">
        <v>13.6</v>
      </c>
      <c r="O737" s="6">
        <v>13.4</v>
      </c>
      <c r="P737" s="6">
        <v>45.2</v>
      </c>
      <c r="Q737" s="6">
        <v>38.549999999999997</v>
      </c>
      <c r="S737" s="6">
        <v>19.25</v>
      </c>
      <c r="T737" s="6">
        <v>17.850000000000001</v>
      </c>
      <c r="V737" s="6">
        <v>1.8</v>
      </c>
      <c r="W737" s="6">
        <v>21.78</v>
      </c>
      <c r="X737" s="6">
        <v>28.05</v>
      </c>
    </row>
    <row r="738" spans="1:24" s="6" customFormat="1">
      <c r="A738" s="5">
        <v>45392.581678240742</v>
      </c>
      <c r="B738" s="6">
        <v>-101</v>
      </c>
      <c r="D738" s="6">
        <v>-2.9</v>
      </c>
      <c r="G738" s="6">
        <v>103.8</v>
      </c>
      <c r="J738" s="6">
        <v>8.4</v>
      </c>
      <c r="K738" s="6">
        <v>6.8</v>
      </c>
      <c r="L738" s="6">
        <v>11.6</v>
      </c>
      <c r="M738" s="6">
        <v>11.3</v>
      </c>
      <c r="N738" s="6">
        <v>13.55</v>
      </c>
      <c r="O738" s="6">
        <v>13.35</v>
      </c>
      <c r="P738" s="6">
        <v>45.2</v>
      </c>
      <c r="Q738" s="6">
        <v>38.549999999999997</v>
      </c>
      <c r="S738" s="6">
        <v>19.25</v>
      </c>
      <c r="T738" s="6">
        <v>17.850000000000001</v>
      </c>
      <c r="V738" s="6">
        <v>1.7</v>
      </c>
      <c r="W738" s="6">
        <v>21.78</v>
      </c>
      <c r="X738" s="6">
        <v>27.9</v>
      </c>
    </row>
    <row r="739" spans="1:24" s="6" customFormat="1">
      <c r="A739" s="5">
        <v>45392.581701388888</v>
      </c>
      <c r="B739" s="6">
        <v>-100.9</v>
      </c>
      <c r="D739" s="6">
        <v>-2.6</v>
      </c>
      <c r="G739" s="6">
        <v>103.8</v>
      </c>
      <c r="J739" s="6">
        <v>8.35</v>
      </c>
      <c r="K739" s="6">
        <v>6.75</v>
      </c>
      <c r="L739" s="6">
        <v>11.55</v>
      </c>
      <c r="M739" s="6">
        <v>11.25</v>
      </c>
      <c r="N739" s="6">
        <v>13.55</v>
      </c>
      <c r="O739" s="6">
        <v>13.35</v>
      </c>
      <c r="P739" s="6">
        <v>45.2</v>
      </c>
      <c r="Q739" s="6">
        <v>38.549999999999997</v>
      </c>
      <c r="S739" s="6">
        <v>19.3</v>
      </c>
      <c r="T739" s="6">
        <v>17.850000000000001</v>
      </c>
      <c r="V739" s="6">
        <v>1.7</v>
      </c>
      <c r="W739" s="6">
        <v>21.78</v>
      </c>
      <c r="X739" s="6">
        <v>28.05</v>
      </c>
    </row>
    <row r="740" spans="1:24" s="6" customFormat="1">
      <c r="A740" s="5">
        <v>45392.581724537034</v>
      </c>
      <c r="B740" s="6">
        <v>-101</v>
      </c>
      <c r="D740" s="6">
        <v>-2.9</v>
      </c>
      <c r="G740" s="6">
        <v>103.8</v>
      </c>
      <c r="J740" s="6">
        <v>8.3000000000000007</v>
      </c>
      <c r="K740" s="6">
        <v>6.75</v>
      </c>
      <c r="L740" s="6">
        <v>11.55</v>
      </c>
      <c r="M740" s="6">
        <v>11.25</v>
      </c>
      <c r="N740" s="6">
        <v>13.5</v>
      </c>
      <c r="O740" s="6">
        <v>13.3</v>
      </c>
      <c r="P740" s="6">
        <v>45.2</v>
      </c>
      <c r="Q740" s="6">
        <v>38.549999999999997</v>
      </c>
      <c r="S740" s="6">
        <v>19.3</v>
      </c>
      <c r="T740" s="6">
        <v>17.850000000000001</v>
      </c>
      <c r="V740" s="6">
        <v>1.7</v>
      </c>
      <c r="W740" s="6">
        <v>21.75</v>
      </c>
      <c r="X740" s="6">
        <v>28.05</v>
      </c>
    </row>
    <row r="741" spans="1:24" s="6" customFormat="1">
      <c r="A741" s="5">
        <v>45392.581747685188</v>
      </c>
      <c r="B741" s="6">
        <v>-101</v>
      </c>
      <c r="D741" s="6">
        <v>-2.6</v>
      </c>
      <c r="G741" s="6">
        <v>103.8</v>
      </c>
      <c r="J741" s="6">
        <v>8.3000000000000007</v>
      </c>
      <c r="K741" s="6">
        <v>6.7</v>
      </c>
      <c r="L741" s="6">
        <v>11.5</v>
      </c>
      <c r="M741" s="6">
        <v>11.2</v>
      </c>
      <c r="N741" s="6">
        <v>13.45</v>
      </c>
      <c r="O741" s="6">
        <v>13.3</v>
      </c>
      <c r="P741" s="6">
        <v>45.2</v>
      </c>
      <c r="Q741" s="6">
        <v>38.5</v>
      </c>
      <c r="S741" s="6">
        <v>19.25</v>
      </c>
      <c r="T741" s="6">
        <v>17.850000000000001</v>
      </c>
      <c r="V741" s="6">
        <v>1.7</v>
      </c>
      <c r="W741" s="6">
        <v>21.78</v>
      </c>
      <c r="X741" s="6">
        <v>27.9</v>
      </c>
    </row>
    <row r="742" spans="1:24" s="6" customFormat="1">
      <c r="A742" s="5">
        <v>45392.581770833334</v>
      </c>
      <c r="B742" s="6">
        <v>-101</v>
      </c>
      <c r="D742" s="6">
        <v>-2.9</v>
      </c>
      <c r="G742" s="6">
        <v>103.8</v>
      </c>
      <c r="J742" s="6">
        <v>8.25</v>
      </c>
      <c r="K742" s="6">
        <v>6.7</v>
      </c>
      <c r="L742" s="6">
        <v>11.45</v>
      </c>
      <c r="M742" s="6">
        <v>11.2</v>
      </c>
      <c r="N742" s="6">
        <v>13.4</v>
      </c>
      <c r="O742" s="6">
        <v>13.25</v>
      </c>
      <c r="P742" s="6">
        <v>45.2</v>
      </c>
      <c r="Q742" s="6">
        <v>38.5</v>
      </c>
      <c r="S742" s="6">
        <v>19.3</v>
      </c>
      <c r="T742" s="6">
        <v>17.850000000000001</v>
      </c>
      <c r="V742" s="6">
        <v>1.7</v>
      </c>
      <c r="W742" s="6">
        <v>21.78</v>
      </c>
      <c r="X742" s="6">
        <v>28.05</v>
      </c>
    </row>
    <row r="743" spans="1:24" s="6" customFormat="1">
      <c r="A743" s="5">
        <v>45392.581793981481</v>
      </c>
      <c r="B743" s="6">
        <v>-101</v>
      </c>
      <c r="D743" s="6">
        <v>-2.9</v>
      </c>
      <c r="G743" s="6">
        <v>103.8</v>
      </c>
      <c r="J743" s="6">
        <v>8.1999999999999993</v>
      </c>
      <c r="K743" s="6">
        <v>6.65</v>
      </c>
      <c r="L743" s="6">
        <v>11.4</v>
      </c>
      <c r="M743" s="6">
        <v>11.15</v>
      </c>
      <c r="N743" s="6">
        <v>13.35</v>
      </c>
      <c r="O743" s="6">
        <v>13.25</v>
      </c>
      <c r="P743" s="6">
        <v>45.25</v>
      </c>
      <c r="Q743" s="6">
        <v>38.549999999999997</v>
      </c>
      <c r="S743" s="6">
        <v>19.3</v>
      </c>
      <c r="T743" s="6">
        <v>17.850000000000001</v>
      </c>
      <c r="V743" s="6">
        <v>1.7</v>
      </c>
      <c r="W743" s="6">
        <v>21.75</v>
      </c>
      <c r="X743" s="6">
        <v>28.05</v>
      </c>
    </row>
    <row r="744" spans="1:24" s="6" customFormat="1">
      <c r="A744" s="5">
        <v>45392.581817129627</v>
      </c>
      <c r="B744" s="6">
        <v>-101</v>
      </c>
      <c r="D744" s="6">
        <v>-2.9</v>
      </c>
      <c r="G744" s="6">
        <v>103.8</v>
      </c>
      <c r="J744" s="6">
        <v>8.15</v>
      </c>
      <c r="K744" s="6">
        <v>6.65</v>
      </c>
      <c r="L744" s="6">
        <v>11.4</v>
      </c>
      <c r="M744" s="6">
        <v>11.15</v>
      </c>
      <c r="N744" s="6">
        <v>13.35</v>
      </c>
      <c r="O744" s="6">
        <v>13.25</v>
      </c>
      <c r="P744" s="6">
        <v>45.25</v>
      </c>
      <c r="Q744" s="6">
        <v>38.549999999999997</v>
      </c>
      <c r="S744" s="6">
        <v>19.3</v>
      </c>
      <c r="T744" s="6">
        <v>17.850000000000001</v>
      </c>
      <c r="V744" s="6">
        <v>1.7</v>
      </c>
      <c r="W744" s="6">
        <v>21.78</v>
      </c>
      <c r="X744" s="6">
        <v>28.05</v>
      </c>
    </row>
    <row r="745" spans="1:24" s="6" customFormat="1">
      <c r="A745" s="5">
        <v>45392.58184027778</v>
      </c>
      <c r="B745" s="6">
        <v>-101</v>
      </c>
      <c r="D745" s="6">
        <v>-2.9</v>
      </c>
      <c r="G745" s="6">
        <v>103.8</v>
      </c>
      <c r="J745" s="6">
        <v>8.1</v>
      </c>
      <c r="K745" s="6">
        <v>6.6</v>
      </c>
      <c r="L745" s="6">
        <v>11.35</v>
      </c>
      <c r="M745" s="6">
        <v>11.15</v>
      </c>
      <c r="N745" s="6">
        <v>13.3</v>
      </c>
      <c r="O745" s="6">
        <v>13.2</v>
      </c>
      <c r="P745" s="6">
        <v>45.25</v>
      </c>
      <c r="Q745" s="6">
        <v>38.549999999999997</v>
      </c>
      <c r="S745" s="6">
        <v>19.3</v>
      </c>
      <c r="T745" s="6">
        <v>17.850000000000001</v>
      </c>
      <c r="V745" s="6">
        <v>1.7</v>
      </c>
      <c r="W745" s="6">
        <v>21.75</v>
      </c>
      <c r="X745" s="6">
        <v>28.05</v>
      </c>
    </row>
    <row r="746" spans="1:24" s="6" customFormat="1">
      <c r="A746" s="5">
        <v>45392.581863425927</v>
      </c>
      <c r="B746" s="6">
        <v>-101</v>
      </c>
      <c r="D746" s="6">
        <v>-3.2</v>
      </c>
      <c r="G746" s="6">
        <v>103.8</v>
      </c>
      <c r="J746" s="6">
        <v>8.1</v>
      </c>
      <c r="K746" s="6">
        <v>6.6</v>
      </c>
      <c r="L746" s="6">
        <v>11.3</v>
      </c>
      <c r="M746" s="6">
        <v>11.1</v>
      </c>
      <c r="N746" s="6">
        <v>13.25</v>
      </c>
      <c r="O746" s="6">
        <v>13.2</v>
      </c>
      <c r="P746" s="6">
        <v>45.25</v>
      </c>
      <c r="Q746" s="6">
        <v>38.549999999999997</v>
      </c>
      <c r="S746" s="6">
        <v>19.3</v>
      </c>
      <c r="T746" s="6">
        <v>17.850000000000001</v>
      </c>
      <c r="V746" s="6">
        <v>1.7</v>
      </c>
      <c r="W746" s="6">
        <v>21.78</v>
      </c>
      <c r="X746" s="6">
        <v>28.05</v>
      </c>
    </row>
    <row r="747" spans="1:24" s="6" customFormat="1">
      <c r="A747" s="5">
        <v>45392.581886574073</v>
      </c>
      <c r="B747" s="6">
        <v>-101</v>
      </c>
      <c r="D747" s="6">
        <v>-2.6</v>
      </c>
      <c r="G747" s="6">
        <v>103.8</v>
      </c>
      <c r="J747" s="6">
        <v>8.0500000000000007</v>
      </c>
      <c r="K747" s="6">
        <v>6.55</v>
      </c>
      <c r="L747" s="6">
        <v>11.25</v>
      </c>
      <c r="M747" s="6">
        <v>11.1</v>
      </c>
      <c r="N747" s="6">
        <v>13.2</v>
      </c>
      <c r="O747" s="6">
        <v>13.15</v>
      </c>
      <c r="P747" s="6">
        <v>45.25</v>
      </c>
      <c r="Q747" s="6">
        <v>38.549999999999997</v>
      </c>
      <c r="S747" s="6">
        <v>19.3</v>
      </c>
      <c r="T747" s="6">
        <v>17.850000000000001</v>
      </c>
      <c r="V747" s="6">
        <v>1.7</v>
      </c>
      <c r="W747" s="6">
        <v>21.78</v>
      </c>
      <c r="X747" s="6">
        <v>28.05</v>
      </c>
    </row>
    <row r="748" spans="1:24" s="6" customFormat="1">
      <c r="A748" s="5">
        <v>45392.581909722219</v>
      </c>
      <c r="B748" s="6">
        <v>-101</v>
      </c>
      <c r="D748" s="6">
        <v>-2.6</v>
      </c>
      <c r="G748" s="6">
        <v>103.8</v>
      </c>
      <c r="J748" s="6">
        <v>8</v>
      </c>
      <c r="K748" s="6">
        <v>6.55</v>
      </c>
      <c r="L748" s="6">
        <v>11.25</v>
      </c>
      <c r="M748" s="6">
        <v>11.05</v>
      </c>
      <c r="N748" s="6">
        <v>13.2</v>
      </c>
      <c r="O748" s="6">
        <v>13.15</v>
      </c>
      <c r="P748" s="6">
        <v>45.25</v>
      </c>
      <c r="Q748" s="6">
        <v>38.5</v>
      </c>
      <c r="S748" s="6">
        <v>19.3</v>
      </c>
      <c r="T748" s="6">
        <v>17.850000000000001</v>
      </c>
      <c r="V748" s="6">
        <v>1.7</v>
      </c>
      <c r="W748" s="6">
        <v>21.78</v>
      </c>
      <c r="X748" s="6">
        <v>28.05</v>
      </c>
    </row>
    <row r="749" spans="1:24" s="6" customFormat="1">
      <c r="A749" s="5">
        <v>45392.581932870373</v>
      </c>
      <c r="B749" s="6">
        <v>-101</v>
      </c>
      <c r="D749" s="6">
        <v>-2.9</v>
      </c>
      <c r="G749" s="6">
        <v>103.8</v>
      </c>
      <c r="J749" s="6">
        <v>7.95</v>
      </c>
      <c r="K749" s="6">
        <v>6.5</v>
      </c>
      <c r="L749" s="6">
        <v>11.2</v>
      </c>
      <c r="M749" s="6">
        <v>11.05</v>
      </c>
      <c r="N749" s="6">
        <v>13.15</v>
      </c>
      <c r="O749" s="6">
        <v>13.1</v>
      </c>
      <c r="P749" s="6">
        <v>45.25</v>
      </c>
      <c r="Q749" s="6">
        <v>38.5</v>
      </c>
      <c r="S749" s="6">
        <v>19.3</v>
      </c>
      <c r="T749" s="6">
        <v>17.850000000000001</v>
      </c>
      <c r="V749" s="6">
        <v>1.7</v>
      </c>
      <c r="W749" s="6">
        <v>21.75</v>
      </c>
      <c r="X749" s="6">
        <v>28.05</v>
      </c>
    </row>
    <row r="750" spans="1:24" s="6" customFormat="1">
      <c r="A750" s="5">
        <v>45392.581956018519</v>
      </c>
      <c r="B750" s="6">
        <v>-101</v>
      </c>
      <c r="D750" s="6">
        <v>-2.6</v>
      </c>
      <c r="G750" s="6">
        <v>103.8</v>
      </c>
      <c r="J750" s="6">
        <v>7.9</v>
      </c>
      <c r="K750" s="6">
        <v>6.5</v>
      </c>
      <c r="L750" s="6">
        <v>11.15</v>
      </c>
      <c r="M750" s="6">
        <v>11</v>
      </c>
      <c r="N750" s="6">
        <v>13.1</v>
      </c>
      <c r="O750" s="6">
        <v>13.1</v>
      </c>
      <c r="P750" s="6">
        <v>45.25</v>
      </c>
      <c r="Q750" s="6">
        <v>38.5</v>
      </c>
      <c r="S750" s="6">
        <v>19.3</v>
      </c>
      <c r="T750" s="6">
        <v>17.850000000000001</v>
      </c>
      <c r="V750" s="6">
        <v>1.7</v>
      </c>
      <c r="W750" s="6">
        <v>21.78</v>
      </c>
      <c r="X750" s="6">
        <v>28.05</v>
      </c>
    </row>
    <row r="751" spans="1:24" s="6" customFormat="1">
      <c r="A751" s="5">
        <v>45392.581979166665</v>
      </c>
      <c r="B751" s="6">
        <v>-101</v>
      </c>
      <c r="D751" s="6">
        <v>-2.6</v>
      </c>
      <c r="G751" s="6">
        <v>103.8</v>
      </c>
      <c r="J751" s="6">
        <v>7.9</v>
      </c>
      <c r="K751" s="6">
        <v>6.45</v>
      </c>
      <c r="L751" s="6">
        <v>11.1</v>
      </c>
      <c r="M751" s="6">
        <v>11</v>
      </c>
      <c r="N751" s="6">
        <v>13.05</v>
      </c>
      <c r="O751" s="6">
        <v>13.1</v>
      </c>
      <c r="P751" s="6">
        <v>45.25</v>
      </c>
      <c r="Q751" s="6">
        <v>38.5</v>
      </c>
      <c r="S751" s="6">
        <v>19.3</v>
      </c>
      <c r="T751" s="6">
        <v>17.850000000000001</v>
      </c>
      <c r="V751" s="6">
        <v>1.7</v>
      </c>
      <c r="W751" s="6">
        <v>21.78</v>
      </c>
      <c r="X751" s="6">
        <v>28.05</v>
      </c>
    </row>
    <row r="752" spans="1:24" s="6" customFormat="1">
      <c r="A752" s="5">
        <v>45392.582002314812</v>
      </c>
      <c r="B752" s="6">
        <v>-101</v>
      </c>
      <c r="D752" s="6">
        <v>-2.6</v>
      </c>
      <c r="G752" s="6">
        <v>103.8</v>
      </c>
      <c r="J752" s="6">
        <v>7.85</v>
      </c>
      <c r="K752" s="6">
        <v>6.45</v>
      </c>
      <c r="L752" s="6">
        <v>11.1</v>
      </c>
      <c r="M752" s="6">
        <v>11</v>
      </c>
      <c r="N752" s="6">
        <v>13.05</v>
      </c>
      <c r="O752" s="6">
        <v>13.05</v>
      </c>
      <c r="P752" s="6">
        <v>45.25</v>
      </c>
      <c r="Q752" s="6">
        <v>38.450000000000003</v>
      </c>
      <c r="S752" s="6">
        <v>19.3</v>
      </c>
      <c r="T752" s="6">
        <v>17.850000000000001</v>
      </c>
      <c r="V752" s="6">
        <v>1.7</v>
      </c>
      <c r="W752" s="6">
        <v>21.75</v>
      </c>
      <c r="X752" s="6">
        <v>28.05</v>
      </c>
    </row>
    <row r="753" spans="1:24" s="6" customFormat="1">
      <c r="A753" s="5">
        <v>45392.582025462965</v>
      </c>
      <c r="B753" s="6">
        <v>-101</v>
      </c>
      <c r="D753" s="6">
        <v>-2.6</v>
      </c>
      <c r="G753" s="6">
        <v>103.8</v>
      </c>
      <c r="J753" s="6">
        <v>7.8</v>
      </c>
      <c r="K753" s="6">
        <v>6.4</v>
      </c>
      <c r="L753" s="6">
        <v>11.05</v>
      </c>
      <c r="M753" s="6">
        <v>10.95</v>
      </c>
      <c r="N753" s="6">
        <v>13</v>
      </c>
      <c r="O753" s="6">
        <v>13.05</v>
      </c>
      <c r="P753" s="6">
        <v>45.25</v>
      </c>
      <c r="Q753" s="6">
        <v>38.450000000000003</v>
      </c>
      <c r="S753" s="6">
        <v>19.3</v>
      </c>
      <c r="T753" s="6">
        <v>17.850000000000001</v>
      </c>
      <c r="V753" s="6">
        <v>1.7</v>
      </c>
      <c r="W753" s="6">
        <v>21.78</v>
      </c>
      <c r="X753" s="6">
        <v>28.05</v>
      </c>
    </row>
    <row r="754" spans="1:24" s="6" customFormat="1">
      <c r="A754" s="5">
        <v>45392.582048611112</v>
      </c>
      <c r="B754" s="6">
        <v>-101</v>
      </c>
      <c r="D754" s="6">
        <v>-2.6</v>
      </c>
      <c r="G754" s="6">
        <v>103.8</v>
      </c>
      <c r="J754" s="6">
        <v>7.75</v>
      </c>
      <c r="K754" s="6">
        <v>6.4</v>
      </c>
      <c r="L754" s="6">
        <v>11</v>
      </c>
      <c r="M754" s="6">
        <v>10.95</v>
      </c>
      <c r="N754" s="6">
        <v>12.95</v>
      </c>
      <c r="O754" s="6">
        <v>13</v>
      </c>
      <c r="P754" s="6">
        <v>45.25</v>
      </c>
      <c r="Q754" s="6">
        <v>38.450000000000003</v>
      </c>
      <c r="S754" s="6">
        <v>19.3</v>
      </c>
      <c r="T754" s="6">
        <v>17.850000000000001</v>
      </c>
      <c r="V754" s="6">
        <v>1.7</v>
      </c>
      <c r="W754" s="6">
        <v>21.75</v>
      </c>
      <c r="X754" s="6">
        <v>28.05</v>
      </c>
    </row>
    <row r="755" spans="1:24" s="6" customFormat="1">
      <c r="A755" s="5">
        <v>45392.582071759258</v>
      </c>
      <c r="B755" s="6">
        <v>-101</v>
      </c>
      <c r="D755" s="6">
        <v>-4.3</v>
      </c>
      <c r="G755" s="6">
        <v>103.8</v>
      </c>
      <c r="J755" s="6">
        <v>7.7</v>
      </c>
      <c r="K755" s="6">
        <v>6.35</v>
      </c>
      <c r="L755" s="6">
        <v>10.95</v>
      </c>
      <c r="M755" s="6">
        <v>10.9</v>
      </c>
      <c r="N755" s="6">
        <v>12.9</v>
      </c>
      <c r="O755" s="6">
        <v>13</v>
      </c>
      <c r="P755" s="6">
        <v>45.25</v>
      </c>
      <c r="Q755" s="6">
        <v>38.450000000000003</v>
      </c>
      <c r="S755" s="6">
        <v>19.3</v>
      </c>
      <c r="T755" s="6">
        <v>17.850000000000001</v>
      </c>
      <c r="V755" s="6">
        <v>1.7</v>
      </c>
      <c r="W755" s="6">
        <v>21.75</v>
      </c>
      <c r="X755" s="6">
        <v>27.9</v>
      </c>
    </row>
    <row r="756" spans="1:24" s="6" customFormat="1">
      <c r="A756" s="5">
        <v>45392.582094907404</v>
      </c>
      <c r="B756" s="6">
        <v>-101</v>
      </c>
      <c r="D756" s="6">
        <v>-4.3</v>
      </c>
      <c r="G756" s="6">
        <v>103.8</v>
      </c>
      <c r="J756" s="6">
        <v>7.7</v>
      </c>
      <c r="K756" s="6">
        <v>6.35</v>
      </c>
      <c r="L756" s="6">
        <v>10.95</v>
      </c>
      <c r="M756" s="6">
        <v>10.9</v>
      </c>
      <c r="N756" s="6">
        <v>12.9</v>
      </c>
      <c r="O756" s="6">
        <v>12.95</v>
      </c>
      <c r="P756" s="6">
        <v>45.25</v>
      </c>
      <c r="Q756" s="6">
        <v>38.4</v>
      </c>
      <c r="S756" s="6">
        <v>19.3</v>
      </c>
      <c r="T756" s="6">
        <v>17.850000000000001</v>
      </c>
      <c r="V756" s="6">
        <v>1.7</v>
      </c>
      <c r="W756" s="6">
        <v>21.78</v>
      </c>
      <c r="X756" s="6">
        <v>28.05</v>
      </c>
    </row>
    <row r="757" spans="1:24" s="6" customFormat="1">
      <c r="A757" s="5">
        <v>45392.582118055558</v>
      </c>
      <c r="B757" s="6">
        <v>-101</v>
      </c>
      <c r="D757" s="6">
        <v>-4.3</v>
      </c>
      <c r="G757" s="6">
        <v>103.7</v>
      </c>
      <c r="J757" s="6">
        <v>7.65</v>
      </c>
      <c r="K757" s="6">
        <v>6.3</v>
      </c>
      <c r="L757" s="6">
        <v>10.9</v>
      </c>
      <c r="M757" s="6">
        <v>10.9</v>
      </c>
      <c r="N757" s="6">
        <v>12.85</v>
      </c>
      <c r="O757" s="6">
        <v>12.95</v>
      </c>
      <c r="P757" s="6">
        <v>45.25</v>
      </c>
      <c r="Q757" s="6">
        <v>38.4</v>
      </c>
      <c r="S757" s="6">
        <v>19.3</v>
      </c>
      <c r="T757" s="6">
        <v>17.850000000000001</v>
      </c>
      <c r="V757" s="6">
        <v>1.7</v>
      </c>
      <c r="W757" s="6">
        <v>21.78</v>
      </c>
      <c r="X757" s="6">
        <v>27.9</v>
      </c>
    </row>
    <row r="758" spans="1:24" s="6" customFormat="1">
      <c r="A758" s="5">
        <v>45392.582141203704</v>
      </c>
      <c r="B758" s="6">
        <v>-101</v>
      </c>
      <c r="D758" s="6">
        <v>-4.3</v>
      </c>
      <c r="G758" s="6">
        <v>103.7</v>
      </c>
      <c r="J758" s="6">
        <v>7.6</v>
      </c>
      <c r="K758" s="6">
        <v>6.3</v>
      </c>
      <c r="L758" s="6">
        <v>10.85</v>
      </c>
      <c r="M758" s="6">
        <v>10.85</v>
      </c>
      <c r="N758" s="6">
        <v>12.8</v>
      </c>
      <c r="O758" s="6">
        <v>12.95</v>
      </c>
      <c r="P758" s="6">
        <v>45.25</v>
      </c>
      <c r="Q758" s="6">
        <v>38.35</v>
      </c>
      <c r="S758" s="6">
        <v>19.3</v>
      </c>
      <c r="T758" s="6">
        <v>17.850000000000001</v>
      </c>
      <c r="V758" s="6">
        <v>1.7</v>
      </c>
      <c r="W758" s="6">
        <v>21.78</v>
      </c>
      <c r="X758" s="6">
        <v>28.05</v>
      </c>
    </row>
    <row r="759" spans="1:24" s="6" customFormat="1">
      <c r="A759" s="5">
        <v>45392.58216435185</v>
      </c>
      <c r="B759" s="6">
        <v>-101</v>
      </c>
      <c r="D759" s="6">
        <v>-4.3</v>
      </c>
      <c r="G759" s="6">
        <v>103.6</v>
      </c>
      <c r="J759" s="6">
        <v>7.55</v>
      </c>
      <c r="K759" s="6">
        <v>6.25</v>
      </c>
      <c r="L759" s="6">
        <v>10.85</v>
      </c>
      <c r="M759" s="6">
        <v>10.85</v>
      </c>
      <c r="N759" s="6">
        <v>12.8</v>
      </c>
      <c r="O759" s="6">
        <v>12.9</v>
      </c>
      <c r="P759" s="6">
        <v>45.25</v>
      </c>
      <c r="Q759" s="6">
        <v>38.299999999999997</v>
      </c>
      <c r="S759" s="6">
        <v>19.3</v>
      </c>
      <c r="T759" s="6">
        <v>17.850000000000001</v>
      </c>
      <c r="V759" s="6">
        <v>1.7</v>
      </c>
      <c r="W759" s="6">
        <v>21.78</v>
      </c>
      <c r="X759" s="6">
        <v>28.2</v>
      </c>
    </row>
    <row r="760" spans="1:24" s="6" customFormat="1">
      <c r="A760" s="5">
        <v>45392.582187499997</v>
      </c>
      <c r="B760" s="6">
        <v>-101</v>
      </c>
      <c r="D760" s="6">
        <v>-4</v>
      </c>
      <c r="G760" s="6">
        <v>103.6</v>
      </c>
      <c r="J760" s="6">
        <v>7.55</v>
      </c>
      <c r="K760" s="6">
        <v>6.25</v>
      </c>
      <c r="L760" s="6">
        <v>10.8</v>
      </c>
      <c r="M760" s="6">
        <v>10.8</v>
      </c>
      <c r="N760" s="6">
        <v>12.75</v>
      </c>
      <c r="O760" s="6">
        <v>12.9</v>
      </c>
      <c r="P760" s="6">
        <v>45.25</v>
      </c>
      <c r="Q760" s="6">
        <v>38.299999999999997</v>
      </c>
      <c r="S760" s="6">
        <v>19.3</v>
      </c>
      <c r="T760" s="6">
        <v>17.850000000000001</v>
      </c>
      <c r="V760" s="6">
        <v>1.7</v>
      </c>
      <c r="W760" s="6">
        <v>21.78</v>
      </c>
      <c r="X760" s="6">
        <v>28.05</v>
      </c>
    </row>
    <row r="761" spans="1:24" s="6" customFormat="1">
      <c r="A761" s="5">
        <v>45392.58221064815</v>
      </c>
      <c r="B761" s="6">
        <v>-101</v>
      </c>
      <c r="D761" s="6">
        <v>-4.3</v>
      </c>
      <c r="G761" s="6">
        <v>103.5</v>
      </c>
      <c r="J761" s="6">
        <v>7.5</v>
      </c>
      <c r="K761" s="6">
        <v>6.25</v>
      </c>
      <c r="L761" s="6">
        <v>10.75</v>
      </c>
      <c r="M761" s="6">
        <v>10.8</v>
      </c>
      <c r="N761" s="6">
        <v>12.7</v>
      </c>
      <c r="O761" s="6">
        <v>12.85</v>
      </c>
      <c r="P761" s="6">
        <v>45.25</v>
      </c>
      <c r="Q761" s="6">
        <v>38.25</v>
      </c>
      <c r="S761" s="6">
        <v>19.3</v>
      </c>
      <c r="T761" s="6">
        <v>17.850000000000001</v>
      </c>
      <c r="V761" s="6">
        <v>1.7</v>
      </c>
      <c r="W761" s="6">
        <v>21.78</v>
      </c>
      <c r="X761" s="6">
        <v>28.05</v>
      </c>
    </row>
    <row r="762" spans="1:24" s="6" customFormat="1">
      <c r="A762" s="5">
        <v>45392.582233796296</v>
      </c>
      <c r="B762" s="6">
        <v>-101.1</v>
      </c>
      <c r="D762" s="6">
        <v>-4</v>
      </c>
      <c r="G762" s="6">
        <v>98.9</v>
      </c>
      <c r="J762" s="6">
        <v>7.45</v>
      </c>
      <c r="K762" s="6">
        <v>6.2</v>
      </c>
      <c r="L762" s="6">
        <v>10.7</v>
      </c>
      <c r="M762" s="6">
        <v>10.8</v>
      </c>
      <c r="N762" s="6">
        <v>12.65</v>
      </c>
      <c r="O762" s="6">
        <v>12.85</v>
      </c>
      <c r="P762" s="6">
        <v>45.25</v>
      </c>
      <c r="Q762" s="6">
        <v>38.200000000000003</v>
      </c>
      <c r="S762" s="6">
        <v>19.3</v>
      </c>
      <c r="T762" s="6">
        <v>17.850000000000001</v>
      </c>
      <c r="V762" s="6">
        <v>1.7</v>
      </c>
      <c r="W762" s="6">
        <v>21.78</v>
      </c>
      <c r="X762" s="6">
        <v>27.9</v>
      </c>
    </row>
    <row r="763" spans="1:24" s="6" customFormat="1">
      <c r="A763" s="5">
        <v>45392.582256944443</v>
      </c>
      <c r="B763" s="6">
        <v>-93.9</v>
      </c>
      <c r="D763" s="6">
        <v>-4</v>
      </c>
      <c r="G763" s="6">
        <v>72.2</v>
      </c>
      <c r="J763" s="6">
        <v>7.5</v>
      </c>
      <c r="K763" s="6">
        <v>6.2</v>
      </c>
      <c r="L763" s="6">
        <v>10.7</v>
      </c>
      <c r="M763" s="6">
        <v>10.75</v>
      </c>
      <c r="N763" s="6">
        <v>12.65</v>
      </c>
      <c r="O763" s="6">
        <v>12.85</v>
      </c>
      <c r="P763" s="6">
        <v>45.25</v>
      </c>
      <c r="Q763" s="6">
        <v>38.200000000000003</v>
      </c>
      <c r="S763" s="6">
        <v>19.3</v>
      </c>
      <c r="T763" s="6">
        <v>17.850000000000001</v>
      </c>
      <c r="V763" s="6">
        <v>9.8000000000000007</v>
      </c>
      <c r="W763" s="6">
        <v>21.75</v>
      </c>
      <c r="X763" s="6">
        <v>27.9</v>
      </c>
    </row>
    <row r="764" spans="1:24" s="6" customFormat="1">
      <c r="A764" s="5">
        <v>45392.582280092596</v>
      </c>
      <c r="B764" s="6">
        <v>-88.1</v>
      </c>
      <c r="D764" s="6">
        <v>-4.3</v>
      </c>
      <c r="G764" s="6">
        <v>58.1</v>
      </c>
      <c r="J764" s="6">
        <v>7.65</v>
      </c>
      <c r="K764" s="6">
        <v>6.2</v>
      </c>
      <c r="L764" s="6">
        <v>10.65</v>
      </c>
      <c r="M764" s="6">
        <v>10.7</v>
      </c>
      <c r="N764" s="6">
        <v>12.6</v>
      </c>
      <c r="O764" s="6">
        <v>12.8</v>
      </c>
      <c r="P764" s="6">
        <v>45.2</v>
      </c>
      <c r="Q764" s="6">
        <v>38.1</v>
      </c>
      <c r="S764" s="6">
        <v>19.3</v>
      </c>
      <c r="T764" s="6">
        <v>17.850000000000001</v>
      </c>
      <c r="V764" s="6">
        <v>15.1</v>
      </c>
      <c r="W764" s="6">
        <v>21.75</v>
      </c>
      <c r="X764" s="6">
        <v>28.05</v>
      </c>
    </row>
    <row r="765" spans="1:24" s="6" customFormat="1">
      <c r="A765" s="5">
        <v>45392.582303240742</v>
      </c>
      <c r="B765" s="6">
        <v>-85</v>
      </c>
      <c r="D765" s="6">
        <v>-4.3</v>
      </c>
      <c r="G765" s="6">
        <v>49.8</v>
      </c>
      <c r="J765" s="6">
        <v>8.1</v>
      </c>
      <c r="K765" s="6">
        <v>6.4</v>
      </c>
      <c r="L765" s="6">
        <v>10.65</v>
      </c>
      <c r="M765" s="6">
        <v>10.65</v>
      </c>
      <c r="N765" s="6">
        <v>12.6</v>
      </c>
      <c r="O765" s="6">
        <v>12.8</v>
      </c>
      <c r="P765" s="6">
        <v>45.1</v>
      </c>
      <c r="Q765" s="6">
        <v>37.950000000000003</v>
      </c>
      <c r="S765" s="6">
        <v>19.3</v>
      </c>
      <c r="T765" s="6">
        <v>17.850000000000001</v>
      </c>
      <c r="V765" s="6">
        <v>18.2</v>
      </c>
      <c r="W765" s="6">
        <v>21.75</v>
      </c>
      <c r="X765" s="6">
        <v>27.9</v>
      </c>
    </row>
    <row r="766" spans="1:24" s="6" customFormat="1">
      <c r="A766" s="5">
        <v>45392.582326388889</v>
      </c>
      <c r="B766" s="6">
        <v>-83</v>
      </c>
      <c r="D766" s="6">
        <v>-4.3</v>
      </c>
      <c r="G766" s="6">
        <v>44.6</v>
      </c>
      <c r="J766" s="6">
        <v>8.9</v>
      </c>
      <c r="K766" s="6">
        <v>6.8</v>
      </c>
      <c r="L766" s="6">
        <v>10.6</v>
      </c>
      <c r="M766" s="6">
        <v>10.65</v>
      </c>
      <c r="N766" s="6">
        <v>12.6</v>
      </c>
      <c r="O766" s="6">
        <v>12.8</v>
      </c>
      <c r="P766" s="6">
        <v>44.95</v>
      </c>
      <c r="Q766" s="6">
        <v>37.799999999999997</v>
      </c>
      <c r="S766" s="6">
        <v>19.3</v>
      </c>
      <c r="T766" s="6">
        <v>17.850000000000001</v>
      </c>
      <c r="V766" s="6">
        <v>20.2</v>
      </c>
      <c r="W766" s="6">
        <v>21.78</v>
      </c>
      <c r="X766" s="6">
        <v>28.05</v>
      </c>
    </row>
    <row r="767" spans="1:24" s="6" customFormat="1">
      <c r="A767" s="5">
        <v>45392.582349537035</v>
      </c>
      <c r="B767" s="6">
        <v>-81.8</v>
      </c>
      <c r="D767" s="6">
        <v>-4.3</v>
      </c>
      <c r="G767" s="6">
        <v>41.1</v>
      </c>
      <c r="J767" s="6">
        <v>10.1</v>
      </c>
      <c r="K767" s="6">
        <v>7.55</v>
      </c>
      <c r="L767" s="6">
        <v>10.6</v>
      </c>
      <c r="M767" s="6">
        <v>10.65</v>
      </c>
      <c r="N767" s="6">
        <v>12.6</v>
      </c>
      <c r="O767" s="6">
        <v>12.8</v>
      </c>
      <c r="P767" s="6">
        <v>44.8</v>
      </c>
      <c r="Q767" s="6">
        <v>37.6</v>
      </c>
      <c r="S767" s="6">
        <v>19.3</v>
      </c>
      <c r="T767" s="6">
        <v>17.850000000000001</v>
      </c>
      <c r="V767" s="6">
        <v>21.4</v>
      </c>
      <c r="W767" s="6">
        <v>21.78</v>
      </c>
      <c r="X767" s="6">
        <v>28.05</v>
      </c>
    </row>
    <row r="768" spans="1:24" s="6" customFormat="1">
      <c r="A768" s="5">
        <v>45392.582372685189</v>
      </c>
      <c r="B768" s="6">
        <v>-80.8</v>
      </c>
      <c r="D768" s="6">
        <v>-4</v>
      </c>
      <c r="G768" s="6">
        <v>38.6</v>
      </c>
      <c r="J768" s="6">
        <v>11.65</v>
      </c>
      <c r="K768" s="6">
        <v>8.75</v>
      </c>
      <c r="L768" s="6">
        <v>10.6</v>
      </c>
      <c r="M768" s="6">
        <v>10.65</v>
      </c>
      <c r="N768" s="6">
        <v>12.6</v>
      </c>
      <c r="O768" s="6">
        <v>12.85</v>
      </c>
      <c r="P768" s="6">
        <v>44.6</v>
      </c>
      <c r="Q768" s="6">
        <v>37.4</v>
      </c>
      <c r="S768" s="6">
        <v>19.3</v>
      </c>
      <c r="T768" s="6">
        <v>17.850000000000001</v>
      </c>
      <c r="V768" s="6">
        <v>22.2</v>
      </c>
      <c r="W768" s="6">
        <v>21.78</v>
      </c>
      <c r="X768" s="6">
        <v>28.05</v>
      </c>
    </row>
    <row r="769" spans="1:24" s="6" customFormat="1">
      <c r="A769" s="5">
        <v>45392.582395833335</v>
      </c>
      <c r="B769" s="6">
        <v>-80.2</v>
      </c>
      <c r="D769" s="6">
        <v>-4</v>
      </c>
      <c r="G769" s="6">
        <v>36.799999999999997</v>
      </c>
      <c r="J769" s="6">
        <v>13.35</v>
      </c>
      <c r="K769" s="6">
        <v>10.199999999999999</v>
      </c>
      <c r="L769" s="6">
        <v>10.6</v>
      </c>
      <c r="M769" s="6">
        <v>10.65</v>
      </c>
      <c r="N769" s="6">
        <v>12.6</v>
      </c>
      <c r="O769" s="6">
        <v>12.85</v>
      </c>
      <c r="P769" s="6">
        <v>44.4</v>
      </c>
      <c r="Q769" s="6">
        <v>37.200000000000003</v>
      </c>
      <c r="S769" s="6">
        <v>19.3</v>
      </c>
      <c r="T769" s="6">
        <v>17.850000000000001</v>
      </c>
      <c r="V769" s="6">
        <v>22.9</v>
      </c>
      <c r="W769" s="6">
        <v>21.78</v>
      </c>
      <c r="X769" s="6">
        <v>27.9</v>
      </c>
    </row>
    <row r="770" spans="1:24" s="6" customFormat="1">
      <c r="A770" s="5">
        <v>45392.582418981481</v>
      </c>
      <c r="B770" s="6">
        <v>-79.599999999999994</v>
      </c>
      <c r="D770" s="6">
        <v>-4.3</v>
      </c>
      <c r="G770" s="6">
        <v>35.299999999999997</v>
      </c>
      <c r="J770" s="6">
        <v>15.05</v>
      </c>
      <c r="K770" s="6">
        <v>11.8</v>
      </c>
      <c r="L770" s="6">
        <v>10.6</v>
      </c>
      <c r="M770" s="6">
        <v>10.65</v>
      </c>
      <c r="N770" s="6">
        <v>12.6</v>
      </c>
      <c r="O770" s="6">
        <v>12.85</v>
      </c>
      <c r="P770" s="6">
        <v>44.2</v>
      </c>
      <c r="Q770" s="6">
        <v>36.950000000000003</v>
      </c>
      <c r="S770" s="6">
        <v>19.3</v>
      </c>
      <c r="T770" s="6">
        <v>17.850000000000001</v>
      </c>
      <c r="V770" s="6">
        <v>23.5</v>
      </c>
      <c r="W770" s="6">
        <v>21.75</v>
      </c>
      <c r="X770" s="6">
        <v>28.05</v>
      </c>
    </row>
    <row r="771" spans="1:24" s="6" customFormat="1">
      <c r="A771" s="5">
        <v>45392.582442129627</v>
      </c>
      <c r="B771" s="6">
        <v>-79.2</v>
      </c>
      <c r="D771" s="6">
        <v>-4.3</v>
      </c>
      <c r="G771" s="6">
        <v>34.1</v>
      </c>
      <c r="J771" s="6">
        <v>16.649999999999999</v>
      </c>
      <c r="K771" s="6">
        <v>13.35</v>
      </c>
      <c r="L771" s="6">
        <v>10.6</v>
      </c>
      <c r="M771" s="6">
        <v>10.65</v>
      </c>
      <c r="N771" s="6">
        <v>12.6</v>
      </c>
      <c r="O771" s="6">
        <v>12.9</v>
      </c>
      <c r="P771" s="6">
        <v>44</v>
      </c>
      <c r="Q771" s="6">
        <v>36.75</v>
      </c>
      <c r="S771" s="6">
        <v>19.3</v>
      </c>
      <c r="T771" s="6">
        <v>17.850000000000001</v>
      </c>
      <c r="V771" s="6">
        <v>23.9</v>
      </c>
      <c r="W771" s="6">
        <v>21.75</v>
      </c>
      <c r="X771" s="6">
        <v>28.2</v>
      </c>
    </row>
    <row r="772" spans="1:24" s="6" customFormat="1">
      <c r="A772" s="5">
        <v>45392.582465277781</v>
      </c>
      <c r="B772" s="6">
        <v>-78.8</v>
      </c>
      <c r="D772" s="6">
        <v>-4.3</v>
      </c>
      <c r="G772" s="6">
        <v>33.1</v>
      </c>
      <c r="J772" s="6">
        <v>18.05</v>
      </c>
      <c r="K772" s="6">
        <v>14.8</v>
      </c>
      <c r="L772" s="6">
        <v>10.6</v>
      </c>
      <c r="M772" s="6">
        <v>10.65</v>
      </c>
      <c r="N772" s="6">
        <v>12.6</v>
      </c>
      <c r="O772" s="6">
        <v>12.9</v>
      </c>
      <c r="P772" s="6">
        <v>43.75</v>
      </c>
      <c r="Q772" s="6">
        <v>36.5</v>
      </c>
      <c r="S772" s="6">
        <v>19.3</v>
      </c>
      <c r="T772" s="6">
        <v>17.850000000000001</v>
      </c>
      <c r="V772" s="6">
        <v>24.2</v>
      </c>
      <c r="W772" s="6">
        <v>21.75</v>
      </c>
      <c r="X772" s="6">
        <v>28.05</v>
      </c>
    </row>
    <row r="773" spans="1:24" s="6" customFormat="1">
      <c r="A773" s="5">
        <v>45392.582488425927</v>
      </c>
      <c r="B773" s="6">
        <v>-78.400000000000006</v>
      </c>
      <c r="D773" s="6">
        <v>-4.3</v>
      </c>
      <c r="G773" s="6">
        <v>32.200000000000003</v>
      </c>
      <c r="J773" s="6">
        <v>19.399999999999999</v>
      </c>
      <c r="K773" s="6">
        <v>16.149999999999999</v>
      </c>
      <c r="L773" s="6">
        <v>10.6</v>
      </c>
      <c r="M773" s="6">
        <v>10.65</v>
      </c>
      <c r="N773" s="6">
        <v>12.6</v>
      </c>
      <c r="O773" s="6">
        <v>12.9</v>
      </c>
      <c r="P773" s="6">
        <v>43.5</v>
      </c>
      <c r="Q773" s="6">
        <v>36.25</v>
      </c>
      <c r="S773" s="6">
        <v>19.3</v>
      </c>
      <c r="T773" s="6">
        <v>17.850000000000001</v>
      </c>
      <c r="V773" s="6">
        <v>24.7</v>
      </c>
      <c r="W773" s="6">
        <v>21.75</v>
      </c>
      <c r="X773" s="6">
        <v>28.05</v>
      </c>
    </row>
    <row r="774" spans="1:24" s="6" customFormat="1">
      <c r="A774" s="5">
        <v>45392.582511574074</v>
      </c>
      <c r="B774" s="6">
        <v>-78.099999999999994</v>
      </c>
      <c r="D774" s="6">
        <v>-4.3</v>
      </c>
      <c r="G774" s="6">
        <v>31.5</v>
      </c>
      <c r="J774" s="6">
        <v>20.6</v>
      </c>
      <c r="K774" s="6">
        <v>17.350000000000001</v>
      </c>
      <c r="L774" s="6">
        <v>10.6</v>
      </c>
      <c r="M774" s="6">
        <v>10.7</v>
      </c>
      <c r="N774" s="6">
        <v>12.6</v>
      </c>
      <c r="O774" s="6">
        <v>12.9</v>
      </c>
      <c r="P774" s="6">
        <v>43.3</v>
      </c>
      <c r="Q774" s="6">
        <v>36</v>
      </c>
      <c r="S774" s="6">
        <v>19.3</v>
      </c>
      <c r="T774" s="6">
        <v>17.850000000000001</v>
      </c>
      <c r="V774" s="6">
        <v>25</v>
      </c>
      <c r="W774" s="6">
        <v>21.78</v>
      </c>
      <c r="X774" s="6">
        <v>28.05</v>
      </c>
    </row>
    <row r="775" spans="1:24" s="6" customFormat="1">
      <c r="A775" s="5">
        <v>45392.58253472222</v>
      </c>
      <c r="B775" s="6">
        <v>-77.900000000000006</v>
      </c>
      <c r="D775" s="6">
        <v>-4.3</v>
      </c>
      <c r="G775" s="6">
        <v>30.8</v>
      </c>
      <c r="J775" s="6">
        <v>21.65</v>
      </c>
      <c r="K775" s="6">
        <v>18.5</v>
      </c>
      <c r="L775" s="6">
        <v>10.6</v>
      </c>
      <c r="M775" s="6">
        <v>10.7</v>
      </c>
      <c r="N775" s="6">
        <v>12.6</v>
      </c>
      <c r="O775" s="6">
        <v>12.95</v>
      </c>
      <c r="P775" s="6">
        <v>43.05</v>
      </c>
      <c r="Q775" s="6">
        <v>35.75</v>
      </c>
      <c r="S775" s="6">
        <v>19.3</v>
      </c>
      <c r="T775" s="6">
        <v>17.850000000000001</v>
      </c>
      <c r="V775" s="6">
        <v>25.2</v>
      </c>
      <c r="W775" s="6">
        <v>21.75</v>
      </c>
      <c r="X775" s="6">
        <v>27.9</v>
      </c>
    </row>
    <row r="776" spans="1:24" s="6" customFormat="1">
      <c r="A776" s="5">
        <v>45392.582557870373</v>
      </c>
      <c r="B776" s="6">
        <v>-77.599999999999994</v>
      </c>
      <c r="D776" s="6">
        <v>-4.3</v>
      </c>
      <c r="G776" s="6">
        <v>30.2</v>
      </c>
      <c r="J776" s="6">
        <v>22.65</v>
      </c>
      <c r="K776" s="6">
        <v>19.5</v>
      </c>
      <c r="L776" s="6">
        <v>10.6</v>
      </c>
      <c r="M776" s="6">
        <v>10.7</v>
      </c>
      <c r="N776" s="6">
        <v>12.6</v>
      </c>
      <c r="O776" s="6">
        <v>12.95</v>
      </c>
      <c r="P776" s="6">
        <v>42.85</v>
      </c>
      <c r="Q776" s="6">
        <v>35.549999999999997</v>
      </c>
      <c r="S776" s="6">
        <v>19.3</v>
      </c>
      <c r="T776" s="6">
        <v>17.850000000000001</v>
      </c>
      <c r="V776" s="6">
        <v>25.5</v>
      </c>
      <c r="W776" s="6">
        <v>21.75</v>
      </c>
      <c r="X776" s="6">
        <v>28.05</v>
      </c>
    </row>
    <row r="777" spans="1:24" s="6" customFormat="1">
      <c r="A777" s="5">
        <v>45392.58258101852</v>
      </c>
      <c r="B777" s="6">
        <v>-77.400000000000006</v>
      </c>
      <c r="D777" s="6">
        <v>-4.3</v>
      </c>
      <c r="G777" s="6">
        <v>29.7</v>
      </c>
      <c r="J777" s="6">
        <v>23.55</v>
      </c>
      <c r="K777" s="6">
        <v>20.45</v>
      </c>
      <c r="L777" s="6">
        <v>10.55</v>
      </c>
      <c r="M777" s="6">
        <v>10.7</v>
      </c>
      <c r="N777" s="6">
        <v>12.6</v>
      </c>
      <c r="O777" s="6">
        <v>12.95</v>
      </c>
      <c r="P777" s="6">
        <v>42.6</v>
      </c>
      <c r="Q777" s="6">
        <v>35.299999999999997</v>
      </c>
      <c r="S777" s="6">
        <v>19.3</v>
      </c>
      <c r="T777" s="6">
        <v>17.850000000000001</v>
      </c>
      <c r="V777" s="6">
        <v>25.7</v>
      </c>
      <c r="W777" s="6">
        <v>21.78</v>
      </c>
      <c r="X777" s="6">
        <v>28.2</v>
      </c>
    </row>
    <row r="778" spans="1:24" s="6" customFormat="1">
      <c r="A778" s="5">
        <v>45392.582604166666</v>
      </c>
      <c r="B778" s="6">
        <v>-66.3</v>
      </c>
      <c r="D778" s="6">
        <v>-22.7</v>
      </c>
      <c r="G778" s="6">
        <v>30.1</v>
      </c>
      <c r="J778" s="6">
        <v>24.45</v>
      </c>
      <c r="K778" s="6">
        <v>21.45</v>
      </c>
      <c r="L778" s="6">
        <v>10.55</v>
      </c>
      <c r="M778" s="6">
        <v>10.75</v>
      </c>
      <c r="N778" s="6">
        <v>12.6</v>
      </c>
      <c r="O778" s="6">
        <v>13</v>
      </c>
      <c r="P778" s="6">
        <v>42.4</v>
      </c>
      <c r="Q778" s="6">
        <v>35.049999999999997</v>
      </c>
      <c r="S778" s="6">
        <v>19.3</v>
      </c>
      <c r="T778" s="6">
        <v>17.850000000000001</v>
      </c>
      <c r="V778" s="6">
        <v>38.9</v>
      </c>
      <c r="W778" s="6">
        <v>21.51</v>
      </c>
      <c r="X778" s="6">
        <v>24.9</v>
      </c>
    </row>
    <row r="779" spans="1:24" s="6" customFormat="1">
      <c r="A779" s="5">
        <v>45392.582627314812</v>
      </c>
      <c r="B779" s="6">
        <v>-48.3</v>
      </c>
      <c r="D779" s="6">
        <v>-36.4</v>
      </c>
      <c r="G779" s="6">
        <v>29.9</v>
      </c>
      <c r="J779" s="6">
        <v>25.35</v>
      </c>
      <c r="K779" s="6">
        <v>22.55</v>
      </c>
      <c r="L779" s="6">
        <v>10.6</v>
      </c>
      <c r="M779" s="6">
        <v>10.75</v>
      </c>
      <c r="N779" s="6">
        <v>12.6</v>
      </c>
      <c r="O779" s="6">
        <v>13</v>
      </c>
      <c r="P779" s="6">
        <v>42.2</v>
      </c>
      <c r="Q779" s="6">
        <v>34.85</v>
      </c>
      <c r="S779" s="6">
        <v>19.25</v>
      </c>
      <c r="T779" s="6">
        <v>17.850000000000001</v>
      </c>
      <c r="V779" s="6">
        <v>56</v>
      </c>
      <c r="W779" s="6">
        <v>21.66</v>
      </c>
      <c r="X779" s="6">
        <v>26.85</v>
      </c>
    </row>
    <row r="780" spans="1:24" s="6" customFormat="1">
      <c r="A780" s="5">
        <v>45392.582650462966</v>
      </c>
      <c r="B780" s="6">
        <v>-39.799999999999997</v>
      </c>
      <c r="D780" s="6">
        <v>-40.799999999999997</v>
      </c>
      <c r="G780" s="6">
        <v>29</v>
      </c>
      <c r="J780" s="6">
        <v>25.85</v>
      </c>
      <c r="K780" s="6">
        <v>23.25</v>
      </c>
      <c r="L780" s="6">
        <v>10.65</v>
      </c>
      <c r="M780" s="6">
        <v>10.75</v>
      </c>
      <c r="N780" s="6">
        <v>12.65</v>
      </c>
      <c r="O780" s="6">
        <v>13.05</v>
      </c>
      <c r="P780" s="6">
        <v>42</v>
      </c>
      <c r="Q780" s="6">
        <v>34.65</v>
      </c>
      <c r="S780" s="6">
        <v>19.25</v>
      </c>
      <c r="T780" s="6">
        <v>17.8</v>
      </c>
      <c r="V780" s="6">
        <v>63.7</v>
      </c>
      <c r="W780" s="6">
        <v>21.78</v>
      </c>
      <c r="X780" s="6">
        <v>27.9</v>
      </c>
    </row>
    <row r="781" spans="1:24" s="6" customFormat="1">
      <c r="A781" s="5">
        <v>45392.582673611112</v>
      </c>
      <c r="B781" s="6">
        <v>-37.5</v>
      </c>
      <c r="D781" s="6">
        <v>-40.299999999999997</v>
      </c>
      <c r="G781" s="6">
        <v>27.6</v>
      </c>
      <c r="J781" s="6">
        <v>26.15</v>
      </c>
      <c r="K781" s="6">
        <v>23.7</v>
      </c>
      <c r="L781" s="6">
        <v>10.7</v>
      </c>
      <c r="M781" s="6">
        <v>10.85</v>
      </c>
      <c r="N781" s="6">
        <v>12.7</v>
      </c>
      <c r="O781" s="6">
        <v>13.15</v>
      </c>
      <c r="P781" s="6">
        <v>41.8</v>
      </c>
      <c r="Q781" s="6">
        <v>34.450000000000003</v>
      </c>
      <c r="S781" s="6">
        <v>19.2</v>
      </c>
      <c r="T781" s="6">
        <v>17.850000000000001</v>
      </c>
      <c r="V781" s="6">
        <v>65.900000000000006</v>
      </c>
      <c r="W781" s="6">
        <v>21.78</v>
      </c>
      <c r="X781" s="6">
        <v>28.2</v>
      </c>
    </row>
    <row r="782" spans="1:24" s="6" customFormat="1">
      <c r="A782" s="5">
        <v>45392.582696759258</v>
      </c>
      <c r="B782" s="6">
        <v>-36.299999999999997</v>
      </c>
      <c r="D782" s="6">
        <v>-39.200000000000003</v>
      </c>
      <c r="G782" s="6">
        <v>26.3</v>
      </c>
      <c r="J782" s="6">
        <v>26.4</v>
      </c>
      <c r="K782" s="6">
        <v>24</v>
      </c>
      <c r="L782" s="6">
        <v>10.8</v>
      </c>
      <c r="M782" s="6">
        <v>10.9</v>
      </c>
      <c r="N782" s="6">
        <v>12.75</v>
      </c>
      <c r="O782" s="6">
        <v>13.2</v>
      </c>
      <c r="P782" s="6">
        <v>41.55</v>
      </c>
      <c r="Q782" s="6">
        <v>34.200000000000003</v>
      </c>
      <c r="S782" s="6">
        <v>19.2</v>
      </c>
      <c r="T782" s="6">
        <v>17.850000000000001</v>
      </c>
      <c r="V782" s="6">
        <v>67</v>
      </c>
      <c r="W782" s="6">
        <v>21.78</v>
      </c>
      <c r="X782" s="6">
        <v>28.05</v>
      </c>
    </row>
    <row r="783" spans="1:24" s="6" customFormat="1">
      <c r="A783" s="5">
        <v>45392.582719907405</v>
      </c>
      <c r="B783" s="6">
        <v>-35.200000000000003</v>
      </c>
      <c r="D783" s="6">
        <v>-38.4</v>
      </c>
      <c r="G783" s="6">
        <v>25</v>
      </c>
      <c r="J783" s="6">
        <v>26.6</v>
      </c>
      <c r="K783" s="6">
        <v>24.3</v>
      </c>
      <c r="L783" s="6">
        <v>10.8</v>
      </c>
      <c r="M783" s="6">
        <v>11</v>
      </c>
      <c r="N783" s="6">
        <v>12.8</v>
      </c>
      <c r="O783" s="6">
        <v>13.3</v>
      </c>
      <c r="P783" s="6">
        <v>41.25</v>
      </c>
      <c r="Q783" s="6">
        <v>33.950000000000003</v>
      </c>
      <c r="S783" s="6">
        <v>19.2</v>
      </c>
      <c r="T783" s="6">
        <v>17.850000000000001</v>
      </c>
      <c r="V783" s="6">
        <v>68</v>
      </c>
      <c r="W783" s="6">
        <v>21.78</v>
      </c>
      <c r="X783" s="6">
        <v>28.05</v>
      </c>
    </row>
    <row r="784" spans="1:24" s="6" customFormat="1">
      <c r="A784" s="5">
        <v>45392.582743055558</v>
      </c>
      <c r="B784" s="6">
        <v>-34.1</v>
      </c>
      <c r="D784" s="6">
        <v>-37.299999999999997</v>
      </c>
      <c r="G784" s="6">
        <v>23.9</v>
      </c>
      <c r="J784" s="6">
        <v>26.75</v>
      </c>
      <c r="K784" s="6">
        <v>24.55</v>
      </c>
      <c r="L784" s="6">
        <v>10.85</v>
      </c>
      <c r="M784" s="6">
        <v>11.05</v>
      </c>
      <c r="N784" s="6">
        <v>12.85</v>
      </c>
      <c r="O784" s="6">
        <v>13.35</v>
      </c>
      <c r="P784" s="6">
        <v>40.950000000000003</v>
      </c>
      <c r="Q784" s="6">
        <v>33.65</v>
      </c>
      <c r="S784" s="6">
        <v>19.25</v>
      </c>
      <c r="T784" s="6">
        <v>17.899999999999999</v>
      </c>
      <c r="V784" s="6">
        <v>69.2</v>
      </c>
      <c r="W784" s="6">
        <v>21.78</v>
      </c>
      <c r="X784" s="6">
        <v>27.9</v>
      </c>
    </row>
    <row r="785" spans="1:24" s="6" customFormat="1">
      <c r="A785" s="5">
        <v>45392.582766203705</v>
      </c>
      <c r="B785" s="6">
        <v>-33.1</v>
      </c>
      <c r="D785" s="6">
        <v>-36.200000000000003</v>
      </c>
      <c r="G785" s="6">
        <v>22.8</v>
      </c>
      <c r="J785" s="6">
        <v>26.9</v>
      </c>
      <c r="K785" s="6">
        <v>24.8</v>
      </c>
      <c r="L785" s="6">
        <v>10.9</v>
      </c>
      <c r="M785" s="6">
        <v>11.1</v>
      </c>
      <c r="N785" s="6">
        <v>12.9</v>
      </c>
      <c r="O785" s="6">
        <v>13.4</v>
      </c>
      <c r="P785" s="6">
        <v>40.6</v>
      </c>
      <c r="Q785" s="6">
        <v>33.35</v>
      </c>
      <c r="S785" s="6">
        <v>19.25</v>
      </c>
      <c r="T785" s="6">
        <v>17.850000000000001</v>
      </c>
      <c r="V785" s="6">
        <v>70.2</v>
      </c>
      <c r="W785" s="6">
        <v>21.78</v>
      </c>
      <c r="X785" s="6">
        <v>28.2</v>
      </c>
    </row>
    <row r="786" spans="1:24" s="6" customFormat="1">
      <c r="A786" s="5">
        <v>45392.582789351851</v>
      </c>
      <c r="B786" s="6">
        <v>-31.9</v>
      </c>
      <c r="D786" s="6">
        <v>-34.799999999999997</v>
      </c>
      <c r="G786" s="6">
        <v>21.9</v>
      </c>
      <c r="J786" s="6">
        <v>27.15</v>
      </c>
      <c r="K786" s="6">
        <v>25.1</v>
      </c>
      <c r="L786" s="6">
        <v>11</v>
      </c>
      <c r="M786" s="6">
        <v>11.25</v>
      </c>
      <c r="N786" s="6">
        <v>13</v>
      </c>
      <c r="O786" s="6">
        <v>13.55</v>
      </c>
      <c r="P786" s="6">
        <v>40.299999999999997</v>
      </c>
      <c r="Q786" s="6">
        <v>33.049999999999997</v>
      </c>
      <c r="S786" s="6">
        <v>19.25</v>
      </c>
      <c r="T786" s="6">
        <v>17.899999999999999</v>
      </c>
      <c r="V786" s="6">
        <v>71.400000000000006</v>
      </c>
      <c r="W786" s="6">
        <v>21.75</v>
      </c>
      <c r="X786" s="6">
        <v>28.05</v>
      </c>
    </row>
    <row r="787" spans="1:24" s="6" customFormat="1">
      <c r="A787" s="5">
        <v>45392.582812499997</v>
      </c>
      <c r="B787" s="6">
        <v>-30.8</v>
      </c>
      <c r="D787" s="6">
        <v>-33.700000000000003</v>
      </c>
      <c r="G787" s="6">
        <v>21</v>
      </c>
      <c r="J787" s="6">
        <v>27.2</v>
      </c>
      <c r="K787" s="6">
        <v>25.2</v>
      </c>
      <c r="L787" s="6">
        <v>11</v>
      </c>
      <c r="M787" s="6">
        <v>11.25</v>
      </c>
      <c r="N787" s="6">
        <v>12.95</v>
      </c>
      <c r="O787" s="6">
        <v>13.5</v>
      </c>
      <c r="P787" s="6">
        <v>39.950000000000003</v>
      </c>
      <c r="Q787" s="6">
        <v>32.700000000000003</v>
      </c>
      <c r="S787" s="6">
        <v>19.25</v>
      </c>
      <c r="T787" s="6">
        <v>17.899999999999999</v>
      </c>
      <c r="V787" s="6">
        <v>72.5</v>
      </c>
      <c r="W787" s="6">
        <v>21.78</v>
      </c>
      <c r="X787" s="6">
        <v>27.9</v>
      </c>
    </row>
    <row r="788" spans="1:24" s="6" customFormat="1">
      <c r="A788" s="5">
        <v>45392.582835648151</v>
      </c>
      <c r="B788" s="6">
        <v>-29.7</v>
      </c>
      <c r="D788" s="6">
        <v>-32.6</v>
      </c>
      <c r="G788" s="6">
        <v>20.2</v>
      </c>
      <c r="J788" s="6">
        <v>27.4</v>
      </c>
      <c r="K788" s="6">
        <v>25.45</v>
      </c>
      <c r="L788" s="6">
        <v>11.1</v>
      </c>
      <c r="M788" s="6">
        <v>11.35</v>
      </c>
      <c r="N788" s="6">
        <v>13.05</v>
      </c>
      <c r="O788" s="6">
        <v>13.65</v>
      </c>
      <c r="P788" s="6">
        <v>39.6</v>
      </c>
      <c r="Q788" s="6">
        <v>32.35</v>
      </c>
      <c r="S788" s="6">
        <v>19.25</v>
      </c>
      <c r="T788" s="6">
        <v>17.899999999999999</v>
      </c>
      <c r="V788" s="6">
        <v>73.7</v>
      </c>
      <c r="W788" s="6">
        <v>21.78</v>
      </c>
      <c r="X788" s="6">
        <v>28.05</v>
      </c>
    </row>
    <row r="789" spans="1:24" s="6" customFormat="1">
      <c r="A789" s="5">
        <v>45392.582858796297</v>
      </c>
      <c r="B789" s="6">
        <v>-28.6</v>
      </c>
      <c r="D789" s="6">
        <v>-31.2</v>
      </c>
      <c r="G789" s="6">
        <v>19.5</v>
      </c>
      <c r="J789" s="6">
        <v>27.45</v>
      </c>
      <c r="K789" s="6">
        <v>25.55</v>
      </c>
      <c r="L789" s="6">
        <v>11.05</v>
      </c>
      <c r="M789" s="6">
        <v>11.35</v>
      </c>
      <c r="N789" s="6">
        <v>13.05</v>
      </c>
      <c r="O789" s="6">
        <v>13.65</v>
      </c>
      <c r="P789" s="6">
        <v>39.200000000000003</v>
      </c>
      <c r="Q789" s="6">
        <v>32.049999999999997</v>
      </c>
      <c r="S789" s="6">
        <v>19.25</v>
      </c>
      <c r="T789" s="6">
        <v>17.899999999999999</v>
      </c>
      <c r="V789" s="6">
        <v>74.8</v>
      </c>
      <c r="W789" s="6">
        <v>21.78</v>
      </c>
      <c r="X789" s="6">
        <v>28.05</v>
      </c>
    </row>
    <row r="790" spans="1:24" s="6" customFormat="1">
      <c r="A790" s="5">
        <v>45392.582881944443</v>
      </c>
      <c r="B790" s="6">
        <v>-27.5</v>
      </c>
      <c r="D790" s="6">
        <v>-30.4</v>
      </c>
      <c r="G790" s="6">
        <v>18.8</v>
      </c>
      <c r="J790" s="6">
        <v>27.6</v>
      </c>
      <c r="K790" s="6">
        <v>25.7</v>
      </c>
      <c r="L790" s="6">
        <v>11.1</v>
      </c>
      <c r="M790" s="6">
        <v>11.4</v>
      </c>
      <c r="N790" s="6">
        <v>13.05</v>
      </c>
      <c r="O790" s="6">
        <v>13.7</v>
      </c>
      <c r="P790" s="6">
        <v>38.85</v>
      </c>
      <c r="Q790" s="6">
        <v>31.7</v>
      </c>
      <c r="S790" s="6">
        <v>19.25</v>
      </c>
      <c r="T790" s="6">
        <v>17.899999999999999</v>
      </c>
      <c r="V790" s="6">
        <v>75.8</v>
      </c>
      <c r="W790" s="6">
        <v>21.78</v>
      </c>
      <c r="X790" s="6">
        <v>27.9</v>
      </c>
    </row>
    <row r="791" spans="1:24" s="6" customFormat="1">
      <c r="A791" s="5">
        <v>45392.582905092589</v>
      </c>
      <c r="B791" s="6">
        <v>-26.3</v>
      </c>
      <c r="D791" s="6">
        <v>-29.3</v>
      </c>
      <c r="G791" s="6">
        <v>18.2</v>
      </c>
      <c r="J791" s="6">
        <v>27.75</v>
      </c>
      <c r="K791" s="6">
        <v>25.9</v>
      </c>
      <c r="L791" s="6">
        <v>11.2</v>
      </c>
      <c r="M791" s="6">
        <v>11.5</v>
      </c>
      <c r="N791" s="6">
        <v>13.15</v>
      </c>
      <c r="O791" s="6">
        <v>13.8</v>
      </c>
      <c r="P791" s="6">
        <v>38.5</v>
      </c>
      <c r="Q791" s="6">
        <v>31.35</v>
      </c>
      <c r="S791" s="6">
        <v>19.25</v>
      </c>
      <c r="T791" s="6">
        <v>17.899999999999999</v>
      </c>
      <c r="V791" s="6">
        <v>77</v>
      </c>
      <c r="W791" s="6">
        <v>21.81</v>
      </c>
      <c r="X791" s="6">
        <v>28.05</v>
      </c>
    </row>
    <row r="792" spans="1:24" s="6" customFormat="1">
      <c r="A792" s="5">
        <v>45392.582928240743</v>
      </c>
      <c r="B792" s="6">
        <v>-25.2</v>
      </c>
      <c r="D792" s="6">
        <v>-28.2</v>
      </c>
      <c r="G792" s="6">
        <v>17.5</v>
      </c>
      <c r="J792" s="6">
        <v>27.85</v>
      </c>
      <c r="K792" s="6">
        <v>26.05</v>
      </c>
      <c r="L792" s="6">
        <v>11.2</v>
      </c>
      <c r="M792" s="6">
        <v>11.55</v>
      </c>
      <c r="N792" s="6">
        <v>13.2</v>
      </c>
      <c r="O792" s="6">
        <v>13.85</v>
      </c>
      <c r="P792" s="6">
        <v>38.15</v>
      </c>
      <c r="Q792" s="6">
        <v>31</v>
      </c>
      <c r="S792" s="6">
        <v>19.25</v>
      </c>
      <c r="T792" s="6">
        <v>17.899999999999999</v>
      </c>
      <c r="V792" s="6">
        <v>78.099999999999994</v>
      </c>
      <c r="W792" s="6">
        <v>21.78</v>
      </c>
      <c r="X792" s="6">
        <v>27.9</v>
      </c>
    </row>
    <row r="793" spans="1:24" s="6" customFormat="1">
      <c r="A793" s="5">
        <v>45392.582951388889</v>
      </c>
      <c r="B793" s="6">
        <v>-24</v>
      </c>
      <c r="D793" s="6">
        <v>-27.1</v>
      </c>
      <c r="G793" s="6">
        <v>17</v>
      </c>
      <c r="J793" s="6">
        <v>27.95</v>
      </c>
      <c r="K793" s="6">
        <v>26.15</v>
      </c>
      <c r="L793" s="6">
        <v>11.25</v>
      </c>
      <c r="M793" s="6">
        <v>11.6</v>
      </c>
      <c r="N793" s="6">
        <v>13.2</v>
      </c>
      <c r="O793" s="6">
        <v>13.9</v>
      </c>
      <c r="P793" s="6">
        <v>37.75</v>
      </c>
      <c r="Q793" s="6">
        <v>30.65</v>
      </c>
      <c r="S793" s="6">
        <v>19.3</v>
      </c>
      <c r="T793" s="6">
        <v>17.899999999999999</v>
      </c>
      <c r="V793" s="6">
        <v>79.3</v>
      </c>
      <c r="W793" s="6">
        <v>21.75</v>
      </c>
      <c r="X793" s="6">
        <v>28.05</v>
      </c>
    </row>
    <row r="794" spans="1:24" s="6" customFormat="1">
      <c r="A794" s="5">
        <v>45392.582974537036</v>
      </c>
      <c r="B794" s="6">
        <v>-23</v>
      </c>
      <c r="D794" s="6">
        <v>-25.7</v>
      </c>
      <c r="G794" s="6">
        <v>16.399999999999999</v>
      </c>
      <c r="J794" s="6">
        <v>28.05</v>
      </c>
      <c r="K794" s="6">
        <v>26.3</v>
      </c>
      <c r="L794" s="6">
        <v>11.25</v>
      </c>
      <c r="M794" s="6">
        <v>11.65</v>
      </c>
      <c r="N794" s="6">
        <v>13.25</v>
      </c>
      <c r="O794" s="6">
        <v>13.95</v>
      </c>
      <c r="P794" s="6">
        <v>37.4</v>
      </c>
      <c r="Q794" s="6">
        <v>30.35</v>
      </c>
      <c r="S794" s="6">
        <v>19.3</v>
      </c>
      <c r="T794" s="6">
        <v>17.899999999999999</v>
      </c>
      <c r="V794" s="6">
        <v>80.400000000000006</v>
      </c>
      <c r="W794" s="6">
        <v>21.78</v>
      </c>
      <c r="X794" s="6">
        <v>28.2</v>
      </c>
    </row>
    <row r="795" spans="1:24" s="6" customFormat="1">
      <c r="A795" s="5">
        <v>45392.582997685182</v>
      </c>
      <c r="B795" s="6">
        <v>-21.9</v>
      </c>
      <c r="D795" s="6">
        <v>-24.6</v>
      </c>
      <c r="G795" s="6">
        <v>15.9</v>
      </c>
      <c r="J795" s="6">
        <v>28.15</v>
      </c>
      <c r="K795" s="6">
        <v>26.4</v>
      </c>
      <c r="L795" s="6">
        <v>11.3</v>
      </c>
      <c r="M795" s="6">
        <v>11.7</v>
      </c>
      <c r="N795" s="6">
        <v>13.25</v>
      </c>
      <c r="O795" s="6">
        <v>13.95</v>
      </c>
      <c r="P795" s="6">
        <v>37.049999999999997</v>
      </c>
      <c r="Q795" s="6">
        <v>30</v>
      </c>
      <c r="S795" s="6">
        <v>19.3</v>
      </c>
      <c r="T795" s="6">
        <v>17.899999999999999</v>
      </c>
      <c r="V795" s="6">
        <v>81.599999999999994</v>
      </c>
      <c r="W795" s="6">
        <v>21.78</v>
      </c>
      <c r="X795" s="6">
        <v>28.05</v>
      </c>
    </row>
    <row r="796" spans="1:24" s="6" customFormat="1">
      <c r="A796" s="5">
        <v>45392.583020833335</v>
      </c>
      <c r="B796" s="6">
        <v>-20.7</v>
      </c>
      <c r="D796" s="6">
        <v>-23.5</v>
      </c>
      <c r="G796" s="6">
        <v>15.5</v>
      </c>
      <c r="J796" s="6">
        <v>28.25</v>
      </c>
      <c r="K796" s="6">
        <v>26.5</v>
      </c>
      <c r="L796" s="6">
        <v>11.3</v>
      </c>
      <c r="M796" s="6">
        <v>11.75</v>
      </c>
      <c r="N796" s="6">
        <v>13.3</v>
      </c>
      <c r="O796" s="6">
        <v>14</v>
      </c>
      <c r="P796" s="6">
        <v>36.700000000000003</v>
      </c>
      <c r="Q796" s="6">
        <v>29.65</v>
      </c>
      <c r="S796" s="6">
        <v>19.3</v>
      </c>
      <c r="T796" s="6">
        <v>17.899999999999999</v>
      </c>
      <c r="V796" s="6">
        <v>82.6</v>
      </c>
      <c r="W796" s="6">
        <v>21.78</v>
      </c>
      <c r="X796" s="6">
        <v>28.2</v>
      </c>
    </row>
    <row r="797" spans="1:24" s="6" customFormat="1">
      <c r="A797" s="5">
        <v>45392.583043981482</v>
      </c>
      <c r="B797" s="6">
        <v>-19.5</v>
      </c>
      <c r="D797" s="6">
        <v>-22.4</v>
      </c>
      <c r="G797" s="6">
        <v>15</v>
      </c>
      <c r="J797" s="6">
        <v>28.3</v>
      </c>
      <c r="K797" s="6">
        <v>26.55</v>
      </c>
      <c r="L797" s="6">
        <v>11.35</v>
      </c>
      <c r="M797" s="6">
        <v>11.8</v>
      </c>
      <c r="N797" s="6">
        <v>13.3</v>
      </c>
      <c r="O797" s="6">
        <v>14.05</v>
      </c>
      <c r="P797" s="6">
        <v>36.35</v>
      </c>
      <c r="Q797" s="6">
        <v>29.3</v>
      </c>
      <c r="S797" s="6">
        <v>19.3</v>
      </c>
      <c r="T797" s="6">
        <v>17.899999999999999</v>
      </c>
      <c r="V797" s="6">
        <v>83.9</v>
      </c>
      <c r="W797" s="6">
        <v>21.78</v>
      </c>
      <c r="X797" s="6">
        <v>28.05</v>
      </c>
    </row>
    <row r="798" spans="1:24" s="6" customFormat="1">
      <c r="A798" s="5">
        <v>45392.583067129628</v>
      </c>
      <c r="B798" s="6">
        <v>-18.399999999999999</v>
      </c>
      <c r="D798" s="6">
        <v>-21</v>
      </c>
      <c r="G798" s="6">
        <v>14.6</v>
      </c>
      <c r="J798" s="6">
        <v>28.4</v>
      </c>
      <c r="K798" s="6">
        <v>26.65</v>
      </c>
      <c r="L798" s="6">
        <v>11.4</v>
      </c>
      <c r="M798" s="6">
        <v>11.85</v>
      </c>
      <c r="N798" s="6">
        <v>13.35</v>
      </c>
      <c r="O798" s="6">
        <v>14.1</v>
      </c>
      <c r="P798" s="6">
        <v>36</v>
      </c>
      <c r="Q798" s="6">
        <v>29</v>
      </c>
      <c r="S798" s="6">
        <v>19.3</v>
      </c>
      <c r="T798" s="6">
        <v>17.899999999999999</v>
      </c>
      <c r="V798" s="6">
        <v>85</v>
      </c>
      <c r="W798" s="6">
        <v>21.78</v>
      </c>
      <c r="X798" s="6">
        <v>28.05</v>
      </c>
    </row>
    <row r="799" spans="1:24" s="6" customFormat="1">
      <c r="A799" s="5">
        <v>45392.583090277774</v>
      </c>
      <c r="B799" s="6">
        <v>-17.2</v>
      </c>
      <c r="D799" s="6">
        <v>-20.2</v>
      </c>
      <c r="G799" s="6">
        <v>14.2</v>
      </c>
      <c r="J799" s="6">
        <v>28.45</v>
      </c>
      <c r="K799" s="6">
        <v>26.7</v>
      </c>
      <c r="L799" s="6">
        <v>11.4</v>
      </c>
      <c r="M799" s="6">
        <v>11.9</v>
      </c>
      <c r="N799" s="6">
        <v>13.35</v>
      </c>
      <c r="O799" s="6">
        <v>14.15</v>
      </c>
      <c r="P799" s="6">
        <v>35.65</v>
      </c>
      <c r="Q799" s="6">
        <v>28.65</v>
      </c>
      <c r="S799" s="6">
        <v>19.3</v>
      </c>
      <c r="T799" s="6">
        <v>17.899999999999999</v>
      </c>
      <c r="V799" s="6">
        <v>86.2</v>
      </c>
      <c r="W799" s="6">
        <v>21.81</v>
      </c>
      <c r="X799" s="6">
        <v>28.05</v>
      </c>
    </row>
    <row r="800" spans="1:24" s="6" customFormat="1">
      <c r="A800" s="5">
        <v>45392.583113425928</v>
      </c>
      <c r="B800" s="6">
        <v>-16</v>
      </c>
      <c r="D800" s="6">
        <v>-18.8</v>
      </c>
      <c r="G800" s="6">
        <v>13.8</v>
      </c>
      <c r="J800" s="6">
        <v>28.5</v>
      </c>
      <c r="K800" s="6">
        <v>26.8</v>
      </c>
      <c r="L800" s="6">
        <v>11.4</v>
      </c>
      <c r="M800" s="6">
        <v>11.95</v>
      </c>
      <c r="N800" s="6">
        <v>13.4</v>
      </c>
      <c r="O800" s="6">
        <v>14.2</v>
      </c>
      <c r="P800" s="6">
        <v>35.299999999999997</v>
      </c>
      <c r="Q800" s="6">
        <v>28.35</v>
      </c>
      <c r="S800" s="6">
        <v>19.3</v>
      </c>
      <c r="T800" s="6">
        <v>17.899999999999999</v>
      </c>
      <c r="V800" s="6">
        <v>87.3</v>
      </c>
      <c r="W800" s="6">
        <v>21.78</v>
      </c>
      <c r="X800" s="6">
        <v>28.2</v>
      </c>
    </row>
    <row r="801" spans="1:24" s="6" customFormat="1">
      <c r="A801" s="5">
        <v>45392.583136574074</v>
      </c>
      <c r="B801" s="6">
        <v>-14.9</v>
      </c>
      <c r="D801" s="6">
        <v>-17.7</v>
      </c>
      <c r="G801" s="6">
        <v>13.5</v>
      </c>
      <c r="J801" s="6">
        <v>28.55</v>
      </c>
      <c r="K801" s="6">
        <v>26.85</v>
      </c>
      <c r="L801" s="6">
        <v>11.45</v>
      </c>
      <c r="M801" s="6">
        <v>11.95</v>
      </c>
      <c r="N801" s="6">
        <v>13.4</v>
      </c>
      <c r="O801" s="6">
        <v>14.25</v>
      </c>
      <c r="P801" s="6">
        <v>35</v>
      </c>
      <c r="Q801" s="6">
        <v>28</v>
      </c>
      <c r="S801" s="6">
        <v>19.3</v>
      </c>
      <c r="T801" s="6">
        <v>17.899999999999999</v>
      </c>
      <c r="V801" s="6">
        <v>88.5</v>
      </c>
      <c r="W801" s="6">
        <v>21.81</v>
      </c>
      <c r="X801" s="6">
        <v>28.05</v>
      </c>
    </row>
    <row r="802" spans="1:24" s="6" customFormat="1">
      <c r="A802" s="5">
        <v>45392.58315972222</v>
      </c>
      <c r="B802" s="6">
        <v>-13.7</v>
      </c>
      <c r="D802" s="6">
        <v>-16.399999999999999</v>
      </c>
      <c r="G802" s="6">
        <v>13.1</v>
      </c>
      <c r="J802" s="6">
        <v>28.6</v>
      </c>
      <c r="K802" s="6">
        <v>26.9</v>
      </c>
      <c r="L802" s="6">
        <v>11.45</v>
      </c>
      <c r="M802" s="6">
        <v>12</v>
      </c>
      <c r="N802" s="6">
        <v>13.45</v>
      </c>
      <c r="O802" s="6">
        <v>14.25</v>
      </c>
      <c r="P802" s="6">
        <v>34.65</v>
      </c>
      <c r="Q802" s="6">
        <v>27.7</v>
      </c>
      <c r="S802" s="6">
        <v>19.3</v>
      </c>
      <c r="T802" s="6">
        <v>17.899999999999999</v>
      </c>
      <c r="V802" s="6">
        <v>89.7</v>
      </c>
      <c r="W802" s="6">
        <v>21.78</v>
      </c>
      <c r="X802" s="6">
        <v>28.05</v>
      </c>
    </row>
    <row r="803" spans="1:24" s="6" customFormat="1">
      <c r="A803" s="5">
        <v>45392.583182870374</v>
      </c>
      <c r="B803" s="6">
        <v>-12.5</v>
      </c>
      <c r="D803" s="6">
        <v>-15.3</v>
      </c>
      <c r="G803" s="6">
        <v>12.9</v>
      </c>
      <c r="J803" s="6">
        <v>28.65</v>
      </c>
      <c r="K803" s="6">
        <v>26.95</v>
      </c>
      <c r="L803" s="6">
        <v>11.5</v>
      </c>
      <c r="M803" s="6">
        <v>12.05</v>
      </c>
      <c r="N803" s="6">
        <v>13.45</v>
      </c>
      <c r="O803" s="6">
        <v>14.3</v>
      </c>
      <c r="P803" s="6">
        <v>34.35</v>
      </c>
      <c r="Q803" s="6">
        <v>27.4</v>
      </c>
      <c r="S803" s="6">
        <v>19.3</v>
      </c>
      <c r="T803" s="6">
        <v>17.899999999999999</v>
      </c>
      <c r="V803" s="6">
        <v>90.8</v>
      </c>
      <c r="W803" s="6">
        <v>21.75</v>
      </c>
      <c r="X803" s="6">
        <v>27.9</v>
      </c>
    </row>
    <row r="804" spans="1:24" s="6" customFormat="1">
      <c r="A804" s="5">
        <v>45392.58320601852</v>
      </c>
      <c r="B804" s="6">
        <v>-11.4</v>
      </c>
      <c r="D804" s="6">
        <v>-14.2</v>
      </c>
      <c r="G804" s="6">
        <v>12.5</v>
      </c>
      <c r="J804" s="6">
        <v>28.7</v>
      </c>
      <c r="K804" s="6">
        <v>27</v>
      </c>
      <c r="L804" s="6">
        <v>11.5</v>
      </c>
      <c r="M804" s="6">
        <v>12.1</v>
      </c>
      <c r="N804" s="6">
        <v>13.5</v>
      </c>
      <c r="O804" s="6">
        <v>14.35</v>
      </c>
      <c r="P804" s="6">
        <v>34</v>
      </c>
      <c r="Q804" s="6">
        <v>27.1</v>
      </c>
      <c r="S804" s="6">
        <v>19.3</v>
      </c>
      <c r="T804" s="6">
        <v>17.899999999999999</v>
      </c>
      <c r="V804" s="6">
        <v>92</v>
      </c>
      <c r="W804" s="6">
        <v>21.78</v>
      </c>
      <c r="X804" s="6">
        <v>28.2</v>
      </c>
    </row>
    <row r="805" spans="1:24" s="6" customFormat="1">
      <c r="A805" s="5">
        <v>45392.583229166667</v>
      </c>
      <c r="B805" s="6">
        <v>-10.199999999999999</v>
      </c>
      <c r="D805" s="6">
        <v>-13.1</v>
      </c>
      <c r="G805" s="6">
        <v>12.2</v>
      </c>
      <c r="J805" s="6">
        <v>28.75</v>
      </c>
      <c r="K805" s="6">
        <v>27</v>
      </c>
      <c r="L805" s="6">
        <v>11.55</v>
      </c>
      <c r="M805" s="6">
        <v>12.15</v>
      </c>
      <c r="N805" s="6">
        <v>13.5</v>
      </c>
      <c r="O805" s="6">
        <v>14.4</v>
      </c>
      <c r="P805" s="6">
        <v>33.700000000000003</v>
      </c>
      <c r="Q805" s="6">
        <v>26.8</v>
      </c>
      <c r="S805" s="6">
        <v>19.3</v>
      </c>
      <c r="T805" s="6">
        <v>17.850000000000001</v>
      </c>
      <c r="V805" s="6">
        <v>93.2</v>
      </c>
      <c r="W805" s="6">
        <v>21.78</v>
      </c>
      <c r="X805" s="6">
        <v>28.05</v>
      </c>
    </row>
    <row r="806" spans="1:24" s="6" customFormat="1">
      <c r="A806" s="5">
        <v>45392.583252314813</v>
      </c>
      <c r="B806" s="6">
        <v>-9</v>
      </c>
      <c r="D806" s="6">
        <v>-12</v>
      </c>
      <c r="G806" s="6">
        <v>11.9</v>
      </c>
      <c r="J806" s="6">
        <v>28.8</v>
      </c>
      <c r="K806" s="6">
        <v>27.05</v>
      </c>
      <c r="L806" s="6">
        <v>11.55</v>
      </c>
      <c r="M806" s="6">
        <v>12.2</v>
      </c>
      <c r="N806" s="6">
        <v>13.55</v>
      </c>
      <c r="O806" s="6">
        <v>14.4</v>
      </c>
      <c r="P806" s="6">
        <v>33.35</v>
      </c>
      <c r="Q806" s="6">
        <v>26.5</v>
      </c>
      <c r="S806" s="6">
        <v>19.3</v>
      </c>
      <c r="T806" s="6">
        <v>17.850000000000001</v>
      </c>
      <c r="V806" s="6">
        <v>94.4</v>
      </c>
      <c r="W806" s="6">
        <v>21.81</v>
      </c>
      <c r="X806" s="6">
        <v>28.2</v>
      </c>
    </row>
    <row r="807" spans="1:24" s="6" customFormat="1">
      <c r="A807" s="5">
        <v>45392.583275462966</v>
      </c>
      <c r="B807" s="6">
        <v>-7.8</v>
      </c>
      <c r="D807" s="6">
        <v>-10.9</v>
      </c>
      <c r="G807" s="6">
        <v>11.6</v>
      </c>
      <c r="J807" s="6">
        <v>28.85</v>
      </c>
      <c r="K807" s="6">
        <v>27.1</v>
      </c>
      <c r="L807" s="6">
        <v>11.6</v>
      </c>
      <c r="M807" s="6">
        <v>12.25</v>
      </c>
      <c r="N807" s="6">
        <v>13.55</v>
      </c>
      <c r="O807" s="6">
        <v>14.45</v>
      </c>
      <c r="P807" s="6">
        <v>33.049999999999997</v>
      </c>
      <c r="Q807" s="6">
        <v>26.2</v>
      </c>
      <c r="S807" s="6">
        <v>19.3</v>
      </c>
      <c r="T807" s="6">
        <v>17.850000000000001</v>
      </c>
      <c r="V807" s="6">
        <v>95.6</v>
      </c>
      <c r="W807" s="6">
        <v>21.75</v>
      </c>
      <c r="X807" s="6">
        <v>28.2</v>
      </c>
    </row>
    <row r="808" spans="1:24" s="6" customFormat="1">
      <c r="A808" s="5">
        <v>45392.583298611113</v>
      </c>
      <c r="B808" s="6">
        <v>-6.6</v>
      </c>
      <c r="D808" s="6">
        <v>-9.8000000000000007</v>
      </c>
      <c r="G808" s="6">
        <v>11.4</v>
      </c>
      <c r="J808" s="6">
        <v>28.85</v>
      </c>
      <c r="K808" s="6">
        <v>27.1</v>
      </c>
      <c r="L808" s="6">
        <v>11.6</v>
      </c>
      <c r="M808" s="6">
        <v>12.25</v>
      </c>
      <c r="N808" s="6">
        <v>13.6</v>
      </c>
      <c r="O808" s="6">
        <v>14.5</v>
      </c>
      <c r="P808" s="6">
        <v>32.75</v>
      </c>
      <c r="Q808" s="6">
        <v>25.9</v>
      </c>
      <c r="S808" s="6">
        <v>19.399999999999999</v>
      </c>
      <c r="T808" s="6">
        <v>17.850000000000001</v>
      </c>
      <c r="V808" s="6">
        <v>96.8</v>
      </c>
      <c r="W808" s="6">
        <v>21.78</v>
      </c>
      <c r="X808" s="6">
        <v>28.2</v>
      </c>
    </row>
    <row r="809" spans="1:24" s="6" customFormat="1">
      <c r="A809" s="5">
        <v>45392.583321759259</v>
      </c>
      <c r="B809" s="6">
        <v>-2.7</v>
      </c>
      <c r="D809" s="6">
        <v>-5.6</v>
      </c>
      <c r="G809" s="6">
        <v>11.1</v>
      </c>
      <c r="J809" s="6">
        <v>28.9</v>
      </c>
      <c r="K809" s="6">
        <v>27.1</v>
      </c>
      <c r="L809" s="6">
        <v>11.65</v>
      </c>
      <c r="M809" s="6">
        <v>12.3</v>
      </c>
      <c r="N809" s="6">
        <v>13.6</v>
      </c>
      <c r="O809" s="6">
        <v>14.55</v>
      </c>
      <c r="P809" s="6">
        <v>32.450000000000003</v>
      </c>
      <c r="Q809" s="6">
        <v>25.65</v>
      </c>
      <c r="S809" s="6">
        <v>19.3</v>
      </c>
      <c r="T809" s="6">
        <v>17.899999999999999</v>
      </c>
      <c r="V809" s="6">
        <v>100.9</v>
      </c>
      <c r="W809" s="6">
        <v>21.81</v>
      </c>
      <c r="X809" s="6">
        <v>28.05</v>
      </c>
    </row>
  </sheetData>
  <phoneticPr fontId="18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CEA6-816E-418D-9382-7995C1D9815A}">
  <dimension ref="A1:P797"/>
  <sheetViews>
    <sheetView zoomScale="80" zoomScaleNormal="80" workbookViewId="0">
      <selection activeCell="B1" sqref="B1"/>
    </sheetView>
  </sheetViews>
  <sheetFormatPr defaultColWidth="8.83203125" defaultRowHeight="18"/>
  <cols>
    <col min="1" max="2" width="18.9140625" style="3" customWidth="1"/>
    <col min="3" max="3" width="19.1640625" bestFit="1" customWidth="1"/>
    <col min="4" max="4" width="16.5" bestFit="1" customWidth="1"/>
    <col min="5" max="5" width="12.4140625" bestFit="1" customWidth="1"/>
    <col min="6" max="6" width="13" bestFit="1" customWidth="1"/>
    <col min="7" max="7" width="12.4140625" bestFit="1" customWidth="1"/>
    <col min="8" max="8" width="13" bestFit="1" customWidth="1"/>
    <col min="9" max="9" width="12.4140625" bestFit="1" customWidth="1"/>
    <col min="10" max="10" width="13" bestFit="1" customWidth="1"/>
    <col min="11" max="11" width="12.4140625" bestFit="1" customWidth="1"/>
    <col min="12" max="12" width="13" bestFit="1" customWidth="1"/>
    <col min="13" max="13" width="13.58203125" bestFit="1" customWidth="1"/>
    <col min="14" max="14" width="12.08203125" bestFit="1" customWidth="1"/>
    <col min="15" max="15" width="15.58203125" bestFit="1" customWidth="1"/>
    <col min="16" max="16" width="16.1640625" bestFit="1" customWidth="1"/>
  </cols>
  <sheetData>
    <row r="1" spans="1:16">
      <c r="B1" s="3" t="s">
        <v>47</v>
      </c>
      <c r="D1" t="s">
        <v>42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M1" t="s">
        <v>43</v>
      </c>
      <c r="N1" t="s">
        <v>44</v>
      </c>
      <c r="O1" t="s">
        <v>45</v>
      </c>
      <c r="P1" t="s">
        <v>46</v>
      </c>
    </row>
    <row r="2" spans="1:16">
      <c r="A2" s="3" t="s">
        <v>35</v>
      </c>
      <c r="B2" s="7" t="s">
        <v>34</v>
      </c>
      <c r="C2" t="s">
        <v>3</v>
      </c>
      <c r="D2" s="8" t="s">
        <v>13</v>
      </c>
      <c r="E2" s="8" t="s">
        <v>12</v>
      </c>
      <c r="F2" s="8" t="s">
        <v>11</v>
      </c>
      <c r="G2" s="8" t="s">
        <v>10</v>
      </c>
      <c r="H2" s="8" t="s">
        <v>9</v>
      </c>
      <c r="I2" s="8" t="s">
        <v>8</v>
      </c>
      <c r="J2" s="8" t="s">
        <v>7</v>
      </c>
      <c r="K2" t="s">
        <v>5</v>
      </c>
      <c r="L2" t="s">
        <v>4</v>
      </c>
      <c r="M2" s="8" t="s">
        <v>16</v>
      </c>
      <c r="N2" s="8" t="s">
        <v>2</v>
      </c>
      <c r="O2" s="8" t="s">
        <v>15</v>
      </c>
      <c r="P2" s="8" t="s">
        <v>14</v>
      </c>
    </row>
    <row r="3" spans="1:16" s="14" customFormat="1">
      <c r="A3" s="12">
        <v>45392.564942129633</v>
      </c>
      <c r="B3" s="13">
        <v>0</v>
      </c>
      <c r="C3" s="14">
        <v>-23.8</v>
      </c>
      <c r="D3" s="14">
        <v>17.2</v>
      </c>
      <c r="E3" s="14">
        <v>14.75</v>
      </c>
      <c r="F3" s="14">
        <v>15.4</v>
      </c>
      <c r="G3" s="14">
        <v>15.8</v>
      </c>
      <c r="H3" s="14">
        <v>17.149999999999999</v>
      </c>
      <c r="I3" s="14">
        <v>16</v>
      </c>
      <c r="J3" s="14">
        <v>17.350000000000001</v>
      </c>
      <c r="K3" s="14">
        <v>14.85</v>
      </c>
      <c r="L3" s="14">
        <v>16.2</v>
      </c>
      <c r="M3" s="14">
        <v>18.55</v>
      </c>
      <c r="N3" s="14">
        <v>17.399999999999999</v>
      </c>
      <c r="O3" s="14">
        <v>27.9</v>
      </c>
      <c r="P3" s="14">
        <v>20.58</v>
      </c>
    </row>
    <row r="4" spans="1:16" s="14" customFormat="1">
      <c r="A4" s="12">
        <v>45392.564965277779</v>
      </c>
      <c r="B4" s="13">
        <v>3.333333064801991E-2</v>
      </c>
      <c r="C4" s="14">
        <v>-78.8</v>
      </c>
      <c r="D4" s="14">
        <v>26.1</v>
      </c>
      <c r="E4" s="14">
        <v>14.75</v>
      </c>
      <c r="F4" s="14">
        <v>15.45</v>
      </c>
      <c r="G4" s="14">
        <v>15.8</v>
      </c>
      <c r="H4" s="14">
        <v>17.149999999999999</v>
      </c>
      <c r="I4" s="14">
        <v>16</v>
      </c>
      <c r="J4" s="14">
        <v>17.350000000000001</v>
      </c>
      <c r="K4" s="14">
        <v>14.85</v>
      </c>
      <c r="L4" s="14">
        <v>16.2</v>
      </c>
      <c r="M4" s="14">
        <v>18.5</v>
      </c>
      <c r="N4" s="14">
        <v>17.399999999999999</v>
      </c>
      <c r="O4" s="14">
        <v>22.8</v>
      </c>
      <c r="P4" s="14">
        <v>21.78</v>
      </c>
    </row>
    <row r="5" spans="1:16" s="14" customFormat="1">
      <c r="A5" s="12">
        <v>45392.564988425926</v>
      </c>
      <c r="B5" s="13">
        <v>6.666666129603982E-2</v>
      </c>
      <c r="C5" s="14">
        <v>-77.099999999999994</v>
      </c>
      <c r="D5" s="14">
        <v>28.2</v>
      </c>
      <c r="E5" s="14">
        <v>14.8</v>
      </c>
      <c r="F5" s="14">
        <v>15.45</v>
      </c>
      <c r="G5" s="14">
        <v>15.85</v>
      </c>
      <c r="H5" s="14">
        <v>17.149999999999999</v>
      </c>
      <c r="I5" s="14">
        <v>16.05</v>
      </c>
      <c r="J5" s="14">
        <v>17.350000000000001</v>
      </c>
      <c r="K5" s="14">
        <v>14.85</v>
      </c>
      <c r="L5" s="14">
        <v>16.2</v>
      </c>
      <c r="M5" s="14">
        <v>18.399999999999999</v>
      </c>
      <c r="N5" s="14">
        <v>17.399999999999999</v>
      </c>
      <c r="O5" s="14">
        <v>27.9</v>
      </c>
      <c r="P5" s="14">
        <v>21.78</v>
      </c>
    </row>
    <row r="6" spans="1:16" s="14" customFormat="1">
      <c r="A6" s="12">
        <v>45392.565011574072</v>
      </c>
      <c r="B6" s="13">
        <v>9.999999194405973E-2</v>
      </c>
      <c r="C6" s="14">
        <v>-75.2</v>
      </c>
      <c r="D6" s="14">
        <v>30.2</v>
      </c>
      <c r="E6" s="14">
        <v>14.85</v>
      </c>
      <c r="F6" s="14">
        <v>15.5</v>
      </c>
      <c r="G6" s="14">
        <v>15.85</v>
      </c>
      <c r="H6" s="14">
        <v>17.2</v>
      </c>
      <c r="I6" s="14">
        <v>16.05</v>
      </c>
      <c r="J6" s="14">
        <v>17.350000000000001</v>
      </c>
      <c r="K6" s="14">
        <v>14.85</v>
      </c>
      <c r="L6" s="14">
        <v>16.2</v>
      </c>
      <c r="M6" s="14">
        <v>18.399999999999999</v>
      </c>
      <c r="N6" s="14">
        <v>17.399999999999999</v>
      </c>
      <c r="O6" s="14">
        <v>27.9</v>
      </c>
      <c r="P6" s="14">
        <v>21.78</v>
      </c>
    </row>
    <row r="7" spans="1:16" s="14" customFormat="1">
      <c r="A7" s="12">
        <v>45392.565034722225</v>
      </c>
      <c r="B7" s="13">
        <v>0.1333333330694586</v>
      </c>
      <c r="C7" s="14">
        <v>-73.599999999999994</v>
      </c>
      <c r="D7" s="14">
        <v>32.200000000000003</v>
      </c>
      <c r="E7" s="14">
        <v>14.9</v>
      </c>
      <c r="F7" s="14">
        <v>15.5</v>
      </c>
      <c r="G7" s="14">
        <v>15.9</v>
      </c>
      <c r="H7" s="14">
        <v>17.2</v>
      </c>
      <c r="I7" s="14">
        <v>16.05</v>
      </c>
      <c r="J7" s="14">
        <v>17.399999999999999</v>
      </c>
      <c r="K7" s="14">
        <v>14.85</v>
      </c>
      <c r="L7" s="14">
        <v>16.2</v>
      </c>
      <c r="M7" s="14">
        <v>18.399999999999999</v>
      </c>
      <c r="N7" s="14">
        <v>17.399999999999999</v>
      </c>
      <c r="O7" s="14">
        <v>27.9</v>
      </c>
      <c r="P7" s="14">
        <v>21.78</v>
      </c>
    </row>
    <row r="8" spans="1:16" s="14" customFormat="1">
      <c r="A8" s="12">
        <v>45392.565057870372</v>
      </c>
      <c r="B8" s="13">
        <v>0.16666666371747851</v>
      </c>
      <c r="C8" s="14">
        <v>-71.599999999999994</v>
      </c>
      <c r="D8" s="14">
        <v>34.200000000000003</v>
      </c>
      <c r="E8" s="14">
        <v>14.95</v>
      </c>
      <c r="F8" s="14">
        <v>15.55</v>
      </c>
      <c r="G8" s="14">
        <v>15.9</v>
      </c>
      <c r="H8" s="14">
        <v>17.25</v>
      </c>
      <c r="I8" s="14">
        <v>16.100000000000001</v>
      </c>
      <c r="J8" s="14">
        <v>17.399999999999999</v>
      </c>
      <c r="K8" s="14">
        <v>14.85</v>
      </c>
      <c r="L8" s="14">
        <v>16.2</v>
      </c>
      <c r="M8" s="14">
        <v>18.399999999999999</v>
      </c>
      <c r="N8" s="14">
        <v>17.399999999999999</v>
      </c>
      <c r="O8" s="14">
        <v>27.9</v>
      </c>
      <c r="P8" s="14">
        <v>21.78</v>
      </c>
    </row>
    <row r="9" spans="1:16" s="14" customFormat="1">
      <c r="A9" s="12">
        <v>45392.565081018518</v>
      </c>
      <c r="B9" s="13">
        <v>0.19999999436549842</v>
      </c>
      <c r="C9" s="14">
        <v>-69.400000000000006</v>
      </c>
      <c r="D9" s="14">
        <v>36.1</v>
      </c>
      <c r="E9" s="14">
        <v>15.05</v>
      </c>
      <c r="F9" s="14">
        <v>15.6</v>
      </c>
      <c r="G9" s="14">
        <v>15.95</v>
      </c>
      <c r="H9" s="14">
        <v>17.25</v>
      </c>
      <c r="I9" s="14">
        <v>16.100000000000001</v>
      </c>
      <c r="J9" s="14">
        <v>17.399999999999999</v>
      </c>
      <c r="K9" s="14">
        <v>14.85</v>
      </c>
      <c r="L9" s="14">
        <v>16.2</v>
      </c>
      <c r="M9" s="14">
        <v>18.399999999999999</v>
      </c>
      <c r="N9" s="14">
        <v>17.399999999999999</v>
      </c>
      <c r="O9" s="14">
        <v>27.9</v>
      </c>
      <c r="P9" s="14">
        <v>21.78</v>
      </c>
    </row>
    <row r="10" spans="1:16" s="14" customFormat="1">
      <c r="A10" s="12">
        <v>45392.565104166664</v>
      </c>
      <c r="B10" s="13">
        <v>0.23333332501351833</v>
      </c>
      <c r="C10" s="14">
        <v>-67.2</v>
      </c>
      <c r="D10" s="14">
        <v>38.299999999999997</v>
      </c>
      <c r="E10" s="14">
        <v>15.1</v>
      </c>
      <c r="F10" s="14">
        <v>15.65</v>
      </c>
      <c r="G10" s="14">
        <v>16</v>
      </c>
      <c r="H10" s="14">
        <v>17.3</v>
      </c>
      <c r="I10" s="14">
        <v>16.149999999999999</v>
      </c>
      <c r="J10" s="14">
        <v>17.45</v>
      </c>
      <c r="K10" s="14">
        <v>14.9</v>
      </c>
      <c r="L10" s="14">
        <v>16.25</v>
      </c>
      <c r="M10" s="14">
        <v>18.399999999999999</v>
      </c>
      <c r="N10" s="14">
        <v>17.399999999999999</v>
      </c>
      <c r="O10" s="14">
        <v>27.9</v>
      </c>
      <c r="P10" s="14">
        <v>21.78</v>
      </c>
    </row>
    <row r="11" spans="1:16" s="14" customFormat="1">
      <c r="A11" s="12">
        <v>45392.565127314818</v>
      </c>
      <c r="B11" s="13">
        <v>0.26666666613891721</v>
      </c>
      <c r="C11" s="14">
        <v>-65.599999999999994</v>
      </c>
      <c r="D11" s="14">
        <v>40.299999999999997</v>
      </c>
      <c r="E11" s="14">
        <v>15.15</v>
      </c>
      <c r="F11" s="14">
        <v>15.7</v>
      </c>
      <c r="G11" s="14">
        <v>16</v>
      </c>
      <c r="H11" s="14">
        <v>17.3</v>
      </c>
      <c r="I11" s="14">
        <v>16.149999999999999</v>
      </c>
      <c r="J11" s="14">
        <v>17.45</v>
      </c>
      <c r="K11" s="14">
        <v>14.85</v>
      </c>
      <c r="L11" s="14">
        <v>16.2</v>
      </c>
      <c r="M11" s="14">
        <v>18.399999999999999</v>
      </c>
      <c r="N11" s="14">
        <v>17.399999999999999</v>
      </c>
      <c r="O11" s="14">
        <v>28.05</v>
      </c>
      <c r="P11" s="14">
        <v>21.78</v>
      </c>
    </row>
    <row r="12" spans="1:16" s="14" customFormat="1">
      <c r="A12" s="12">
        <v>45392.565150462964</v>
      </c>
      <c r="B12" s="13">
        <v>0.29999999678693712</v>
      </c>
      <c r="C12" s="14">
        <v>-63.7</v>
      </c>
      <c r="D12" s="14">
        <v>42.4</v>
      </c>
      <c r="E12" s="14">
        <v>15.25</v>
      </c>
      <c r="F12" s="14">
        <v>15.75</v>
      </c>
      <c r="G12" s="14">
        <v>16.05</v>
      </c>
      <c r="H12" s="14">
        <v>17.350000000000001</v>
      </c>
      <c r="I12" s="14">
        <v>16.2</v>
      </c>
      <c r="J12" s="14">
        <v>17.5</v>
      </c>
      <c r="K12" s="14">
        <v>14.85</v>
      </c>
      <c r="L12" s="14">
        <v>16.2</v>
      </c>
      <c r="M12" s="14">
        <v>18.399999999999999</v>
      </c>
      <c r="N12" s="14">
        <v>17.399999999999999</v>
      </c>
      <c r="O12" s="14">
        <v>28.05</v>
      </c>
      <c r="P12" s="14">
        <v>21.78</v>
      </c>
    </row>
    <row r="13" spans="1:16" s="14" customFormat="1">
      <c r="A13" s="12">
        <v>45392.56517361111</v>
      </c>
      <c r="B13" s="13">
        <v>0.33333332743495703</v>
      </c>
      <c r="C13" s="14">
        <v>-61.5</v>
      </c>
      <c r="D13" s="14">
        <v>44.4</v>
      </c>
      <c r="E13" s="14">
        <v>15.3</v>
      </c>
      <c r="F13" s="14">
        <v>15.8</v>
      </c>
      <c r="G13" s="14">
        <v>16.100000000000001</v>
      </c>
      <c r="H13" s="14">
        <v>17.399999999999999</v>
      </c>
      <c r="I13" s="14">
        <v>16.2</v>
      </c>
      <c r="J13" s="14">
        <v>17.5</v>
      </c>
      <c r="K13" s="14">
        <v>14.85</v>
      </c>
      <c r="L13" s="14">
        <v>16.2</v>
      </c>
      <c r="M13" s="14">
        <v>18.399999999999999</v>
      </c>
      <c r="N13" s="14">
        <v>17.399999999999999</v>
      </c>
      <c r="O13" s="14">
        <v>27.9</v>
      </c>
      <c r="P13" s="14">
        <v>21.78</v>
      </c>
    </row>
    <row r="14" spans="1:16" s="14" customFormat="1">
      <c r="A14" s="12">
        <v>45392.565196759257</v>
      </c>
      <c r="B14" s="13">
        <v>0.36666665808297694</v>
      </c>
      <c r="C14" s="14">
        <v>-59.3</v>
      </c>
      <c r="D14" s="14">
        <v>46.5</v>
      </c>
      <c r="E14" s="14">
        <v>15.4</v>
      </c>
      <c r="F14" s="14">
        <v>15.85</v>
      </c>
      <c r="G14" s="14">
        <v>16.100000000000001</v>
      </c>
      <c r="H14" s="14">
        <v>17.45</v>
      </c>
      <c r="I14" s="14">
        <v>16.25</v>
      </c>
      <c r="J14" s="14">
        <v>17.55</v>
      </c>
      <c r="K14" s="14">
        <v>14.85</v>
      </c>
      <c r="L14" s="14">
        <v>16.2</v>
      </c>
      <c r="M14" s="14">
        <v>18.399999999999999</v>
      </c>
      <c r="N14" s="14">
        <v>17.399999999999999</v>
      </c>
      <c r="O14" s="14">
        <v>28.05</v>
      </c>
      <c r="P14" s="14">
        <v>21.78</v>
      </c>
    </row>
    <row r="15" spans="1:16" s="14" customFormat="1">
      <c r="A15" s="12">
        <v>45392.56521990741</v>
      </c>
      <c r="B15" s="13">
        <v>0.39999999920837581</v>
      </c>
      <c r="C15" s="14">
        <v>-57.1</v>
      </c>
      <c r="D15" s="14">
        <v>48.7</v>
      </c>
      <c r="E15" s="14">
        <v>15.5</v>
      </c>
      <c r="F15" s="14">
        <v>15.9</v>
      </c>
      <c r="G15" s="14">
        <v>16.149999999999999</v>
      </c>
      <c r="H15" s="14">
        <v>17.45</v>
      </c>
      <c r="I15" s="14">
        <v>16.25</v>
      </c>
      <c r="J15" s="14">
        <v>17.55</v>
      </c>
      <c r="K15" s="14">
        <v>14.85</v>
      </c>
      <c r="L15" s="14">
        <v>16.2</v>
      </c>
      <c r="M15" s="14">
        <v>18.399999999999999</v>
      </c>
      <c r="N15" s="14">
        <v>17.399999999999999</v>
      </c>
      <c r="O15" s="14">
        <v>27.9</v>
      </c>
      <c r="P15" s="14">
        <v>21.78</v>
      </c>
    </row>
    <row r="16" spans="1:16" s="14" customFormat="1">
      <c r="A16" s="12">
        <v>45392.565243055556</v>
      </c>
      <c r="B16" s="13">
        <v>0.43333332985639572</v>
      </c>
      <c r="C16" s="14">
        <v>-54.9</v>
      </c>
      <c r="D16" s="14">
        <v>50.8</v>
      </c>
      <c r="E16" s="14">
        <v>15.6</v>
      </c>
      <c r="F16" s="14">
        <v>15.95</v>
      </c>
      <c r="G16" s="14">
        <v>16.2</v>
      </c>
      <c r="H16" s="14">
        <v>17.5</v>
      </c>
      <c r="I16" s="14">
        <v>16.3</v>
      </c>
      <c r="J16" s="14">
        <v>17.600000000000001</v>
      </c>
      <c r="K16" s="14">
        <v>14.9</v>
      </c>
      <c r="L16" s="14">
        <v>16.25</v>
      </c>
      <c r="M16" s="14">
        <v>18.399999999999999</v>
      </c>
      <c r="N16" s="14">
        <v>17.399999999999999</v>
      </c>
      <c r="O16" s="14">
        <v>27.9</v>
      </c>
      <c r="P16" s="14">
        <v>21.78</v>
      </c>
    </row>
    <row r="17" spans="1:16" s="14" customFormat="1">
      <c r="A17" s="12">
        <v>45392.565266203703</v>
      </c>
      <c r="B17" s="13">
        <v>0.46666666050441563</v>
      </c>
      <c r="C17" s="14">
        <v>-52.9</v>
      </c>
      <c r="D17" s="14">
        <v>52.8</v>
      </c>
      <c r="E17" s="14">
        <v>15.7</v>
      </c>
      <c r="F17" s="14">
        <v>16</v>
      </c>
      <c r="G17" s="14">
        <v>16.25</v>
      </c>
      <c r="H17" s="14">
        <v>17.55</v>
      </c>
      <c r="I17" s="14">
        <v>16.3</v>
      </c>
      <c r="J17" s="14">
        <v>17.600000000000001</v>
      </c>
      <c r="K17" s="14">
        <v>14.9</v>
      </c>
      <c r="L17" s="14">
        <v>16.25</v>
      </c>
      <c r="M17" s="14">
        <v>18.399999999999999</v>
      </c>
      <c r="N17" s="14">
        <v>17.399999999999999</v>
      </c>
      <c r="O17" s="14">
        <v>27.9</v>
      </c>
      <c r="P17" s="14">
        <v>21.78</v>
      </c>
    </row>
    <row r="18" spans="1:16" s="14" customFormat="1">
      <c r="A18" s="12">
        <v>45392.565289351849</v>
      </c>
      <c r="B18" s="13">
        <v>0.49999999115243554</v>
      </c>
      <c r="C18" s="14">
        <v>-51</v>
      </c>
      <c r="D18" s="14">
        <v>55.1</v>
      </c>
      <c r="E18" s="14">
        <v>15.85</v>
      </c>
      <c r="F18" s="14">
        <v>16.05</v>
      </c>
      <c r="G18" s="14">
        <v>16.25</v>
      </c>
      <c r="H18" s="14">
        <v>17.55</v>
      </c>
      <c r="I18" s="14">
        <v>16.350000000000001</v>
      </c>
      <c r="J18" s="14">
        <v>17.649999999999999</v>
      </c>
      <c r="K18" s="14">
        <v>14.9</v>
      </c>
      <c r="L18" s="14">
        <v>16.25</v>
      </c>
      <c r="M18" s="14">
        <v>18.399999999999999</v>
      </c>
      <c r="N18" s="14">
        <v>17.399999999999999</v>
      </c>
      <c r="O18" s="14">
        <v>27.9</v>
      </c>
      <c r="P18" s="14">
        <v>21.78</v>
      </c>
    </row>
    <row r="19" spans="1:16" s="14" customFormat="1">
      <c r="A19" s="12">
        <v>45392.565312500003</v>
      </c>
      <c r="B19" s="13">
        <v>0.53333333227783442</v>
      </c>
      <c r="C19" s="14">
        <v>-48.5</v>
      </c>
      <c r="D19" s="14">
        <v>57.1</v>
      </c>
      <c r="E19" s="14">
        <v>16</v>
      </c>
      <c r="F19" s="14">
        <v>16.149999999999999</v>
      </c>
      <c r="G19" s="14">
        <v>16.3</v>
      </c>
      <c r="H19" s="14">
        <v>17.600000000000001</v>
      </c>
      <c r="I19" s="14">
        <v>16.350000000000001</v>
      </c>
      <c r="J19" s="14">
        <v>17.649999999999999</v>
      </c>
      <c r="K19" s="14">
        <v>14.9</v>
      </c>
      <c r="L19" s="14">
        <v>16.25</v>
      </c>
      <c r="M19" s="14">
        <v>18.399999999999999</v>
      </c>
      <c r="N19" s="14">
        <v>17.399999999999999</v>
      </c>
      <c r="O19" s="14">
        <v>28.05</v>
      </c>
      <c r="P19" s="14">
        <v>21.78</v>
      </c>
    </row>
    <row r="20" spans="1:16" s="14" customFormat="1">
      <c r="A20" s="12">
        <v>45392.565335648149</v>
      </c>
      <c r="B20" s="13">
        <v>0.56666666292585433</v>
      </c>
      <c r="C20" s="14">
        <v>-46.6</v>
      </c>
      <c r="D20" s="14">
        <v>59.4</v>
      </c>
      <c r="E20" s="14">
        <v>16.2</v>
      </c>
      <c r="F20" s="14">
        <v>16.2</v>
      </c>
      <c r="G20" s="14">
        <v>16.350000000000001</v>
      </c>
      <c r="H20" s="14">
        <v>17.649999999999999</v>
      </c>
      <c r="I20" s="14">
        <v>16.399999999999999</v>
      </c>
      <c r="J20" s="14">
        <v>17.7</v>
      </c>
      <c r="K20" s="14">
        <v>14.9</v>
      </c>
      <c r="L20" s="14">
        <v>16.25</v>
      </c>
      <c r="M20" s="14">
        <v>18.399999999999999</v>
      </c>
      <c r="N20" s="14">
        <v>17.399999999999999</v>
      </c>
      <c r="O20" s="14">
        <v>27.9</v>
      </c>
      <c r="P20" s="14">
        <v>21.78</v>
      </c>
    </row>
    <row r="21" spans="1:16" s="14" customFormat="1">
      <c r="A21" s="12">
        <v>45392.565358796295</v>
      </c>
      <c r="B21" s="13">
        <v>0.59999999357387424</v>
      </c>
      <c r="C21" s="14">
        <v>-44.4</v>
      </c>
      <c r="D21" s="14">
        <v>61.6</v>
      </c>
      <c r="E21" s="14">
        <v>16.45</v>
      </c>
      <c r="F21" s="14">
        <v>16.3</v>
      </c>
      <c r="G21" s="14">
        <v>16.399999999999999</v>
      </c>
      <c r="H21" s="14">
        <v>17.7</v>
      </c>
      <c r="I21" s="14">
        <v>16.45</v>
      </c>
      <c r="J21" s="14">
        <v>17.7</v>
      </c>
      <c r="K21" s="14">
        <v>14.85</v>
      </c>
      <c r="L21" s="14">
        <v>16.2</v>
      </c>
      <c r="M21" s="14">
        <v>18.45</v>
      </c>
      <c r="N21" s="14">
        <v>17.399999999999999</v>
      </c>
      <c r="O21" s="14">
        <v>27.9</v>
      </c>
      <c r="P21" s="14">
        <v>21.78</v>
      </c>
    </row>
    <row r="22" spans="1:16" s="14" customFormat="1">
      <c r="A22" s="12">
        <v>45392.565381944441</v>
      </c>
      <c r="B22" s="13">
        <v>0.63333332422189415</v>
      </c>
      <c r="C22" s="14">
        <v>-42.2</v>
      </c>
      <c r="D22" s="14">
        <v>63.8</v>
      </c>
      <c r="E22" s="14">
        <v>16.850000000000001</v>
      </c>
      <c r="F22" s="14">
        <v>16.350000000000001</v>
      </c>
      <c r="G22" s="14">
        <v>16.45</v>
      </c>
      <c r="H22" s="14">
        <v>17.7</v>
      </c>
      <c r="I22" s="14">
        <v>16.45</v>
      </c>
      <c r="J22" s="14">
        <v>17.75</v>
      </c>
      <c r="K22" s="14">
        <v>14.9</v>
      </c>
      <c r="L22" s="14">
        <v>16.25</v>
      </c>
      <c r="M22" s="14">
        <v>18.45</v>
      </c>
      <c r="N22" s="14">
        <v>17.399999999999999</v>
      </c>
      <c r="O22" s="14">
        <v>27.9</v>
      </c>
      <c r="P22" s="14">
        <v>21.78</v>
      </c>
    </row>
    <row r="23" spans="1:16" s="14" customFormat="1">
      <c r="A23" s="12">
        <v>45392.565405092595</v>
      </c>
      <c r="B23" s="13">
        <v>0.66666666534729302</v>
      </c>
      <c r="C23" s="14">
        <v>-40</v>
      </c>
      <c r="D23" s="14">
        <v>65.900000000000006</v>
      </c>
      <c r="E23" s="14">
        <v>17.350000000000001</v>
      </c>
      <c r="F23" s="14">
        <v>16.45</v>
      </c>
      <c r="G23" s="14">
        <v>16.45</v>
      </c>
      <c r="H23" s="14">
        <v>17.75</v>
      </c>
      <c r="I23" s="14">
        <v>16.5</v>
      </c>
      <c r="J23" s="14">
        <v>17.8</v>
      </c>
      <c r="K23" s="14">
        <v>14.9</v>
      </c>
      <c r="L23" s="14">
        <v>16.25</v>
      </c>
      <c r="M23" s="14">
        <v>18.45</v>
      </c>
      <c r="N23" s="14">
        <v>17.399999999999999</v>
      </c>
      <c r="O23" s="14">
        <v>28.05</v>
      </c>
      <c r="P23" s="14">
        <v>21.78</v>
      </c>
    </row>
    <row r="24" spans="1:16" s="14" customFormat="1">
      <c r="A24" s="12">
        <v>45392.565428240741</v>
      </c>
      <c r="B24" s="13">
        <v>0.69999999599531293</v>
      </c>
      <c r="C24" s="14">
        <v>-37.799999999999997</v>
      </c>
      <c r="D24" s="14">
        <v>68.2</v>
      </c>
      <c r="E24" s="14">
        <v>18.05</v>
      </c>
      <c r="F24" s="14">
        <v>16.600000000000001</v>
      </c>
      <c r="G24" s="14">
        <v>16.5</v>
      </c>
      <c r="H24" s="14">
        <v>17.8</v>
      </c>
      <c r="I24" s="14">
        <v>16.5</v>
      </c>
      <c r="J24" s="14">
        <v>17.8</v>
      </c>
      <c r="K24" s="14">
        <v>14.9</v>
      </c>
      <c r="L24" s="14">
        <v>16.25</v>
      </c>
      <c r="M24" s="14">
        <v>18.45</v>
      </c>
      <c r="N24" s="14">
        <v>17.399999999999999</v>
      </c>
      <c r="O24" s="14">
        <v>28.05</v>
      </c>
      <c r="P24" s="14">
        <v>21.78</v>
      </c>
    </row>
    <row r="25" spans="1:16" s="14" customFormat="1">
      <c r="A25" s="12">
        <v>45392.565451388888</v>
      </c>
      <c r="B25" s="13">
        <v>0.73333332664333284</v>
      </c>
      <c r="C25" s="14">
        <v>-35.6</v>
      </c>
      <c r="D25" s="14">
        <v>70.5</v>
      </c>
      <c r="E25" s="14">
        <v>18.850000000000001</v>
      </c>
      <c r="F25" s="14">
        <v>16.75</v>
      </c>
      <c r="G25" s="14">
        <v>16.55</v>
      </c>
      <c r="H25" s="14">
        <v>17.850000000000001</v>
      </c>
      <c r="I25" s="14">
        <v>16.55</v>
      </c>
      <c r="J25" s="14">
        <v>17.850000000000001</v>
      </c>
      <c r="K25" s="14">
        <v>14.9</v>
      </c>
      <c r="L25" s="14">
        <v>16.25</v>
      </c>
      <c r="M25" s="14">
        <v>18.45</v>
      </c>
      <c r="N25" s="14">
        <v>17.399999999999999</v>
      </c>
      <c r="O25" s="14">
        <v>27.9</v>
      </c>
      <c r="P25" s="14">
        <v>21.78</v>
      </c>
    </row>
    <row r="26" spans="1:16" s="14" customFormat="1">
      <c r="A26" s="12">
        <v>45392.565474537034</v>
      </c>
      <c r="B26" s="13">
        <v>0.76666665729135275</v>
      </c>
      <c r="C26" s="14">
        <v>-33.4</v>
      </c>
      <c r="D26" s="14">
        <v>72.8</v>
      </c>
      <c r="E26" s="14">
        <v>19.8</v>
      </c>
      <c r="F26" s="14">
        <v>17</v>
      </c>
      <c r="G26" s="14">
        <v>16.600000000000001</v>
      </c>
      <c r="H26" s="14">
        <v>17.850000000000001</v>
      </c>
      <c r="I26" s="14">
        <v>16.600000000000001</v>
      </c>
      <c r="J26" s="14">
        <v>17.850000000000001</v>
      </c>
      <c r="K26" s="14">
        <v>14.9</v>
      </c>
      <c r="L26" s="14">
        <v>16.25</v>
      </c>
      <c r="M26" s="14">
        <v>18.45</v>
      </c>
      <c r="N26" s="14">
        <v>17.399999999999999</v>
      </c>
      <c r="O26" s="14">
        <v>28.05</v>
      </c>
      <c r="P26" s="14">
        <v>21.78</v>
      </c>
    </row>
    <row r="27" spans="1:16" s="14" customFormat="1">
      <c r="A27" s="12">
        <v>45392.565497685187</v>
      </c>
      <c r="B27" s="13">
        <v>0.79999999841675162</v>
      </c>
      <c r="C27" s="14">
        <v>-30.9</v>
      </c>
      <c r="D27" s="14">
        <v>75</v>
      </c>
      <c r="E27" s="14">
        <v>20.85</v>
      </c>
      <c r="F27" s="14">
        <v>17.350000000000001</v>
      </c>
      <c r="G27" s="14">
        <v>16.649999999999999</v>
      </c>
      <c r="H27" s="14">
        <v>17.899999999999999</v>
      </c>
      <c r="I27" s="14">
        <v>16.649999999999999</v>
      </c>
      <c r="J27" s="14">
        <v>17.899999999999999</v>
      </c>
      <c r="K27" s="14">
        <v>14.9</v>
      </c>
      <c r="L27" s="14">
        <v>16.25</v>
      </c>
      <c r="M27" s="14">
        <v>18.45</v>
      </c>
      <c r="N27" s="14">
        <v>17.399999999999999</v>
      </c>
      <c r="O27" s="14">
        <v>28.05</v>
      </c>
      <c r="P27" s="14">
        <v>21.78</v>
      </c>
    </row>
    <row r="28" spans="1:16" s="14" customFormat="1">
      <c r="A28" s="12">
        <v>45392.565520833334</v>
      </c>
      <c r="B28" s="13">
        <v>0.83333332906477153</v>
      </c>
      <c r="C28" s="14">
        <v>-28.5</v>
      </c>
      <c r="D28" s="14">
        <v>77.3</v>
      </c>
      <c r="E28" s="14">
        <v>21.9</v>
      </c>
      <c r="F28" s="14">
        <v>17.899999999999999</v>
      </c>
      <c r="G28" s="14">
        <v>16.649999999999999</v>
      </c>
      <c r="H28" s="14">
        <v>17.95</v>
      </c>
      <c r="I28" s="14">
        <v>16.649999999999999</v>
      </c>
      <c r="J28" s="14">
        <v>17.95</v>
      </c>
      <c r="K28" s="14">
        <v>14.9</v>
      </c>
      <c r="L28" s="14">
        <v>16.25</v>
      </c>
      <c r="M28" s="14">
        <v>18.45</v>
      </c>
      <c r="N28" s="14">
        <v>17.399999999999999</v>
      </c>
      <c r="O28" s="14">
        <v>27.9</v>
      </c>
      <c r="P28" s="14">
        <v>21.78</v>
      </c>
    </row>
    <row r="29" spans="1:16" s="14" customFormat="1">
      <c r="A29" s="12">
        <v>45392.56554398148</v>
      </c>
      <c r="B29" s="13">
        <v>0.86666665971279144</v>
      </c>
      <c r="C29" s="14">
        <v>-26.3</v>
      </c>
      <c r="D29" s="14">
        <v>79.7</v>
      </c>
      <c r="E29" s="14">
        <v>23</v>
      </c>
      <c r="F29" s="14">
        <v>18.649999999999999</v>
      </c>
      <c r="G29" s="14">
        <v>16.7</v>
      </c>
      <c r="H29" s="14">
        <v>18</v>
      </c>
      <c r="I29" s="14">
        <v>16.7</v>
      </c>
      <c r="J29" s="14">
        <v>17.95</v>
      </c>
      <c r="K29" s="14">
        <v>14.9</v>
      </c>
      <c r="L29" s="14">
        <v>16.25</v>
      </c>
      <c r="M29" s="14">
        <v>18.45</v>
      </c>
      <c r="N29" s="14">
        <v>17.399999999999999</v>
      </c>
      <c r="O29" s="14">
        <v>27.9</v>
      </c>
      <c r="P29" s="14">
        <v>21.78</v>
      </c>
    </row>
    <row r="30" spans="1:16" s="14" customFormat="1">
      <c r="A30" s="12">
        <v>45392.565567129626</v>
      </c>
      <c r="B30" s="13">
        <v>0.89999999036081135</v>
      </c>
      <c r="C30" s="14">
        <v>-24.1</v>
      </c>
      <c r="D30" s="14">
        <v>82</v>
      </c>
      <c r="E30" s="14">
        <v>24.05</v>
      </c>
      <c r="F30" s="14">
        <v>19.5</v>
      </c>
      <c r="G30" s="14">
        <v>16.75</v>
      </c>
      <c r="H30" s="14">
        <v>18.05</v>
      </c>
      <c r="I30" s="14">
        <v>16.75</v>
      </c>
      <c r="J30" s="14">
        <v>18</v>
      </c>
      <c r="K30" s="14">
        <v>14.9</v>
      </c>
      <c r="L30" s="14">
        <v>16.25</v>
      </c>
      <c r="M30" s="14">
        <v>18.45</v>
      </c>
      <c r="N30" s="14">
        <v>17.399999999999999</v>
      </c>
      <c r="O30" s="14">
        <v>27.9</v>
      </c>
      <c r="P30" s="14">
        <v>21.78</v>
      </c>
    </row>
    <row r="31" spans="1:16" s="14" customFormat="1">
      <c r="A31" s="12">
        <v>45392.56559027778</v>
      </c>
      <c r="B31" s="13">
        <v>0.93333333148621023</v>
      </c>
      <c r="C31" s="14">
        <v>-21.6</v>
      </c>
      <c r="D31" s="14">
        <v>84.3</v>
      </c>
      <c r="E31" s="14">
        <v>25.1</v>
      </c>
      <c r="F31" s="14">
        <v>20.5</v>
      </c>
      <c r="G31" s="14">
        <v>16.8</v>
      </c>
      <c r="H31" s="14">
        <v>18.05</v>
      </c>
      <c r="I31" s="14">
        <v>16.8</v>
      </c>
      <c r="J31" s="14">
        <v>18.05</v>
      </c>
      <c r="K31" s="14">
        <v>14.9</v>
      </c>
      <c r="L31" s="14">
        <v>16.25</v>
      </c>
      <c r="M31" s="14">
        <v>18.45</v>
      </c>
      <c r="N31" s="14">
        <v>17.399999999999999</v>
      </c>
      <c r="O31" s="14">
        <v>28.05</v>
      </c>
      <c r="P31" s="14">
        <v>21.78</v>
      </c>
    </row>
    <row r="32" spans="1:16" s="14" customFormat="1">
      <c r="A32" s="12">
        <v>45392.565613425926</v>
      </c>
      <c r="B32" s="13">
        <v>0.96666666213423014</v>
      </c>
      <c r="C32" s="14">
        <v>-19.399999999999999</v>
      </c>
      <c r="D32" s="14">
        <v>86.7</v>
      </c>
      <c r="E32" s="14">
        <v>26.1</v>
      </c>
      <c r="F32" s="14">
        <v>21.55</v>
      </c>
      <c r="G32" s="14">
        <v>16.850000000000001</v>
      </c>
      <c r="H32" s="14">
        <v>18.100000000000001</v>
      </c>
      <c r="I32" s="14">
        <v>16.850000000000001</v>
      </c>
      <c r="J32" s="14">
        <v>18.05</v>
      </c>
      <c r="K32" s="14">
        <v>14.9</v>
      </c>
      <c r="L32" s="14">
        <v>16.25</v>
      </c>
      <c r="M32" s="14">
        <v>18.45</v>
      </c>
      <c r="N32" s="14">
        <v>17.399999999999999</v>
      </c>
      <c r="O32" s="14">
        <v>27.9</v>
      </c>
      <c r="P32" s="14">
        <v>21.81</v>
      </c>
    </row>
    <row r="33" spans="1:16" s="14" customFormat="1">
      <c r="A33" s="12">
        <v>45392.565636574072</v>
      </c>
      <c r="B33" s="13">
        <v>0.99999999278225005</v>
      </c>
      <c r="C33" s="14">
        <v>-17.2</v>
      </c>
      <c r="D33" s="14">
        <v>89.1</v>
      </c>
      <c r="E33" s="14">
        <v>27.05</v>
      </c>
      <c r="F33" s="14">
        <v>22.65</v>
      </c>
      <c r="G33" s="14">
        <v>16.899999999999999</v>
      </c>
      <c r="H33" s="14">
        <v>18.149999999999999</v>
      </c>
      <c r="I33" s="14">
        <v>16.850000000000001</v>
      </c>
      <c r="J33" s="14">
        <v>18.100000000000001</v>
      </c>
      <c r="K33" s="14">
        <v>14.9</v>
      </c>
      <c r="L33" s="14">
        <v>16.25</v>
      </c>
      <c r="M33" s="14">
        <v>18.45</v>
      </c>
      <c r="N33" s="14">
        <v>17.399999999999999</v>
      </c>
      <c r="O33" s="14">
        <v>27.9</v>
      </c>
      <c r="P33" s="14">
        <v>21.78</v>
      </c>
    </row>
    <row r="34" spans="1:16" s="14" customFormat="1">
      <c r="A34" s="12">
        <v>45392.565659722219</v>
      </c>
      <c r="B34" s="13">
        <v>1.03333332343027</v>
      </c>
      <c r="C34" s="14">
        <v>-14.4</v>
      </c>
      <c r="D34" s="14">
        <v>91.4</v>
      </c>
      <c r="E34" s="14">
        <v>27.9</v>
      </c>
      <c r="F34" s="14">
        <v>23.7</v>
      </c>
      <c r="G34" s="14">
        <v>16.95</v>
      </c>
      <c r="H34" s="14">
        <v>18.2</v>
      </c>
      <c r="I34" s="14">
        <v>16.899999999999999</v>
      </c>
      <c r="J34" s="14">
        <v>18.149999999999999</v>
      </c>
      <c r="K34" s="14">
        <v>14.9</v>
      </c>
      <c r="L34" s="14">
        <v>16.25</v>
      </c>
      <c r="M34" s="14">
        <v>18.45</v>
      </c>
      <c r="N34" s="14">
        <v>17.399999999999999</v>
      </c>
      <c r="O34" s="14">
        <v>27.9</v>
      </c>
      <c r="P34" s="14">
        <v>21.78</v>
      </c>
    </row>
    <row r="35" spans="1:16" s="14" customFormat="1">
      <c r="A35" s="12">
        <v>45392.565682870372</v>
      </c>
      <c r="B35" s="13">
        <v>1.0666666645556688</v>
      </c>
      <c r="C35" s="14">
        <v>-12</v>
      </c>
      <c r="D35" s="14">
        <v>93.9</v>
      </c>
      <c r="E35" s="14">
        <v>28.75</v>
      </c>
      <c r="F35" s="14">
        <v>24.75</v>
      </c>
      <c r="G35" s="14">
        <v>17</v>
      </c>
      <c r="H35" s="14">
        <v>18.25</v>
      </c>
      <c r="I35" s="14">
        <v>16.95</v>
      </c>
      <c r="J35" s="14">
        <v>18.2</v>
      </c>
      <c r="K35" s="14">
        <v>14.9</v>
      </c>
      <c r="L35" s="14">
        <v>16.25</v>
      </c>
      <c r="M35" s="14">
        <v>18.45</v>
      </c>
      <c r="N35" s="14">
        <v>17.399999999999999</v>
      </c>
      <c r="O35" s="14">
        <v>27.9</v>
      </c>
      <c r="P35" s="14">
        <v>21.78</v>
      </c>
    </row>
    <row r="36" spans="1:16" s="14" customFormat="1">
      <c r="A36" s="12">
        <v>45392.565706018519</v>
      </c>
      <c r="B36" s="13">
        <v>1.0999999952036887</v>
      </c>
      <c r="C36" s="14">
        <v>-9.8000000000000007</v>
      </c>
      <c r="D36" s="14">
        <v>96.3</v>
      </c>
      <c r="E36" s="14">
        <v>29.55</v>
      </c>
      <c r="F36" s="14">
        <v>25.8</v>
      </c>
      <c r="G36" s="14">
        <v>17</v>
      </c>
      <c r="H36" s="14">
        <v>18.3</v>
      </c>
      <c r="I36" s="14">
        <v>17</v>
      </c>
      <c r="J36" s="14">
        <v>18.2</v>
      </c>
      <c r="K36" s="14">
        <v>14.9</v>
      </c>
      <c r="L36" s="14">
        <v>16.25</v>
      </c>
      <c r="M36" s="14">
        <v>18.45</v>
      </c>
      <c r="N36" s="14">
        <v>17.399999999999999</v>
      </c>
      <c r="O36" s="14">
        <v>27.9</v>
      </c>
      <c r="P36" s="14">
        <v>21.78</v>
      </c>
    </row>
    <row r="37" spans="1:16" s="14" customFormat="1">
      <c r="A37" s="12">
        <v>45392.565729166665</v>
      </c>
      <c r="B37" s="13">
        <v>1.1333333258517087</v>
      </c>
      <c r="C37" s="14">
        <v>-7.3</v>
      </c>
      <c r="D37" s="14">
        <v>98.7</v>
      </c>
      <c r="E37" s="14">
        <v>30.3</v>
      </c>
      <c r="F37" s="14">
        <v>26.75</v>
      </c>
      <c r="G37" s="14">
        <v>17.05</v>
      </c>
      <c r="H37" s="14">
        <v>18.3</v>
      </c>
      <c r="I37" s="14">
        <v>17.05</v>
      </c>
      <c r="J37" s="14">
        <v>18.25</v>
      </c>
      <c r="K37" s="14">
        <v>14.9</v>
      </c>
      <c r="L37" s="14">
        <v>16.25</v>
      </c>
      <c r="M37" s="14">
        <v>18.45</v>
      </c>
      <c r="N37" s="14">
        <v>17.399999999999999</v>
      </c>
      <c r="O37" s="14">
        <v>27.9</v>
      </c>
      <c r="P37" s="14">
        <v>21.78</v>
      </c>
    </row>
    <row r="38" spans="1:16" s="14" customFormat="1">
      <c r="A38" s="12">
        <v>45392.565752314818</v>
      </c>
      <c r="B38" s="13">
        <v>1.1666666669771075</v>
      </c>
      <c r="C38" s="14">
        <v>1.4</v>
      </c>
      <c r="D38" s="14">
        <v>100.6</v>
      </c>
      <c r="E38" s="14">
        <v>31.05</v>
      </c>
      <c r="F38" s="14">
        <v>27.65</v>
      </c>
      <c r="G38" s="14">
        <v>17.100000000000001</v>
      </c>
      <c r="H38" s="14">
        <v>18.350000000000001</v>
      </c>
      <c r="I38" s="14">
        <v>17.100000000000001</v>
      </c>
      <c r="J38" s="14">
        <v>18.3</v>
      </c>
      <c r="K38" s="14">
        <v>14.9</v>
      </c>
      <c r="L38" s="14">
        <v>16.25</v>
      </c>
      <c r="M38" s="14">
        <v>18.45</v>
      </c>
      <c r="N38" s="14">
        <v>17.399999999999999</v>
      </c>
      <c r="O38" s="14">
        <v>28.05</v>
      </c>
      <c r="P38" s="14">
        <v>21.6</v>
      </c>
    </row>
    <row r="39" spans="1:16" s="14" customFormat="1">
      <c r="A39" s="12">
        <v>45392.565775462965</v>
      </c>
      <c r="B39" s="13">
        <v>1.1999999976251274</v>
      </c>
      <c r="C39" s="14">
        <v>-3.7</v>
      </c>
      <c r="D39" s="14">
        <v>100.5</v>
      </c>
      <c r="E39" s="14">
        <v>31.7</v>
      </c>
      <c r="F39" s="14">
        <v>28.5</v>
      </c>
      <c r="G39" s="14">
        <v>17.149999999999999</v>
      </c>
      <c r="H39" s="14">
        <v>18.399999999999999</v>
      </c>
      <c r="I39" s="14">
        <v>17.149999999999999</v>
      </c>
      <c r="J39" s="14">
        <v>18.350000000000001</v>
      </c>
      <c r="K39" s="14">
        <v>14.9</v>
      </c>
      <c r="L39" s="14">
        <v>16.25</v>
      </c>
      <c r="M39" s="14">
        <v>18.5</v>
      </c>
      <c r="N39" s="14">
        <v>17.399999999999999</v>
      </c>
      <c r="O39" s="14">
        <v>26.85</v>
      </c>
      <c r="P39" s="14">
        <v>21.78</v>
      </c>
    </row>
    <row r="40" spans="1:16" s="14" customFormat="1">
      <c r="A40" s="12">
        <v>45392.565798611111</v>
      </c>
      <c r="B40" s="13">
        <v>1.2333333282731473</v>
      </c>
      <c r="C40" s="14">
        <v>-3.7</v>
      </c>
      <c r="D40" s="14">
        <v>100.5</v>
      </c>
      <c r="E40" s="14">
        <v>32.25</v>
      </c>
      <c r="F40" s="14">
        <v>29.2</v>
      </c>
      <c r="G40" s="14">
        <v>17.2</v>
      </c>
      <c r="H40" s="14">
        <v>18.45</v>
      </c>
      <c r="I40" s="14">
        <v>17.2</v>
      </c>
      <c r="J40" s="14">
        <v>18.399999999999999</v>
      </c>
      <c r="K40" s="14">
        <v>14.9</v>
      </c>
      <c r="L40" s="14">
        <v>16.25</v>
      </c>
      <c r="M40" s="14">
        <v>18.5</v>
      </c>
      <c r="N40" s="14">
        <v>17.399999999999999</v>
      </c>
      <c r="O40" s="14">
        <v>27.9</v>
      </c>
      <c r="P40" s="14">
        <v>21.78</v>
      </c>
    </row>
    <row r="41" spans="1:16" s="14" customFormat="1">
      <c r="A41" s="12">
        <v>45392.565821759257</v>
      </c>
      <c r="B41" s="13">
        <v>1.2666666589211673</v>
      </c>
      <c r="C41" s="14">
        <v>-3.7</v>
      </c>
      <c r="D41" s="14">
        <v>100.4</v>
      </c>
      <c r="E41" s="14">
        <v>32.75</v>
      </c>
      <c r="F41" s="14">
        <v>29.9</v>
      </c>
      <c r="G41" s="14">
        <v>17.2</v>
      </c>
      <c r="H41" s="14">
        <v>18.45</v>
      </c>
      <c r="I41" s="14">
        <v>17.2</v>
      </c>
      <c r="J41" s="14">
        <v>18.399999999999999</v>
      </c>
      <c r="K41" s="14">
        <v>14.9</v>
      </c>
      <c r="L41" s="14">
        <v>16.25</v>
      </c>
      <c r="M41" s="14">
        <v>18.5</v>
      </c>
      <c r="N41" s="14">
        <v>17.399999999999999</v>
      </c>
      <c r="O41" s="14">
        <v>27.9</v>
      </c>
      <c r="P41" s="14">
        <v>21.78</v>
      </c>
    </row>
    <row r="42" spans="1:16" s="14" customFormat="1">
      <c r="A42" s="12">
        <v>45392.565844907411</v>
      </c>
      <c r="B42" s="13">
        <v>1.3000000000465661</v>
      </c>
      <c r="C42" s="14">
        <v>-4</v>
      </c>
      <c r="D42" s="14">
        <v>100.4</v>
      </c>
      <c r="E42" s="14">
        <v>33.25</v>
      </c>
      <c r="F42" s="14">
        <v>30.45</v>
      </c>
      <c r="G42" s="14">
        <v>17.25</v>
      </c>
      <c r="H42" s="14">
        <v>18.5</v>
      </c>
      <c r="I42" s="14">
        <v>17.25</v>
      </c>
      <c r="J42" s="14">
        <v>18.45</v>
      </c>
      <c r="K42" s="14">
        <v>14.9</v>
      </c>
      <c r="L42" s="14">
        <v>16.25</v>
      </c>
      <c r="M42" s="14">
        <v>18.5</v>
      </c>
      <c r="N42" s="14">
        <v>17.399999999999999</v>
      </c>
      <c r="O42" s="14">
        <v>27.9</v>
      </c>
      <c r="P42" s="14">
        <v>21.78</v>
      </c>
    </row>
    <row r="43" spans="1:16" s="14" customFormat="1">
      <c r="A43" s="12">
        <v>45392.565868055557</v>
      </c>
      <c r="B43" s="13">
        <v>1.333333330694586</v>
      </c>
      <c r="C43" s="14">
        <v>-3.7</v>
      </c>
      <c r="D43" s="14">
        <v>100.4</v>
      </c>
      <c r="E43" s="14">
        <v>33.700000000000003</v>
      </c>
      <c r="F43" s="14">
        <v>31</v>
      </c>
      <c r="G43" s="14">
        <v>17.3</v>
      </c>
      <c r="H43" s="14">
        <v>18.5</v>
      </c>
      <c r="I43" s="14">
        <v>17.3</v>
      </c>
      <c r="J43" s="14">
        <v>18.45</v>
      </c>
      <c r="K43" s="14">
        <v>14.9</v>
      </c>
      <c r="L43" s="14">
        <v>16.25</v>
      </c>
      <c r="M43" s="14">
        <v>18.5</v>
      </c>
      <c r="N43" s="14">
        <v>17.399999999999999</v>
      </c>
      <c r="O43" s="14">
        <v>27.9</v>
      </c>
      <c r="P43" s="14">
        <v>21.75</v>
      </c>
    </row>
    <row r="44" spans="1:16" s="14" customFormat="1">
      <c r="A44" s="12">
        <v>45392.565891203703</v>
      </c>
      <c r="B44" s="13">
        <v>1.3666666613426059</v>
      </c>
      <c r="C44" s="14">
        <v>-82.9</v>
      </c>
      <c r="D44" s="14">
        <v>100.4</v>
      </c>
      <c r="E44" s="14">
        <v>34.1</v>
      </c>
      <c r="F44" s="14">
        <v>31.45</v>
      </c>
      <c r="G44" s="14">
        <v>17.3</v>
      </c>
      <c r="H44" s="14">
        <v>18.55</v>
      </c>
      <c r="I44" s="14">
        <v>17.3</v>
      </c>
      <c r="J44" s="14">
        <v>18.5</v>
      </c>
      <c r="K44" s="14">
        <v>14.9</v>
      </c>
      <c r="L44" s="14">
        <v>16.25</v>
      </c>
      <c r="M44" s="14">
        <v>18.5</v>
      </c>
      <c r="N44" s="14">
        <v>17.399999999999999</v>
      </c>
      <c r="O44" s="14">
        <v>21</v>
      </c>
      <c r="P44" s="14">
        <v>20.34</v>
      </c>
    </row>
    <row r="45" spans="1:16" s="14" customFormat="1">
      <c r="A45" s="12">
        <v>45392.56591435185</v>
      </c>
      <c r="B45" s="13">
        <v>1.3999999919906259</v>
      </c>
      <c r="C45" s="14">
        <v>-87.6</v>
      </c>
      <c r="D45" s="14">
        <v>100.4</v>
      </c>
      <c r="E45" s="14">
        <v>34.450000000000003</v>
      </c>
      <c r="F45" s="14">
        <v>31.9</v>
      </c>
      <c r="G45" s="14">
        <v>17.350000000000001</v>
      </c>
      <c r="H45" s="14">
        <v>18.55</v>
      </c>
      <c r="I45" s="14">
        <v>17.350000000000001</v>
      </c>
      <c r="J45" s="14">
        <v>18.5</v>
      </c>
      <c r="K45" s="14">
        <v>14.95</v>
      </c>
      <c r="L45" s="14">
        <v>16.3</v>
      </c>
      <c r="M45" s="14">
        <v>18.399999999999999</v>
      </c>
      <c r="N45" s="14">
        <v>17.399999999999999</v>
      </c>
      <c r="O45" s="14">
        <v>28.2</v>
      </c>
      <c r="P45" s="14">
        <v>21.78</v>
      </c>
    </row>
    <row r="46" spans="1:16" s="14" customFormat="1">
      <c r="A46" s="12">
        <v>45392.565937500003</v>
      </c>
      <c r="B46" s="13">
        <v>1.4333333331160247</v>
      </c>
      <c r="C46" s="14">
        <v>-86.2</v>
      </c>
      <c r="D46" s="14">
        <v>100.3</v>
      </c>
      <c r="E46" s="14">
        <v>34.799999999999997</v>
      </c>
      <c r="F46" s="14">
        <v>32.299999999999997</v>
      </c>
      <c r="G46" s="14">
        <v>17.350000000000001</v>
      </c>
      <c r="H46" s="14">
        <v>18.600000000000001</v>
      </c>
      <c r="I46" s="14">
        <v>17.350000000000001</v>
      </c>
      <c r="J46" s="14">
        <v>18.55</v>
      </c>
      <c r="K46" s="14">
        <v>15.05</v>
      </c>
      <c r="L46" s="14">
        <v>16.350000000000001</v>
      </c>
      <c r="M46" s="14">
        <v>18.350000000000001</v>
      </c>
      <c r="N46" s="14">
        <v>17.399999999999999</v>
      </c>
      <c r="O46" s="14">
        <v>27.9</v>
      </c>
      <c r="P46" s="14">
        <v>21.78</v>
      </c>
    </row>
    <row r="47" spans="1:16" s="14" customFormat="1">
      <c r="A47" s="12">
        <v>45392.565960648149</v>
      </c>
      <c r="B47" s="13">
        <v>1.4666666637640446</v>
      </c>
      <c r="C47" s="14">
        <v>-84</v>
      </c>
      <c r="D47" s="14">
        <v>100.3</v>
      </c>
      <c r="E47" s="14">
        <v>35.15</v>
      </c>
      <c r="F47" s="14">
        <v>32.65</v>
      </c>
      <c r="G47" s="14">
        <v>17.399999999999999</v>
      </c>
      <c r="H47" s="14">
        <v>18.600000000000001</v>
      </c>
      <c r="I47" s="14">
        <v>17.399999999999999</v>
      </c>
      <c r="J47" s="14">
        <v>18.55</v>
      </c>
      <c r="K47" s="14">
        <v>15.15</v>
      </c>
      <c r="L47" s="14">
        <v>16.45</v>
      </c>
      <c r="M47" s="14">
        <v>18.350000000000001</v>
      </c>
      <c r="N47" s="14">
        <v>17.399999999999999</v>
      </c>
      <c r="O47" s="14">
        <v>27.9</v>
      </c>
      <c r="P47" s="14">
        <v>21.78</v>
      </c>
    </row>
    <row r="48" spans="1:16" s="14" customFormat="1">
      <c r="A48" s="12">
        <v>45392.565983796296</v>
      </c>
      <c r="B48" s="13">
        <v>1.4999999944120646</v>
      </c>
      <c r="C48" s="14">
        <v>-82.4</v>
      </c>
      <c r="D48" s="14">
        <v>100.3</v>
      </c>
      <c r="E48" s="14">
        <v>35.450000000000003</v>
      </c>
      <c r="F48" s="14">
        <v>33</v>
      </c>
      <c r="G48" s="14">
        <v>17.399999999999999</v>
      </c>
      <c r="H48" s="14">
        <v>18.600000000000001</v>
      </c>
      <c r="I48" s="14">
        <v>17.399999999999999</v>
      </c>
      <c r="J48" s="14">
        <v>18.600000000000001</v>
      </c>
      <c r="K48" s="14">
        <v>15.3</v>
      </c>
      <c r="L48" s="14">
        <v>16.55</v>
      </c>
      <c r="M48" s="14">
        <v>18.3</v>
      </c>
      <c r="N48" s="14">
        <v>17.399999999999999</v>
      </c>
      <c r="O48" s="14">
        <v>28.05</v>
      </c>
      <c r="P48" s="14">
        <v>21.78</v>
      </c>
    </row>
    <row r="49" spans="1:16" s="14" customFormat="1">
      <c r="A49" s="12">
        <v>45392.566006944442</v>
      </c>
      <c r="B49" s="13">
        <v>1.5333333250600845</v>
      </c>
      <c r="C49" s="14">
        <v>-80.400000000000006</v>
      </c>
      <c r="D49" s="14">
        <v>100.3</v>
      </c>
      <c r="E49" s="14">
        <v>35.700000000000003</v>
      </c>
      <c r="F49" s="14">
        <v>33.299999999999997</v>
      </c>
      <c r="G49" s="14">
        <v>17.399999999999999</v>
      </c>
      <c r="H49" s="14">
        <v>18.649999999999999</v>
      </c>
      <c r="I49" s="14">
        <v>17.45</v>
      </c>
      <c r="J49" s="14">
        <v>18.600000000000001</v>
      </c>
      <c r="K49" s="14">
        <v>15.4</v>
      </c>
      <c r="L49" s="14">
        <v>16.649999999999999</v>
      </c>
      <c r="M49" s="14">
        <v>18.350000000000001</v>
      </c>
      <c r="N49" s="14">
        <v>17.399999999999999</v>
      </c>
      <c r="O49" s="14">
        <v>28.05</v>
      </c>
      <c r="P49" s="14">
        <v>21.78</v>
      </c>
    </row>
    <row r="50" spans="1:16" s="14" customFormat="1">
      <c r="A50" s="12">
        <v>45392.566030092596</v>
      </c>
      <c r="B50" s="13">
        <v>1.5666666661854833</v>
      </c>
      <c r="C50" s="14">
        <v>-78.8</v>
      </c>
      <c r="D50" s="14">
        <v>100.3</v>
      </c>
      <c r="E50" s="14">
        <v>36</v>
      </c>
      <c r="F50" s="14">
        <v>33.6</v>
      </c>
      <c r="G50" s="14">
        <v>17.45</v>
      </c>
      <c r="H50" s="14">
        <v>18.649999999999999</v>
      </c>
      <c r="I50" s="14">
        <v>17.45</v>
      </c>
      <c r="J50" s="14">
        <v>18.600000000000001</v>
      </c>
      <c r="K50" s="14">
        <v>15.55</v>
      </c>
      <c r="L50" s="14">
        <v>16.75</v>
      </c>
      <c r="M50" s="14">
        <v>18.350000000000001</v>
      </c>
      <c r="N50" s="14">
        <v>17.399999999999999</v>
      </c>
      <c r="O50" s="14">
        <v>27.9</v>
      </c>
      <c r="P50" s="14">
        <v>21.78</v>
      </c>
    </row>
    <row r="51" spans="1:16" s="14" customFormat="1">
      <c r="A51" s="12">
        <v>45392.566053240742</v>
      </c>
      <c r="B51" s="13">
        <v>1.5999999968335032</v>
      </c>
      <c r="C51" s="14">
        <v>-76.599999999999994</v>
      </c>
      <c r="D51" s="14">
        <v>100.3</v>
      </c>
      <c r="E51" s="14">
        <v>36.25</v>
      </c>
      <c r="F51" s="14">
        <v>33.85</v>
      </c>
      <c r="G51" s="14">
        <v>17.45</v>
      </c>
      <c r="H51" s="14">
        <v>18.649999999999999</v>
      </c>
      <c r="I51" s="14">
        <v>17.5</v>
      </c>
      <c r="J51" s="14">
        <v>18.649999999999999</v>
      </c>
      <c r="K51" s="14">
        <v>15.7</v>
      </c>
      <c r="L51" s="14">
        <v>16.850000000000001</v>
      </c>
      <c r="M51" s="14">
        <v>18.350000000000001</v>
      </c>
      <c r="N51" s="14">
        <v>17.399999999999999</v>
      </c>
      <c r="O51" s="14">
        <v>28.05</v>
      </c>
      <c r="P51" s="14">
        <v>21.78</v>
      </c>
    </row>
    <row r="52" spans="1:16" s="14" customFormat="1">
      <c r="A52" s="12">
        <v>45392.566076388888</v>
      </c>
      <c r="B52" s="13">
        <v>1.6333333274815232</v>
      </c>
      <c r="C52" s="14">
        <v>-74.7</v>
      </c>
      <c r="D52" s="14">
        <v>100.2</v>
      </c>
      <c r="E52" s="14">
        <v>36.5</v>
      </c>
      <c r="F52" s="14">
        <v>34.1</v>
      </c>
      <c r="G52" s="14">
        <v>17.5</v>
      </c>
      <c r="H52" s="14">
        <v>18.7</v>
      </c>
      <c r="I52" s="14">
        <v>17.5</v>
      </c>
      <c r="J52" s="14">
        <v>18.649999999999999</v>
      </c>
      <c r="K52" s="14">
        <v>15.85</v>
      </c>
      <c r="L52" s="14">
        <v>16.95</v>
      </c>
      <c r="M52" s="14">
        <v>18.350000000000001</v>
      </c>
      <c r="N52" s="14">
        <v>17.399999999999999</v>
      </c>
      <c r="O52" s="14">
        <v>27.9</v>
      </c>
      <c r="P52" s="14">
        <v>21.78</v>
      </c>
    </row>
    <row r="53" spans="1:16" s="14" customFormat="1">
      <c r="A53" s="12">
        <v>45392.566099537034</v>
      </c>
      <c r="B53" s="13">
        <v>1.6666666581295431</v>
      </c>
      <c r="C53" s="14">
        <v>-72.7</v>
      </c>
      <c r="D53" s="14">
        <v>100.2</v>
      </c>
      <c r="E53" s="14">
        <v>36.700000000000003</v>
      </c>
      <c r="F53" s="14">
        <v>34.299999999999997</v>
      </c>
      <c r="G53" s="14">
        <v>17.5</v>
      </c>
      <c r="H53" s="14">
        <v>18.7</v>
      </c>
      <c r="I53" s="14">
        <v>17.5</v>
      </c>
      <c r="J53" s="14">
        <v>18.649999999999999</v>
      </c>
      <c r="K53" s="14">
        <v>16</v>
      </c>
      <c r="L53" s="14">
        <v>17.05</v>
      </c>
      <c r="M53" s="14">
        <v>18.350000000000001</v>
      </c>
      <c r="N53" s="14">
        <v>17.399999999999999</v>
      </c>
      <c r="O53" s="14">
        <v>27.9</v>
      </c>
      <c r="P53" s="14">
        <v>21.78</v>
      </c>
    </row>
    <row r="54" spans="1:16" s="14" customFormat="1">
      <c r="A54" s="12">
        <v>45392.566122685188</v>
      </c>
      <c r="B54" s="13">
        <v>1.6999999992549419</v>
      </c>
      <c r="C54" s="14">
        <v>-70</v>
      </c>
      <c r="D54" s="14">
        <v>100.2</v>
      </c>
      <c r="E54" s="14">
        <v>36.950000000000003</v>
      </c>
      <c r="F54" s="14">
        <v>34.5</v>
      </c>
      <c r="G54" s="14">
        <v>17.5</v>
      </c>
      <c r="H54" s="14">
        <v>18.7</v>
      </c>
      <c r="I54" s="14">
        <v>17.55</v>
      </c>
      <c r="J54" s="14">
        <v>18.649999999999999</v>
      </c>
      <c r="K54" s="14">
        <v>16.149999999999999</v>
      </c>
      <c r="L54" s="14">
        <v>17.2</v>
      </c>
      <c r="M54" s="14">
        <v>18.350000000000001</v>
      </c>
      <c r="N54" s="14">
        <v>17.399999999999999</v>
      </c>
      <c r="O54" s="14">
        <v>27.9</v>
      </c>
      <c r="P54" s="14">
        <v>21.78</v>
      </c>
    </row>
    <row r="55" spans="1:16" s="14" customFormat="1">
      <c r="A55" s="12">
        <v>45392.566145833334</v>
      </c>
      <c r="B55" s="13">
        <v>1.7333333299029619</v>
      </c>
      <c r="C55" s="14">
        <v>-4</v>
      </c>
      <c r="D55" s="14">
        <v>100.2</v>
      </c>
      <c r="E55" s="14">
        <v>37.15</v>
      </c>
      <c r="F55" s="14">
        <v>34.700000000000003</v>
      </c>
      <c r="G55" s="14">
        <v>17.55</v>
      </c>
      <c r="H55" s="14">
        <v>18.7</v>
      </c>
      <c r="I55" s="14">
        <v>17.55</v>
      </c>
      <c r="J55" s="14">
        <v>18.649999999999999</v>
      </c>
      <c r="K55" s="14">
        <v>16.3</v>
      </c>
      <c r="L55" s="14">
        <v>17.3</v>
      </c>
      <c r="M55" s="14">
        <v>18.399999999999999</v>
      </c>
      <c r="N55" s="14">
        <v>17.399999999999999</v>
      </c>
      <c r="O55" s="14">
        <v>31.65</v>
      </c>
      <c r="P55" s="14">
        <v>21.72</v>
      </c>
    </row>
    <row r="56" spans="1:16" s="14" customFormat="1">
      <c r="A56" s="12">
        <v>45392.566168981481</v>
      </c>
      <c r="B56" s="13">
        <v>1.7666666605509818</v>
      </c>
      <c r="C56" s="14">
        <v>-4</v>
      </c>
      <c r="D56" s="14">
        <v>100.2</v>
      </c>
      <c r="E56" s="14">
        <v>37.35</v>
      </c>
      <c r="F56" s="14">
        <v>34.85</v>
      </c>
      <c r="G56" s="14">
        <v>17.55</v>
      </c>
      <c r="H56" s="14">
        <v>18.7</v>
      </c>
      <c r="I56" s="14">
        <v>17.55</v>
      </c>
      <c r="J56" s="14">
        <v>18.7</v>
      </c>
      <c r="K56" s="14">
        <v>16.45</v>
      </c>
      <c r="L56" s="14">
        <v>17.399999999999999</v>
      </c>
      <c r="M56" s="14">
        <v>18.5</v>
      </c>
      <c r="N56" s="14">
        <v>17.399999999999999</v>
      </c>
      <c r="O56" s="14">
        <v>27.9</v>
      </c>
      <c r="P56" s="14">
        <v>21.78</v>
      </c>
    </row>
    <row r="57" spans="1:16" s="14" customFormat="1">
      <c r="A57" s="12">
        <v>45392.566192129627</v>
      </c>
      <c r="B57" s="13">
        <v>1.7999999911990017</v>
      </c>
      <c r="C57" s="14">
        <v>-4</v>
      </c>
      <c r="D57" s="14">
        <v>100.2</v>
      </c>
      <c r="E57" s="14">
        <v>37.549999999999997</v>
      </c>
      <c r="F57" s="14">
        <v>35</v>
      </c>
      <c r="G57" s="14">
        <v>17.55</v>
      </c>
      <c r="H57" s="14">
        <v>18.7</v>
      </c>
      <c r="I57" s="14">
        <v>17.55</v>
      </c>
      <c r="J57" s="14">
        <v>18.7</v>
      </c>
      <c r="K57" s="14">
        <v>16.600000000000001</v>
      </c>
      <c r="L57" s="14">
        <v>17.45</v>
      </c>
      <c r="M57" s="14">
        <v>18.55</v>
      </c>
      <c r="N57" s="14">
        <v>17.399999999999999</v>
      </c>
      <c r="O57" s="14">
        <v>27.9</v>
      </c>
      <c r="P57" s="14">
        <v>21.78</v>
      </c>
    </row>
    <row r="58" spans="1:16" s="14" customFormat="1">
      <c r="A58" s="12">
        <v>45392.56621527778</v>
      </c>
      <c r="B58" s="13">
        <v>1.8333333323244005</v>
      </c>
      <c r="C58" s="14">
        <v>-4</v>
      </c>
      <c r="D58" s="14">
        <v>100.2</v>
      </c>
      <c r="E58" s="14">
        <v>37.700000000000003</v>
      </c>
      <c r="F58" s="14">
        <v>35.15</v>
      </c>
      <c r="G58" s="14">
        <v>17.55</v>
      </c>
      <c r="H58" s="14">
        <v>18.75</v>
      </c>
      <c r="I58" s="14">
        <v>17.600000000000001</v>
      </c>
      <c r="J58" s="14">
        <v>18.7</v>
      </c>
      <c r="K58" s="14">
        <v>16.75</v>
      </c>
      <c r="L58" s="14">
        <v>17.55</v>
      </c>
      <c r="M58" s="14">
        <v>18.55</v>
      </c>
      <c r="N58" s="14">
        <v>17.399999999999999</v>
      </c>
      <c r="O58" s="14">
        <v>27.9</v>
      </c>
      <c r="P58" s="14">
        <v>21.75</v>
      </c>
    </row>
    <row r="59" spans="1:16" s="14" customFormat="1">
      <c r="A59" s="12">
        <v>45392.566238425927</v>
      </c>
      <c r="B59" s="13">
        <v>1.8666666629724205</v>
      </c>
      <c r="C59" s="14">
        <v>-80.400000000000006</v>
      </c>
      <c r="D59" s="14">
        <v>100.1</v>
      </c>
      <c r="E59" s="14">
        <v>37.9</v>
      </c>
      <c r="F59" s="14">
        <v>35.299999999999997</v>
      </c>
      <c r="G59" s="14">
        <v>17.55</v>
      </c>
      <c r="H59" s="14">
        <v>18.75</v>
      </c>
      <c r="I59" s="14">
        <v>17.600000000000001</v>
      </c>
      <c r="J59" s="14">
        <v>18.7</v>
      </c>
      <c r="K59" s="14">
        <v>16.850000000000001</v>
      </c>
      <c r="L59" s="14">
        <v>17.600000000000001</v>
      </c>
      <c r="M59" s="14">
        <v>18.55</v>
      </c>
      <c r="N59" s="14">
        <v>17.399999999999999</v>
      </c>
      <c r="O59" s="14">
        <v>27.9</v>
      </c>
      <c r="P59" s="14">
        <v>18.75</v>
      </c>
    </row>
    <row r="60" spans="1:16" s="14" customFormat="1">
      <c r="A60" s="12">
        <v>45392.566261574073</v>
      </c>
      <c r="B60" s="13">
        <v>1.8999999936204404</v>
      </c>
      <c r="C60" s="14">
        <v>-92</v>
      </c>
      <c r="D60" s="14">
        <v>100.1</v>
      </c>
      <c r="E60" s="14">
        <v>38.049999999999997</v>
      </c>
      <c r="F60" s="14">
        <v>35.4</v>
      </c>
      <c r="G60" s="14">
        <v>17.600000000000001</v>
      </c>
      <c r="H60" s="14">
        <v>18.75</v>
      </c>
      <c r="I60" s="14">
        <v>17.600000000000001</v>
      </c>
      <c r="J60" s="14">
        <v>18.7</v>
      </c>
      <c r="K60" s="14">
        <v>16.95</v>
      </c>
      <c r="L60" s="14">
        <v>17.649999999999999</v>
      </c>
      <c r="M60" s="14">
        <v>18.45</v>
      </c>
      <c r="N60" s="14">
        <v>17.45</v>
      </c>
      <c r="O60" s="14">
        <v>27.15</v>
      </c>
      <c r="P60" s="14">
        <v>21.72</v>
      </c>
    </row>
    <row r="61" spans="1:16" s="14" customFormat="1">
      <c r="A61" s="12">
        <v>45392.566284722219</v>
      </c>
      <c r="B61" s="13">
        <v>1.9333333242684603</v>
      </c>
      <c r="C61" s="14">
        <v>-90.6</v>
      </c>
      <c r="D61" s="14">
        <v>100.1</v>
      </c>
      <c r="E61" s="14">
        <v>38.200000000000003</v>
      </c>
      <c r="F61" s="14">
        <v>35.5</v>
      </c>
      <c r="G61" s="14">
        <v>17.600000000000001</v>
      </c>
      <c r="H61" s="14">
        <v>18.75</v>
      </c>
      <c r="I61" s="14">
        <v>17.649999999999999</v>
      </c>
      <c r="J61" s="14">
        <v>18.7</v>
      </c>
      <c r="K61" s="14">
        <v>17.05</v>
      </c>
      <c r="L61" s="14">
        <v>17.7</v>
      </c>
      <c r="M61" s="14">
        <v>18.399999999999999</v>
      </c>
      <c r="N61" s="14">
        <v>17.399999999999999</v>
      </c>
      <c r="O61" s="14">
        <v>27.9</v>
      </c>
      <c r="P61" s="14">
        <v>21.75</v>
      </c>
    </row>
    <row r="62" spans="1:16" s="14" customFormat="1">
      <c r="A62" s="12">
        <v>45392.566307870373</v>
      </c>
      <c r="B62" s="13">
        <v>1.9666666653938591</v>
      </c>
      <c r="C62" s="14">
        <v>-89</v>
      </c>
      <c r="D62" s="14">
        <v>100.1</v>
      </c>
      <c r="E62" s="14">
        <v>38.35</v>
      </c>
      <c r="F62" s="14">
        <v>35.6</v>
      </c>
      <c r="G62" s="14">
        <v>17.600000000000001</v>
      </c>
      <c r="H62" s="14">
        <v>18.75</v>
      </c>
      <c r="I62" s="14">
        <v>17.649999999999999</v>
      </c>
      <c r="J62" s="14">
        <v>18.75</v>
      </c>
      <c r="K62" s="14">
        <v>17.100000000000001</v>
      </c>
      <c r="L62" s="14">
        <v>17.75</v>
      </c>
      <c r="M62" s="14">
        <v>18.350000000000001</v>
      </c>
      <c r="N62" s="14">
        <v>17.45</v>
      </c>
      <c r="O62" s="14">
        <v>27.9</v>
      </c>
      <c r="P62" s="14">
        <v>21.78</v>
      </c>
    </row>
    <row r="63" spans="1:16" s="14" customFormat="1">
      <c r="A63" s="12">
        <v>45392.566331018519</v>
      </c>
      <c r="B63" s="13">
        <v>1.9999999960418791</v>
      </c>
      <c r="C63" s="14">
        <v>-87</v>
      </c>
      <c r="D63" s="14">
        <v>100.1</v>
      </c>
      <c r="E63" s="14">
        <v>38.5</v>
      </c>
      <c r="F63" s="14">
        <v>35.700000000000003</v>
      </c>
      <c r="G63" s="14">
        <v>17.600000000000001</v>
      </c>
      <c r="H63" s="14">
        <v>18.75</v>
      </c>
      <c r="I63" s="14">
        <v>17.649999999999999</v>
      </c>
      <c r="J63" s="14">
        <v>18.75</v>
      </c>
      <c r="K63" s="14">
        <v>17.2</v>
      </c>
      <c r="L63" s="14">
        <v>17.8</v>
      </c>
      <c r="M63" s="14">
        <v>18.350000000000001</v>
      </c>
      <c r="N63" s="14">
        <v>17.399999999999999</v>
      </c>
      <c r="O63" s="14">
        <v>28.05</v>
      </c>
      <c r="P63" s="14">
        <v>21.78</v>
      </c>
    </row>
    <row r="64" spans="1:16" s="14" customFormat="1">
      <c r="A64" s="12">
        <v>45392.566354166665</v>
      </c>
      <c r="B64" s="13">
        <v>2.033333326689899</v>
      </c>
      <c r="C64" s="14">
        <v>-85.4</v>
      </c>
      <c r="D64" s="14">
        <v>100.1</v>
      </c>
      <c r="E64" s="14">
        <v>38.65</v>
      </c>
      <c r="F64" s="14">
        <v>35.799999999999997</v>
      </c>
      <c r="G64" s="14">
        <v>17.649999999999999</v>
      </c>
      <c r="H64" s="14">
        <v>18.75</v>
      </c>
      <c r="I64" s="14">
        <v>17.649999999999999</v>
      </c>
      <c r="J64" s="14">
        <v>18.75</v>
      </c>
      <c r="K64" s="14">
        <v>17.25</v>
      </c>
      <c r="L64" s="14">
        <v>17.850000000000001</v>
      </c>
      <c r="M64" s="14">
        <v>18.350000000000001</v>
      </c>
      <c r="N64" s="14">
        <v>17.45</v>
      </c>
      <c r="O64" s="14">
        <v>27.9</v>
      </c>
      <c r="P64" s="14">
        <v>21.78</v>
      </c>
    </row>
    <row r="65" spans="1:16" s="14" customFormat="1">
      <c r="A65" s="12">
        <v>45392.566377314812</v>
      </c>
      <c r="B65" s="13">
        <v>2.0666666573379189</v>
      </c>
      <c r="C65" s="14">
        <v>-83.5</v>
      </c>
      <c r="D65" s="14">
        <v>100.1</v>
      </c>
      <c r="E65" s="14">
        <v>38.799999999999997</v>
      </c>
      <c r="F65" s="14">
        <v>35.85</v>
      </c>
      <c r="G65" s="14">
        <v>17.649999999999999</v>
      </c>
      <c r="H65" s="14">
        <v>18.75</v>
      </c>
      <c r="I65" s="14">
        <v>17.649999999999999</v>
      </c>
      <c r="J65" s="14">
        <v>18.75</v>
      </c>
      <c r="K65" s="14">
        <v>17.350000000000001</v>
      </c>
      <c r="L65" s="14">
        <v>17.899999999999999</v>
      </c>
      <c r="M65" s="14">
        <v>18.350000000000001</v>
      </c>
      <c r="N65" s="14">
        <v>17.45</v>
      </c>
      <c r="O65" s="14">
        <v>27.9</v>
      </c>
      <c r="P65" s="14">
        <v>21.78</v>
      </c>
    </row>
    <row r="66" spans="1:16" s="14" customFormat="1">
      <c r="A66" s="12">
        <v>45392.566400462965</v>
      </c>
      <c r="B66" s="13">
        <v>2.0999999984633178</v>
      </c>
      <c r="C66" s="14">
        <v>-81.5</v>
      </c>
      <c r="D66" s="14">
        <v>100.1</v>
      </c>
      <c r="E66" s="14">
        <v>38.9</v>
      </c>
      <c r="F66" s="14">
        <v>35.9</v>
      </c>
      <c r="G66" s="14">
        <v>17.649999999999999</v>
      </c>
      <c r="H66" s="14">
        <v>18.75</v>
      </c>
      <c r="I66" s="14">
        <v>17.7</v>
      </c>
      <c r="J66" s="14">
        <v>18.75</v>
      </c>
      <c r="K66" s="14">
        <v>17.399999999999999</v>
      </c>
      <c r="L66" s="14">
        <v>17.899999999999999</v>
      </c>
      <c r="M66" s="14">
        <v>18.350000000000001</v>
      </c>
      <c r="N66" s="14">
        <v>17.45</v>
      </c>
      <c r="O66" s="14">
        <v>27.9</v>
      </c>
      <c r="P66" s="14">
        <v>21.78</v>
      </c>
    </row>
    <row r="67" spans="1:16" s="14" customFormat="1">
      <c r="A67" s="12">
        <v>45392.566423611112</v>
      </c>
      <c r="B67" s="13">
        <v>2.1333333291113377</v>
      </c>
      <c r="C67" s="14">
        <v>-79.900000000000006</v>
      </c>
      <c r="D67" s="14">
        <v>100</v>
      </c>
      <c r="E67" s="14">
        <v>39.049999999999997</v>
      </c>
      <c r="F67" s="14">
        <v>36</v>
      </c>
      <c r="G67" s="14">
        <v>17.649999999999999</v>
      </c>
      <c r="H67" s="14">
        <v>18.75</v>
      </c>
      <c r="I67" s="14">
        <v>17.7</v>
      </c>
      <c r="J67" s="14">
        <v>18.75</v>
      </c>
      <c r="K67" s="14">
        <v>17.45</v>
      </c>
      <c r="L67" s="14">
        <v>17.95</v>
      </c>
      <c r="M67" s="14">
        <v>18.399999999999999</v>
      </c>
      <c r="N67" s="14">
        <v>17.45</v>
      </c>
      <c r="O67" s="14">
        <v>28.05</v>
      </c>
      <c r="P67" s="14">
        <v>21.78</v>
      </c>
    </row>
    <row r="68" spans="1:16" s="14" customFormat="1">
      <c r="A68" s="12">
        <v>45392.566446759258</v>
      </c>
      <c r="B68" s="13">
        <v>2.1666666597593576</v>
      </c>
      <c r="C68" s="14">
        <v>-78</v>
      </c>
      <c r="D68" s="14">
        <v>100</v>
      </c>
      <c r="E68" s="14">
        <v>39.15</v>
      </c>
      <c r="F68" s="14">
        <v>36.049999999999997</v>
      </c>
      <c r="G68" s="14">
        <v>17.649999999999999</v>
      </c>
      <c r="H68" s="14">
        <v>18.8</v>
      </c>
      <c r="I68" s="14">
        <v>17.7</v>
      </c>
      <c r="J68" s="14">
        <v>18.75</v>
      </c>
      <c r="K68" s="14">
        <v>17.5</v>
      </c>
      <c r="L68" s="14">
        <v>17.95</v>
      </c>
      <c r="M68" s="14">
        <v>18.399999999999999</v>
      </c>
      <c r="N68" s="14">
        <v>17.45</v>
      </c>
      <c r="O68" s="14">
        <v>27.9</v>
      </c>
      <c r="P68" s="14">
        <v>21.78</v>
      </c>
    </row>
    <row r="69" spans="1:16" s="14" customFormat="1">
      <c r="A69" s="12">
        <v>45392.566469907404</v>
      </c>
      <c r="B69" s="13">
        <v>2.1999999904073775</v>
      </c>
      <c r="C69" s="14">
        <v>-76.3</v>
      </c>
      <c r="D69" s="14">
        <v>100</v>
      </c>
      <c r="E69" s="14">
        <v>39.25</v>
      </c>
      <c r="F69" s="14">
        <v>36.1</v>
      </c>
      <c r="G69" s="14">
        <v>17.7</v>
      </c>
      <c r="H69" s="14">
        <v>18.8</v>
      </c>
      <c r="I69" s="14">
        <v>17.7</v>
      </c>
      <c r="J69" s="14">
        <v>18.75</v>
      </c>
      <c r="K69" s="14">
        <v>17.55</v>
      </c>
      <c r="L69" s="14">
        <v>18</v>
      </c>
      <c r="M69" s="14">
        <v>18.399999999999999</v>
      </c>
      <c r="N69" s="14">
        <v>17.45</v>
      </c>
      <c r="O69" s="14">
        <v>27.9</v>
      </c>
      <c r="P69" s="14">
        <v>21.81</v>
      </c>
    </row>
    <row r="70" spans="1:16" s="14" customFormat="1">
      <c r="A70" s="12">
        <v>45392.566493055558</v>
      </c>
      <c r="B70" s="13">
        <v>2.2333333315327764</v>
      </c>
      <c r="C70" s="14">
        <v>-74.7</v>
      </c>
      <c r="D70" s="14">
        <v>100</v>
      </c>
      <c r="E70" s="14">
        <v>39.35</v>
      </c>
      <c r="F70" s="14">
        <v>36.1</v>
      </c>
      <c r="G70" s="14">
        <v>17.7</v>
      </c>
      <c r="H70" s="14">
        <v>18.8</v>
      </c>
      <c r="I70" s="14">
        <v>17.7</v>
      </c>
      <c r="J70" s="14">
        <v>18.75</v>
      </c>
      <c r="K70" s="14">
        <v>17.600000000000001</v>
      </c>
      <c r="L70" s="14">
        <v>18</v>
      </c>
      <c r="M70" s="14">
        <v>18.399999999999999</v>
      </c>
      <c r="N70" s="14">
        <v>17.45</v>
      </c>
      <c r="O70" s="14">
        <v>27.9</v>
      </c>
      <c r="P70" s="14">
        <v>21.78</v>
      </c>
    </row>
    <row r="71" spans="1:16" s="14" customFormat="1">
      <c r="A71" s="12">
        <v>45392.566516203704</v>
      </c>
      <c r="B71" s="13">
        <v>2.2666666621807963</v>
      </c>
      <c r="C71" s="14">
        <v>-72.7</v>
      </c>
      <c r="D71" s="14">
        <v>100</v>
      </c>
      <c r="E71" s="14">
        <v>39.450000000000003</v>
      </c>
      <c r="F71" s="14">
        <v>36.15</v>
      </c>
      <c r="G71" s="14">
        <v>17.7</v>
      </c>
      <c r="H71" s="14">
        <v>18.8</v>
      </c>
      <c r="I71" s="14">
        <v>17.7</v>
      </c>
      <c r="J71" s="14">
        <v>18.75</v>
      </c>
      <c r="K71" s="14">
        <v>17.649999999999999</v>
      </c>
      <c r="L71" s="14">
        <v>18.05</v>
      </c>
      <c r="M71" s="14">
        <v>18.399999999999999</v>
      </c>
      <c r="N71" s="14">
        <v>17.45</v>
      </c>
      <c r="O71" s="14">
        <v>28.05</v>
      </c>
      <c r="P71" s="14">
        <v>21.78</v>
      </c>
    </row>
    <row r="72" spans="1:16" s="14" customFormat="1">
      <c r="A72" s="12">
        <v>45392.56653935185</v>
      </c>
      <c r="B72" s="13">
        <v>2.2999999928288162</v>
      </c>
      <c r="C72" s="14">
        <v>-68.3</v>
      </c>
      <c r="D72" s="14">
        <v>100</v>
      </c>
      <c r="E72" s="14">
        <v>39.549999999999997</v>
      </c>
      <c r="F72" s="14">
        <v>36.200000000000003</v>
      </c>
      <c r="G72" s="14">
        <v>17.7</v>
      </c>
      <c r="H72" s="14">
        <v>18.8</v>
      </c>
      <c r="I72" s="14">
        <v>17.75</v>
      </c>
      <c r="J72" s="14">
        <v>18.75</v>
      </c>
      <c r="K72" s="14">
        <v>17.7</v>
      </c>
      <c r="L72" s="14">
        <v>18.05</v>
      </c>
      <c r="M72" s="14">
        <v>18.399999999999999</v>
      </c>
      <c r="N72" s="14">
        <v>17.45</v>
      </c>
      <c r="O72" s="14">
        <v>27.9</v>
      </c>
      <c r="P72" s="14">
        <v>21.78</v>
      </c>
    </row>
    <row r="73" spans="1:16" s="14" customFormat="1">
      <c r="A73" s="12">
        <v>45392.566562499997</v>
      </c>
      <c r="B73" s="13">
        <v>2.3333333234768361</v>
      </c>
      <c r="C73" s="14">
        <v>-4</v>
      </c>
      <c r="D73" s="14">
        <v>100</v>
      </c>
      <c r="E73" s="14">
        <v>39.65</v>
      </c>
      <c r="F73" s="14">
        <v>36.25</v>
      </c>
      <c r="G73" s="14">
        <v>17.7</v>
      </c>
      <c r="H73" s="14">
        <v>18.8</v>
      </c>
      <c r="I73" s="14">
        <v>17.75</v>
      </c>
      <c r="J73" s="14">
        <v>18.75</v>
      </c>
      <c r="K73" s="14">
        <v>17.75</v>
      </c>
      <c r="L73" s="14">
        <v>18.05</v>
      </c>
      <c r="M73" s="14">
        <v>18.45</v>
      </c>
      <c r="N73" s="14">
        <v>17.45</v>
      </c>
      <c r="O73" s="14">
        <v>34.950000000000003</v>
      </c>
      <c r="P73" s="14">
        <v>21.66</v>
      </c>
    </row>
    <row r="74" spans="1:16" s="14" customFormat="1">
      <c r="A74" s="12">
        <v>45392.56658564815</v>
      </c>
      <c r="B74" s="13">
        <v>2.366666664602235</v>
      </c>
      <c r="C74" s="14">
        <v>-4</v>
      </c>
      <c r="D74" s="14">
        <v>100</v>
      </c>
      <c r="E74" s="14">
        <v>39.75</v>
      </c>
      <c r="F74" s="14">
        <v>36.25</v>
      </c>
      <c r="G74" s="14">
        <v>17.7</v>
      </c>
      <c r="H74" s="14">
        <v>18.8</v>
      </c>
      <c r="I74" s="14">
        <v>17.75</v>
      </c>
      <c r="J74" s="14">
        <v>18.75</v>
      </c>
      <c r="K74" s="14">
        <v>17.8</v>
      </c>
      <c r="L74" s="14">
        <v>18.100000000000001</v>
      </c>
      <c r="M74" s="14">
        <v>18.600000000000001</v>
      </c>
      <c r="N74" s="14">
        <v>17.45</v>
      </c>
      <c r="O74" s="14">
        <v>27.9</v>
      </c>
      <c r="P74" s="14">
        <v>21.78</v>
      </c>
    </row>
    <row r="75" spans="1:16" s="14" customFormat="1">
      <c r="A75" s="12">
        <v>45392.566608796296</v>
      </c>
      <c r="B75" s="13">
        <v>2.3999999952502549</v>
      </c>
      <c r="C75" s="14">
        <v>-4</v>
      </c>
      <c r="D75" s="14">
        <v>100</v>
      </c>
      <c r="E75" s="14">
        <v>39.85</v>
      </c>
      <c r="F75" s="14">
        <v>36.25</v>
      </c>
      <c r="G75" s="14">
        <v>17.7</v>
      </c>
      <c r="H75" s="14">
        <v>18.8</v>
      </c>
      <c r="I75" s="14">
        <v>17.75</v>
      </c>
      <c r="J75" s="14">
        <v>18.75</v>
      </c>
      <c r="K75" s="14">
        <v>17.850000000000001</v>
      </c>
      <c r="L75" s="14">
        <v>18.100000000000001</v>
      </c>
      <c r="M75" s="14">
        <v>18.600000000000001</v>
      </c>
      <c r="N75" s="14">
        <v>17.45</v>
      </c>
      <c r="O75" s="14">
        <v>27.9</v>
      </c>
      <c r="P75" s="14">
        <v>21.75</v>
      </c>
    </row>
    <row r="76" spans="1:16" s="14" customFormat="1">
      <c r="A76" s="12">
        <v>45392.566631944443</v>
      </c>
      <c r="B76" s="13">
        <v>2.4333333258982748</v>
      </c>
      <c r="C76" s="14">
        <v>-4</v>
      </c>
      <c r="D76" s="14">
        <v>100</v>
      </c>
      <c r="E76" s="14">
        <v>39.950000000000003</v>
      </c>
      <c r="F76" s="14">
        <v>36.299999999999997</v>
      </c>
      <c r="G76" s="14">
        <v>17.7</v>
      </c>
      <c r="H76" s="14">
        <v>18.8</v>
      </c>
      <c r="I76" s="14">
        <v>17.75</v>
      </c>
      <c r="J76" s="14">
        <v>18.75</v>
      </c>
      <c r="K76" s="14">
        <v>17.850000000000001</v>
      </c>
      <c r="L76" s="14">
        <v>18.100000000000001</v>
      </c>
      <c r="M76" s="14">
        <v>18.600000000000001</v>
      </c>
      <c r="N76" s="14">
        <v>17.45</v>
      </c>
      <c r="O76" s="14">
        <v>27.9</v>
      </c>
      <c r="P76" s="14">
        <v>21.78</v>
      </c>
    </row>
    <row r="77" spans="1:16" s="14" customFormat="1">
      <c r="A77" s="12">
        <v>45392.566655092596</v>
      </c>
      <c r="B77" s="13">
        <v>2.4666666670236737</v>
      </c>
      <c r="C77" s="14">
        <v>-4</v>
      </c>
      <c r="D77" s="14">
        <v>100</v>
      </c>
      <c r="E77" s="14">
        <v>40</v>
      </c>
      <c r="F77" s="14">
        <v>36.299999999999997</v>
      </c>
      <c r="G77" s="14">
        <v>17.75</v>
      </c>
      <c r="H77" s="14">
        <v>18.8</v>
      </c>
      <c r="I77" s="14">
        <v>17.75</v>
      </c>
      <c r="J77" s="14">
        <v>18.75</v>
      </c>
      <c r="K77" s="14">
        <v>17.899999999999999</v>
      </c>
      <c r="L77" s="14">
        <v>18.100000000000001</v>
      </c>
      <c r="M77" s="14">
        <v>18.600000000000001</v>
      </c>
      <c r="N77" s="14">
        <v>17.45</v>
      </c>
      <c r="O77" s="14">
        <v>27.9</v>
      </c>
      <c r="P77" s="14">
        <v>21.75</v>
      </c>
    </row>
    <row r="78" spans="1:16" s="14" customFormat="1">
      <c r="A78" s="12">
        <v>45392.566678240742</v>
      </c>
      <c r="B78" s="13">
        <v>2.4999999976716936</v>
      </c>
      <c r="C78" s="14">
        <v>-4</v>
      </c>
      <c r="D78" s="14">
        <v>100</v>
      </c>
      <c r="E78" s="14">
        <v>40.1</v>
      </c>
      <c r="F78" s="14">
        <v>36.299999999999997</v>
      </c>
      <c r="G78" s="14">
        <v>17.75</v>
      </c>
      <c r="H78" s="14">
        <v>18.8</v>
      </c>
      <c r="I78" s="14">
        <v>17.75</v>
      </c>
      <c r="J78" s="14">
        <v>18.75</v>
      </c>
      <c r="K78" s="14">
        <v>17.95</v>
      </c>
      <c r="L78" s="14">
        <v>18.149999999999999</v>
      </c>
      <c r="M78" s="14">
        <v>18.649999999999999</v>
      </c>
      <c r="N78" s="14">
        <v>17.45</v>
      </c>
      <c r="O78" s="14">
        <v>28.05</v>
      </c>
      <c r="P78" s="14">
        <v>21.78</v>
      </c>
    </row>
    <row r="79" spans="1:16" s="14" customFormat="1">
      <c r="A79" s="12">
        <v>45392.566701388889</v>
      </c>
      <c r="B79" s="13">
        <v>2.5333333283197135</v>
      </c>
      <c r="C79" s="14">
        <v>-4</v>
      </c>
      <c r="D79" s="14">
        <v>100</v>
      </c>
      <c r="E79" s="14">
        <v>40.200000000000003</v>
      </c>
      <c r="F79" s="14">
        <v>36.35</v>
      </c>
      <c r="G79" s="14">
        <v>17.75</v>
      </c>
      <c r="H79" s="14">
        <v>18.8</v>
      </c>
      <c r="I79" s="14">
        <v>17.8</v>
      </c>
      <c r="J79" s="14">
        <v>18.75</v>
      </c>
      <c r="K79" s="14">
        <v>17.95</v>
      </c>
      <c r="L79" s="14">
        <v>18.149999999999999</v>
      </c>
      <c r="M79" s="14">
        <v>18.649999999999999</v>
      </c>
      <c r="N79" s="14">
        <v>17.45</v>
      </c>
      <c r="O79" s="14">
        <v>28.05</v>
      </c>
      <c r="P79" s="14">
        <v>21.75</v>
      </c>
    </row>
    <row r="80" spans="1:16" s="14" customFormat="1">
      <c r="A80" s="12">
        <v>45392.566724537035</v>
      </c>
      <c r="B80" s="13">
        <v>2.5666666589677334</v>
      </c>
      <c r="C80" s="14">
        <v>-4</v>
      </c>
      <c r="D80" s="14">
        <v>99.9</v>
      </c>
      <c r="E80" s="14">
        <v>40.25</v>
      </c>
      <c r="F80" s="14">
        <v>36.35</v>
      </c>
      <c r="G80" s="14">
        <v>17.75</v>
      </c>
      <c r="H80" s="14">
        <v>18.8</v>
      </c>
      <c r="I80" s="14">
        <v>17.8</v>
      </c>
      <c r="J80" s="14">
        <v>18.75</v>
      </c>
      <c r="K80" s="14">
        <v>18</v>
      </c>
      <c r="L80" s="14">
        <v>18.149999999999999</v>
      </c>
      <c r="M80" s="14">
        <v>18.649999999999999</v>
      </c>
      <c r="N80" s="14">
        <v>17.45</v>
      </c>
      <c r="O80" s="14">
        <v>27.9</v>
      </c>
      <c r="P80" s="14">
        <v>21.78</v>
      </c>
    </row>
    <row r="81" spans="1:16" s="14" customFormat="1">
      <c r="A81" s="12">
        <v>45392.566747685189</v>
      </c>
      <c r="B81" s="13">
        <v>2.6000000000931323</v>
      </c>
      <c r="C81" s="14">
        <v>-4.3</v>
      </c>
      <c r="D81" s="14">
        <v>99.9</v>
      </c>
      <c r="E81" s="14">
        <v>40.35</v>
      </c>
      <c r="F81" s="14">
        <v>36.35</v>
      </c>
      <c r="G81" s="14">
        <v>17.75</v>
      </c>
      <c r="H81" s="14">
        <v>18.8</v>
      </c>
      <c r="I81" s="14">
        <v>17.8</v>
      </c>
      <c r="J81" s="14">
        <v>18.75</v>
      </c>
      <c r="K81" s="14">
        <v>18.05</v>
      </c>
      <c r="L81" s="14">
        <v>18.149999999999999</v>
      </c>
      <c r="M81" s="14">
        <v>18.600000000000001</v>
      </c>
      <c r="N81" s="14">
        <v>17.45</v>
      </c>
      <c r="O81" s="14">
        <v>28.05</v>
      </c>
      <c r="P81" s="14">
        <v>21.78</v>
      </c>
    </row>
    <row r="82" spans="1:16" s="14" customFormat="1">
      <c r="A82" s="12">
        <v>45392.566770833335</v>
      </c>
      <c r="B82" s="13">
        <v>2.6333333307411522</v>
      </c>
      <c r="C82" s="14">
        <v>-4</v>
      </c>
      <c r="D82" s="14">
        <v>99.9</v>
      </c>
      <c r="E82" s="14">
        <v>40.450000000000003</v>
      </c>
      <c r="F82" s="14">
        <v>36.4</v>
      </c>
      <c r="G82" s="14">
        <v>17.850000000000001</v>
      </c>
      <c r="H82" s="14">
        <v>18.850000000000001</v>
      </c>
      <c r="I82" s="14">
        <v>17.850000000000001</v>
      </c>
      <c r="J82" s="14">
        <v>18.850000000000001</v>
      </c>
      <c r="K82" s="14">
        <v>18.05</v>
      </c>
      <c r="L82" s="14">
        <v>18.149999999999999</v>
      </c>
      <c r="M82" s="14">
        <v>18.649999999999999</v>
      </c>
      <c r="N82" s="14">
        <v>17.45</v>
      </c>
      <c r="O82" s="14">
        <v>27.9</v>
      </c>
      <c r="P82" s="14">
        <v>21.78</v>
      </c>
    </row>
    <row r="83" spans="1:16" s="14" customFormat="1">
      <c r="A83" s="12">
        <v>45392.566793981481</v>
      </c>
      <c r="B83" s="13">
        <v>2.6666666613891721</v>
      </c>
      <c r="C83" s="14">
        <v>-4</v>
      </c>
      <c r="D83" s="14">
        <v>99.9</v>
      </c>
      <c r="E83" s="14">
        <v>40.549999999999997</v>
      </c>
      <c r="F83" s="14">
        <v>36.4</v>
      </c>
      <c r="G83" s="14">
        <v>17.850000000000001</v>
      </c>
      <c r="H83" s="14">
        <v>18.850000000000001</v>
      </c>
      <c r="I83" s="14">
        <v>17.850000000000001</v>
      </c>
      <c r="J83" s="14">
        <v>18.850000000000001</v>
      </c>
      <c r="K83" s="14">
        <v>18.100000000000001</v>
      </c>
      <c r="L83" s="14">
        <v>18.2</v>
      </c>
      <c r="M83" s="14">
        <v>18.649999999999999</v>
      </c>
      <c r="N83" s="14">
        <v>17.45</v>
      </c>
      <c r="O83" s="14">
        <v>27.9</v>
      </c>
      <c r="P83" s="14">
        <v>21.78</v>
      </c>
    </row>
    <row r="84" spans="1:16" s="14" customFormat="1">
      <c r="A84" s="12">
        <v>45392.566817129627</v>
      </c>
      <c r="B84" s="13">
        <v>2.699999992037192</v>
      </c>
      <c r="C84" s="14">
        <v>-4.3</v>
      </c>
      <c r="D84" s="14">
        <v>99.9</v>
      </c>
      <c r="E84" s="14">
        <v>40.6</v>
      </c>
      <c r="F84" s="14">
        <v>36.4</v>
      </c>
      <c r="G84" s="14">
        <v>17.850000000000001</v>
      </c>
      <c r="H84" s="14">
        <v>18.850000000000001</v>
      </c>
      <c r="I84" s="14">
        <v>17.899999999999999</v>
      </c>
      <c r="J84" s="14">
        <v>18.850000000000001</v>
      </c>
      <c r="K84" s="14">
        <v>18.100000000000001</v>
      </c>
      <c r="L84" s="14">
        <v>18.2</v>
      </c>
      <c r="M84" s="14">
        <v>18.649999999999999</v>
      </c>
      <c r="N84" s="14">
        <v>17.45</v>
      </c>
      <c r="O84" s="14">
        <v>27.9</v>
      </c>
      <c r="P84" s="14">
        <v>21.78</v>
      </c>
    </row>
    <row r="85" spans="1:16" s="14" customFormat="1">
      <c r="A85" s="12">
        <v>45392.566840277781</v>
      </c>
      <c r="B85" s="13">
        <v>2.7333333331625909</v>
      </c>
      <c r="C85" s="14">
        <v>-4.3</v>
      </c>
      <c r="D85" s="14">
        <v>99.9</v>
      </c>
      <c r="E85" s="14">
        <v>40.65</v>
      </c>
      <c r="F85" s="14">
        <v>36.4</v>
      </c>
      <c r="G85" s="14">
        <v>17.850000000000001</v>
      </c>
      <c r="H85" s="14">
        <v>18.850000000000001</v>
      </c>
      <c r="I85" s="14">
        <v>17.899999999999999</v>
      </c>
      <c r="J85" s="14">
        <v>18.850000000000001</v>
      </c>
      <c r="K85" s="14">
        <v>18.149999999999999</v>
      </c>
      <c r="L85" s="14">
        <v>18.2</v>
      </c>
      <c r="M85" s="14">
        <v>18.649999999999999</v>
      </c>
      <c r="N85" s="14">
        <v>17.45</v>
      </c>
      <c r="O85" s="14">
        <v>27.9</v>
      </c>
      <c r="P85" s="14">
        <v>21.78</v>
      </c>
    </row>
    <row r="86" spans="1:16" s="14" customFormat="1">
      <c r="A86" s="12">
        <v>45392.566863425927</v>
      </c>
      <c r="B86" s="13">
        <v>2.7666666638106108</v>
      </c>
      <c r="C86" s="14">
        <v>-4.3</v>
      </c>
      <c r="D86" s="14">
        <v>99.9</v>
      </c>
      <c r="E86" s="14">
        <v>40.700000000000003</v>
      </c>
      <c r="F86" s="14">
        <v>36.4</v>
      </c>
      <c r="G86" s="14">
        <v>17.850000000000001</v>
      </c>
      <c r="H86" s="14">
        <v>18.850000000000001</v>
      </c>
      <c r="I86" s="14">
        <v>17.899999999999999</v>
      </c>
      <c r="J86" s="14">
        <v>18.850000000000001</v>
      </c>
      <c r="K86" s="14">
        <v>18.149999999999999</v>
      </c>
      <c r="L86" s="14">
        <v>18.2</v>
      </c>
      <c r="M86" s="14">
        <v>18.649999999999999</v>
      </c>
      <c r="N86" s="14">
        <v>17.45</v>
      </c>
      <c r="O86" s="14">
        <v>27.9</v>
      </c>
      <c r="P86" s="14">
        <v>21.78</v>
      </c>
    </row>
    <row r="87" spans="1:16" s="14" customFormat="1">
      <c r="A87" s="12">
        <v>45392.566886574074</v>
      </c>
      <c r="B87" s="13">
        <v>2.7999999944586307</v>
      </c>
      <c r="C87" s="14">
        <v>-4.3</v>
      </c>
      <c r="D87" s="14">
        <v>99.9</v>
      </c>
      <c r="E87" s="14">
        <v>40.799999999999997</v>
      </c>
      <c r="F87" s="14">
        <v>36.4</v>
      </c>
      <c r="G87" s="14">
        <v>17.850000000000001</v>
      </c>
      <c r="H87" s="14">
        <v>18.850000000000001</v>
      </c>
      <c r="I87" s="14">
        <v>17.899999999999999</v>
      </c>
      <c r="J87" s="14">
        <v>18.850000000000001</v>
      </c>
      <c r="K87" s="14">
        <v>18.2</v>
      </c>
      <c r="L87" s="14">
        <v>18.2</v>
      </c>
      <c r="M87" s="14">
        <v>18.649999999999999</v>
      </c>
      <c r="N87" s="14">
        <v>17.45</v>
      </c>
      <c r="O87" s="14">
        <v>27.9</v>
      </c>
      <c r="P87" s="14">
        <v>21.78</v>
      </c>
    </row>
    <row r="88" spans="1:16" s="14" customFormat="1">
      <c r="A88" s="12">
        <v>45392.56690972222</v>
      </c>
      <c r="B88" s="13">
        <v>2.8333333251066506</v>
      </c>
      <c r="C88" s="14">
        <v>-4</v>
      </c>
      <c r="D88" s="14">
        <v>99.9</v>
      </c>
      <c r="E88" s="14">
        <v>40.85</v>
      </c>
      <c r="F88" s="14">
        <v>36.4</v>
      </c>
      <c r="G88" s="14">
        <v>17.850000000000001</v>
      </c>
      <c r="H88" s="14">
        <v>18.850000000000001</v>
      </c>
      <c r="I88" s="14">
        <v>17.899999999999999</v>
      </c>
      <c r="J88" s="14">
        <v>18.850000000000001</v>
      </c>
      <c r="K88" s="14">
        <v>18.25</v>
      </c>
      <c r="L88" s="14">
        <v>18.2</v>
      </c>
      <c r="M88" s="14">
        <v>18.649999999999999</v>
      </c>
      <c r="N88" s="14">
        <v>17.45</v>
      </c>
      <c r="O88" s="14">
        <v>27.9</v>
      </c>
      <c r="P88" s="14">
        <v>21.78</v>
      </c>
    </row>
    <row r="89" spans="1:16" s="14" customFormat="1">
      <c r="A89" s="12">
        <v>45392.566932870373</v>
      </c>
      <c r="B89" s="13">
        <v>2.8666666662320495</v>
      </c>
      <c r="C89" s="14">
        <v>-4</v>
      </c>
      <c r="D89" s="14">
        <v>99.9</v>
      </c>
      <c r="E89" s="14">
        <v>40.9</v>
      </c>
      <c r="F89" s="14">
        <v>36.4</v>
      </c>
      <c r="G89" s="14">
        <v>17.850000000000001</v>
      </c>
      <c r="H89" s="14">
        <v>18.850000000000001</v>
      </c>
      <c r="I89" s="14">
        <v>17.899999999999999</v>
      </c>
      <c r="J89" s="14">
        <v>18.850000000000001</v>
      </c>
      <c r="K89" s="14">
        <v>18.25</v>
      </c>
      <c r="L89" s="14">
        <v>18.2</v>
      </c>
      <c r="M89" s="14">
        <v>18.649999999999999</v>
      </c>
      <c r="N89" s="14">
        <v>17.45</v>
      </c>
      <c r="O89" s="14">
        <v>27.9</v>
      </c>
      <c r="P89" s="14">
        <v>21.78</v>
      </c>
    </row>
    <row r="90" spans="1:16" s="14" customFormat="1">
      <c r="A90" s="12">
        <v>45392.56695601852</v>
      </c>
      <c r="B90" s="13">
        <v>2.8999999968800694</v>
      </c>
      <c r="C90" s="14">
        <v>-4</v>
      </c>
      <c r="D90" s="14">
        <v>99.9</v>
      </c>
      <c r="E90" s="14">
        <v>40.950000000000003</v>
      </c>
      <c r="F90" s="14">
        <v>36.4</v>
      </c>
      <c r="G90" s="14">
        <v>17.850000000000001</v>
      </c>
      <c r="H90" s="14">
        <v>18.850000000000001</v>
      </c>
      <c r="I90" s="14">
        <v>17.899999999999999</v>
      </c>
      <c r="J90" s="14">
        <v>18.850000000000001</v>
      </c>
      <c r="K90" s="14">
        <v>18.25</v>
      </c>
      <c r="L90" s="14">
        <v>18.2</v>
      </c>
      <c r="M90" s="14">
        <v>18.649999999999999</v>
      </c>
      <c r="N90" s="14">
        <v>17.45</v>
      </c>
      <c r="O90" s="14">
        <v>27.9</v>
      </c>
      <c r="P90" s="14">
        <v>21.78</v>
      </c>
    </row>
    <row r="91" spans="1:16" s="14" customFormat="1">
      <c r="A91" s="12">
        <v>45392.566979166666</v>
      </c>
      <c r="B91" s="13">
        <v>2.9333333275280893</v>
      </c>
      <c r="C91" s="14">
        <v>-4</v>
      </c>
      <c r="D91" s="14">
        <v>99.9</v>
      </c>
      <c r="E91" s="14">
        <v>41</v>
      </c>
      <c r="F91" s="14">
        <v>36.35</v>
      </c>
      <c r="G91" s="14">
        <v>17.850000000000001</v>
      </c>
      <c r="H91" s="14">
        <v>18.850000000000001</v>
      </c>
      <c r="I91" s="14">
        <v>17.899999999999999</v>
      </c>
      <c r="J91" s="14">
        <v>18.850000000000001</v>
      </c>
      <c r="K91" s="14">
        <v>18.3</v>
      </c>
      <c r="L91" s="14">
        <v>18.2</v>
      </c>
      <c r="M91" s="14">
        <v>18.649999999999999</v>
      </c>
      <c r="N91" s="14">
        <v>17.45</v>
      </c>
      <c r="O91" s="14">
        <v>27.9</v>
      </c>
      <c r="P91" s="14">
        <v>21.75</v>
      </c>
    </row>
    <row r="92" spans="1:16" s="14" customFormat="1">
      <c r="A92" s="12">
        <v>45392.567002314812</v>
      </c>
      <c r="B92" s="13">
        <v>2.9666666581761092</v>
      </c>
      <c r="C92" s="14">
        <v>-4</v>
      </c>
      <c r="D92" s="14">
        <v>99.8</v>
      </c>
      <c r="E92" s="14">
        <v>41.05</v>
      </c>
      <c r="F92" s="14">
        <v>36.35</v>
      </c>
      <c r="G92" s="14">
        <v>17.850000000000001</v>
      </c>
      <c r="H92" s="14">
        <v>18.850000000000001</v>
      </c>
      <c r="I92" s="14">
        <v>17.899999999999999</v>
      </c>
      <c r="J92" s="14">
        <v>18.850000000000001</v>
      </c>
      <c r="K92" s="14">
        <v>18.3</v>
      </c>
      <c r="L92" s="14">
        <v>18.25</v>
      </c>
      <c r="M92" s="14">
        <v>18.649999999999999</v>
      </c>
      <c r="N92" s="14">
        <v>17.45</v>
      </c>
      <c r="O92" s="14">
        <v>27.9</v>
      </c>
      <c r="P92" s="14">
        <v>21.78</v>
      </c>
    </row>
    <row r="93" spans="1:16" s="14" customFormat="1">
      <c r="A93" s="12">
        <v>45392.567025462966</v>
      </c>
      <c r="B93" s="13">
        <v>2.9999999993015081</v>
      </c>
      <c r="C93" s="14">
        <v>-4</v>
      </c>
      <c r="D93" s="14">
        <v>99.8</v>
      </c>
      <c r="E93" s="14">
        <v>41.1</v>
      </c>
      <c r="F93" s="14">
        <v>36.35</v>
      </c>
      <c r="G93" s="14">
        <v>17.899999999999999</v>
      </c>
      <c r="H93" s="14">
        <v>18.850000000000001</v>
      </c>
      <c r="I93" s="14">
        <v>17.899999999999999</v>
      </c>
      <c r="J93" s="14">
        <v>18.850000000000001</v>
      </c>
      <c r="K93" s="14">
        <v>18.350000000000001</v>
      </c>
      <c r="L93" s="14">
        <v>18.25</v>
      </c>
      <c r="M93" s="14">
        <v>18.649999999999999</v>
      </c>
      <c r="N93" s="14">
        <v>17.45</v>
      </c>
      <c r="O93" s="14">
        <v>27.9</v>
      </c>
      <c r="P93" s="14">
        <v>21.75</v>
      </c>
    </row>
    <row r="94" spans="1:16" s="14" customFormat="1">
      <c r="A94" s="12">
        <v>45392.567048611112</v>
      </c>
      <c r="B94" s="13">
        <v>3.033333329949528</v>
      </c>
      <c r="C94" s="14">
        <v>-4</v>
      </c>
      <c r="D94" s="14">
        <v>99.8</v>
      </c>
      <c r="E94" s="14">
        <v>41.15</v>
      </c>
      <c r="F94" s="14">
        <v>36.299999999999997</v>
      </c>
      <c r="G94" s="14">
        <v>17.899999999999999</v>
      </c>
      <c r="H94" s="14">
        <v>18.850000000000001</v>
      </c>
      <c r="I94" s="14">
        <v>17.899999999999999</v>
      </c>
      <c r="J94" s="14">
        <v>18.850000000000001</v>
      </c>
      <c r="K94" s="14">
        <v>18.350000000000001</v>
      </c>
      <c r="L94" s="14">
        <v>18.25</v>
      </c>
      <c r="M94" s="14">
        <v>18.649999999999999</v>
      </c>
      <c r="N94" s="14">
        <v>17.45</v>
      </c>
      <c r="O94" s="14">
        <v>28.05</v>
      </c>
      <c r="P94" s="14">
        <v>21.78</v>
      </c>
    </row>
    <row r="95" spans="1:16" s="14" customFormat="1">
      <c r="A95" s="12">
        <v>45392.567071759258</v>
      </c>
      <c r="B95" s="13">
        <v>3.0666666605975479</v>
      </c>
      <c r="C95" s="14">
        <v>-4</v>
      </c>
      <c r="D95" s="14">
        <v>99.8</v>
      </c>
      <c r="E95" s="14">
        <v>41.2</v>
      </c>
      <c r="F95" s="14">
        <v>36.299999999999997</v>
      </c>
      <c r="G95" s="14">
        <v>17.899999999999999</v>
      </c>
      <c r="H95" s="14">
        <v>18.850000000000001</v>
      </c>
      <c r="I95" s="14">
        <v>17.899999999999999</v>
      </c>
      <c r="J95" s="14">
        <v>18.850000000000001</v>
      </c>
      <c r="K95" s="14">
        <v>18.399999999999999</v>
      </c>
      <c r="L95" s="14">
        <v>18.25</v>
      </c>
      <c r="M95" s="14">
        <v>18.649999999999999</v>
      </c>
      <c r="N95" s="14">
        <v>17.45</v>
      </c>
      <c r="O95" s="14">
        <v>27.9</v>
      </c>
      <c r="P95" s="14">
        <v>21.78</v>
      </c>
    </row>
    <row r="96" spans="1:16" s="14" customFormat="1">
      <c r="A96" s="12">
        <v>45392.567094907405</v>
      </c>
      <c r="B96" s="13">
        <v>3.0999999912455678</v>
      </c>
      <c r="C96" s="14">
        <v>-4</v>
      </c>
      <c r="D96" s="14">
        <v>99.8</v>
      </c>
      <c r="E96" s="14">
        <v>41.2</v>
      </c>
      <c r="F96" s="14">
        <v>36.299999999999997</v>
      </c>
      <c r="G96" s="14">
        <v>17.899999999999999</v>
      </c>
      <c r="H96" s="14">
        <v>18.850000000000001</v>
      </c>
      <c r="I96" s="14">
        <v>17.95</v>
      </c>
      <c r="J96" s="14">
        <v>18.850000000000001</v>
      </c>
      <c r="K96" s="14">
        <v>18.399999999999999</v>
      </c>
      <c r="L96" s="14">
        <v>18.25</v>
      </c>
      <c r="M96" s="14">
        <v>18.649999999999999</v>
      </c>
      <c r="N96" s="14">
        <v>17.45</v>
      </c>
      <c r="O96" s="14">
        <v>27.9</v>
      </c>
      <c r="P96" s="14">
        <v>21.75</v>
      </c>
    </row>
    <row r="97" spans="1:16" s="14" customFormat="1">
      <c r="A97" s="12">
        <v>45392.567118055558</v>
      </c>
      <c r="B97" s="13">
        <v>3.1333333323709667</v>
      </c>
      <c r="C97" s="14">
        <v>-4</v>
      </c>
      <c r="D97" s="14">
        <v>99.8</v>
      </c>
      <c r="E97" s="14">
        <v>41.25</v>
      </c>
      <c r="F97" s="14">
        <v>36.25</v>
      </c>
      <c r="G97" s="14">
        <v>17.899999999999999</v>
      </c>
      <c r="H97" s="14">
        <v>18.850000000000001</v>
      </c>
      <c r="I97" s="14">
        <v>17.95</v>
      </c>
      <c r="J97" s="14">
        <v>18.850000000000001</v>
      </c>
      <c r="K97" s="14">
        <v>18.399999999999999</v>
      </c>
      <c r="L97" s="14">
        <v>18.25</v>
      </c>
      <c r="M97" s="14">
        <v>18.649999999999999</v>
      </c>
      <c r="N97" s="14">
        <v>17.45</v>
      </c>
      <c r="O97" s="14">
        <v>27.9</v>
      </c>
      <c r="P97" s="14">
        <v>21.78</v>
      </c>
    </row>
    <row r="98" spans="1:16" s="14" customFormat="1">
      <c r="A98" s="12">
        <v>45392.567141203705</v>
      </c>
      <c r="B98" s="13">
        <v>3.1666666630189866</v>
      </c>
      <c r="C98" s="14">
        <v>-4</v>
      </c>
      <c r="D98" s="14">
        <v>99.8</v>
      </c>
      <c r="E98" s="14">
        <v>41.3</v>
      </c>
      <c r="F98" s="14">
        <v>36.25</v>
      </c>
      <c r="G98" s="14">
        <v>17.899999999999999</v>
      </c>
      <c r="H98" s="14">
        <v>18.850000000000001</v>
      </c>
      <c r="I98" s="14">
        <v>17.95</v>
      </c>
      <c r="J98" s="14">
        <v>18.850000000000001</v>
      </c>
      <c r="K98" s="14">
        <v>18.45</v>
      </c>
      <c r="L98" s="14">
        <v>18.25</v>
      </c>
      <c r="M98" s="14">
        <v>18.649999999999999</v>
      </c>
      <c r="N98" s="14">
        <v>17.45</v>
      </c>
      <c r="O98" s="14">
        <v>28.05</v>
      </c>
      <c r="P98" s="14">
        <v>21.75</v>
      </c>
    </row>
    <row r="99" spans="1:16" s="14" customFormat="1">
      <c r="A99" s="12">
        <v>45392.567164351851</v>
      </c>
      <c r="B99" s="13">
        <v>3.1999999936670065</v>
      </c>
      <c r="C99" s="14">
        <v>-4</v>
      </c>
      <c r="D99" s="14">
        <v>99.8</v>
      </c>
      <c r="E99" s="14">
        <v>41.35</v>
      </c>
      <c r="F99" s="14">
        <v>36.25</v>
      </c>
      <c r="G99" s="14">
        <v>17.899999999999999</v>
      </c>
      <c r="H99" s="14">
        <v>18.850000000000001</v>
      </c>
      <c r="I99" s="14">
        <v>17.95</v>
      </c>
      <c r="J99" s="14">
        <v>18.850000000000001</v>
      </c>
      <c r="K99" s="14">
        <v>18.45</v>
      </c>
      <c r="L99" s="14">
        <v>18.25</v>
      </c>
      <c r="M99" s="14">
        <v>18.649999999999999</v>
      </c>
      <c r="N99" s="14">
        <v>17.399999999999999</v>
      </c>
      <c r="O99" s="14">
        <v>27.9</v>
      </c>
      <c r="P99" s="14">
        <v>21.75</v>
      </c>
    </row>
    <row r="100" spans="1:16" s="14" customFormat="1">
      <c r="A100" s="12">
        <v>45392.567187499997</v>
      </c>
      <c r="B100" s="13">
        <v>3.2333333243150264</v>
      </c>
      <c r="C100" s="14">
        <v>-4</v>
      </c>
      <c r="D100" s="14">
        <v>99.8</v>
      </c>
      <c r="E100" s="14">
        <v>41.4</v>
      </c>
      <c r="F100" s="14">
        <v>36.200000000000003</v>
      </c>
      <c r="G100" s="14">
        <v>17.899999999999999</v>
      </c>
      <c r="H100" s="14">
        <v>18.850000000000001</v>
      </c>
      <c r="I100" s="14">
        <v>17.95</v>
      </c>
      <c r="J100" s="14">
        <v>18.850000000000001</v>
      </c>
      <c r="K100" s="14">
        <v>18.45</v>
      </c>
      <c r="L100" s="14">
        <v>18.25</v>
      </c>
      <c r="M100" s="14">
        <v>18.649999999999999</v>
      </c>
      <c r="N100" s="14">
        <v>17.45</v>
      </c>
      <c r="O100" s="14">
        <v>27.9</v>
      </c>
      <c r="P100" s="14">
        <v>21.78</v>
      </c>
    </row>
    <row r="101" spans="1:16" s="14" customFormat="1">
      <c r="A101" s="12">
        <v>45392.567210648151</v>
      </c>
      <c r="B101" s="13">
        <v>3.2666666654404253</v>
      </c>
      <c r="C101" s="14">
        <v>-4</v>
      </c>
      <c r="D101" s="14">
        <v>99.8</v>
      </c>
      <c r="E101" s="14">
        <v>41.4</v>
      </c>
      <c r="F101" s="14">
        <v>36.200000000000003</v>
      </c>
      <c r="G101" s="14">
        <v>17.899999999999999</v>
      </c>
      <c r="H101" s="14">
        <v>18.850000000000001</v>
      </c>
      <c r="I101" s="14">
        <v>17.95</v>
      </c>
      <c r="J101" s="14">
        <v>18.850000000000001</v>
      </c>
      <c r="K101" s="14">
        <v>18.55</v>
      </c>
      <c r="L101" s="14">
        <v>18.3</v>
      </c>
      <c r="M101" s="14">
        <v>18.649999999999999</v>
      </c>
      <c r="N101" s="14">
        <v>17.45</v>
      </c>
      <c r="O101" s="14">
        <v>27.9</v>
      </c>
      <c r="P101" s="14">
        <v>21.75</v>
      </c>
    </row>
    <row r="102" spans="1:16" s="14" customFormat="1">
      <c r="A102" s="12">
        <v>45392.567233796297</v>
      </c>
      <c r="B102" s="13">
        <v>3.2999999960884452</v>
      </c>
      <c r="C102" s="14">
        <v>-3.7</v>
      </c>
      <c r="D102" s="14">
        <v>99.8</v>
      </c>
      <c r="E102" s="14">
        <v>41.45</v>
      </c>
      <c r="F102" s="14">
        <v>36.15</v>
      </c>
      <c r="G102" s="14">
        <v>17.899999999999999</v>
      </c>
      <c r="H102" s="14">
        <v>18.850000000000001</v>
      </c>
      <c r="I102" s="14">
        <v>17.95</v>
      </c>
      <c r="J102" s="14">
        <v>18.850000000000001</v>
      </c>
      <c r="K102" s="14">
        <v>18.55</v>
      </c>
      <c r="L102" s="14">
        <v>18.3</v>
      </c>
      <c r="M102" s="14">
        <v>18.649999999999999</v>
      </c>
      <c r="N102" s="14">
        <v>17.399999999999999</v>
      </c>
      <c r="O102" s="14">
        <v>27.9</v>
      </c>
      <c r="P102" s="14">
        <v>21.78</v>
      </c>
    </row>
    <row r="103" spans="1:16" s="14" customFormat="1">
      <c r="A103" s="12">
        <v>45392.567256944443</v>
      </c>
      <c r="B103" s="13">
        <v>3.3333333267364651</v>
      </c>
      <c r="C103" s="14">
        <v>-4</v>
      </c>
      <c r="D103" s="14">
        <v>99.8</v>
      </c>
      <c r="E103" s="14">
        <v>41.5</v>
      </c>
      <c r="F103" s="14">
        <v>36.15</v>
      </c>
      <c r="G103" s="14">
        <v>17.899999999999999</v>
      </c>
      <c r="H103" s="14">
        <v>18.850000000000001</v>
      </c>
      <c r="I103" s="14">
        <v>17.95</v>
      </c>
      <c r="J103" s="14">
        <v>18.850000000000001</v>
      </c>
      <c r="K103" s="14">
        <v>18.600000000000001</v>
      </c>
      <c r="L103" s="14">
        <v>18.3</v>
      </c>
      <c r="M103" s="14">
        <v>18.600000000000001</v>
      </c>
      <c r="N103" s="14">
        <v>17.399999999999999</v>
      </c>
      <c r="O103" s="14">
        <v>27.9</v>
      </c>
      <c r="P103" s="14">
        <v>21.75</v>
      </c>
    </row>
    <row r="104" spans="1:16" s="14" customFormat="1">
      <c r="A104" s="12">
        <v>45392.567280092589</v>
      </c>
      <c r="B104" s="13">
        <v>3.366666657384485</v>
      </c>
      <c r="C104" s="14">
        <v>-3.7</v>
      </c>
      <c r="D104" s="14">
        <v>99.8</v>
      </c>
      <c r="E104" s="14">
        <v>41.5</v>
      </c>
      <c r="F104" s="14">
        <v>36.1</v>
      </c>
      <c r="G104" s="14">
        <v>17.899999999999999</v>
      </c>
      <c r="H104" s="14">
        <v>18.850000000000001</v>
      </c>
      <c r="I104" s="14">
        <v>17.95</v>
      </c>
      <c r="J104" s="14">
        <v>18.850000000000001</v>
      </c>
      <c r="K104" s="14">
        <v>18.55</v>
      </c>
      <c r="L104" s="14">
        <v>18.25</v>
      </c>
      <c r="M104" s="14">
        <v>18.600000000000001</v>
      </c>
      <c r="N104" s="14">
        <v>17.399999999999999</v>
      </c>
      <c r="O104" s="14">
        <v>27.9</v>
      </c>
      <c r="P104" s="14">
        <v>21.78</v>
      </c>
    </row>
    <row r="105" spans="1:16" s="14" customFormat="1">
      <c r="A105" s="12">
        <v>45392.567303240743</v>
      </c>
      <c r="B105" s="13">
        <v>3.3999999985098839</v>
      </c>
      <c r="C105" s="14">
        <v>-3.7</v>
      </c>
      <c r="D105" s="14">
        <v>99.7</v>
      </c>
      <c r="E105" s="14">
        <v>41.55</v>
      </c>
      <c r="F105" s="14">
        <v>36.1</v>
      </c>
      <c r="G105" s="14">
        <v>17.899999999999999</v>
      </c>
      <c r="H105" s="14">
        <v>18.850000000000001</v>
      </c>
      <c r="I105" s="14">
        <v>17.95</v>
      </c>
      <c r="J105" s="14">
        <v>18.850000000000001</v>
      </c>
      <c r="K105" s="14">
        <v>18.600000000000001</v>
      </c>
      <c r="L105" s="14">
        <v>18.3</v>
      </c>
      <c r="M105" s="14">
        <v>18.600000000000001</v>
      </c>
      <c r="N105" s="14">
        <v>17.399999999999999</v>
      </c>
      <c r="O105" s="14">
        <v>28.05</v>
      </c>
      <c r="P105" s="14">
        <v>21.78</v>
      </c>
    </row>
    <row r="106" spans="1:16" s="14" customFormat="1">
      <c r="A106" s="12">
        <v>45392.567326388889</v>
      </c>
      <c r="B106" s="13">
        <v>3.4333333291579038</v>
      </c>
      <c r="C106" s="14">
        <v>-4</v>
      </c>
      <c r="D106" s="14">
        <v>99.7</v>
      </c>
      <c r="E106" s="14">
        <v>41.55</v>
      </c>
      <c r="F106" s="14">
        <v>36.049999999999997</v>
      </c>
      <c r="G106" s="14">
        <v>17.899999999999999</v>
      </c>
      <c r="H106" s="14">
        <v>18.850000000000001</v>
      </c>
      <c r="I106" s="14">
        <v>17.95</v>
      </c>
      <c r="J106" s="14">
        <v>18.8</v>
      </c>
      <c r="K106" s="14">
        <v>18.649999999999999</v>
      </c>
      <c r="L106" s="14">
        <v>18.350000000000001</v>
      </c>
      <c r="M106" s="14">
        <v>18.600000000000001</v>
      </c>
      <c r="N106" s="14">
        <v>17.399999999999999</v>
      </c>
      <c r="O106" s="14">
        <v>27.9</v>
      </c>
      <c r="P106" s="14">
        <v>21.78</v>
      </c>
    </row>
    <row r="107" spans="1:16" s="14" customFormat="1">
      <c r="A107" s="12">
        <v>45392.567349537036</v>
      </c>
      <c r="B107" s="13">
        <v>3.4666666598059237</v>
      </c>
      <c r="C107" s="14">
        <v>-4</v>
      </c>
      <c r="D107" s="14">
        <v>99.7</v>
      </c>
      <c r="E107" s="14">
        <v>41.6</v>
      </c>
      <c r="F107" s="14">
        <v>36.049999999999997</v>
      </c>
      <c r="G107" s="14">
        <v>17.899999999999999</v>
      </c>
      <c r="H107" s="14">
        <v>18.8</v>
      </c>
      <c r="I107" s="14">
        <v>17.95</v>
      </c>
      <c r="J107" s="14">
        <v>18.8</v>
      </c>
      <c r="K107" s="14">
        <v>18.649999999999999</v>
      </c>
      <c r="L107" s="14">
        <v>18.3</v>
      </c>
      <c r="M107" s="14">
        <v>18.600000000000001</v>
      </c>
      <c r="N107" s="14">
        <v>17.399999999999999</v>
      </c>
      <c r="O107" s="14">
        <v>28.05</v>
      </c>
      <c r="P107" s="14">
        <v>21.75</v>
      </c>
    </row>
    <row r="108" spans="1:16" s="14" customFormat="1">
      <c r="A108" s="12">
        <v>45392.567372685182</v>
      </c>
      <c r="B108" s="13">
        <v>3.4999999904539436</v>
      </c>
      <c r="C108" s="14">
        <v>-4.3</v>
      </c>
      <c r="D108" s="14">
        <v>102.8</v>
      </c>
      <c r="E108" s="14">
        <v>41.65</v>
      </c>
      <c r="F108" s="14">
        <v>36.049999999999997</v>
      </c>
      <c r="G108" s="14">
        <v>17.899999999999999</v>
      </c>
      <c r="H108" s="14">
        <v>18.850000000000001</v>
      </c>
      <c r="I108" s="14">
        <v>17.95</v>
      </c>
      <c r="J108" s="14">
        <v>18.8</v>
      </c>
      <c r="K108" s="14">
        <v>18.649999999999999</v>
      </c>
      <c r="L108" s="14">
        <v>18.350000000000001</v>
      </c>
      <c r="M108" s="14">
        <v>18.600000000000001</v>
      </c>
      <c r="N108" s="14">
        <v>17.399999999999999</v>
      </c>
      <c r="O108" s="14">
        <v>27.9</v>
      </c>
      <c r="P108" s="14">
        <v>21.78</v>
      </c>
    </row>
    <row r="109" spans="1:16" s="14" customFormat="1">
      <c r="A109" s="12">
        <v>45392.567395833335</v>
      </c>
      <c r="B109" s="13">
        <v>3.5333333315793425</v>
      </c>
      <c r="C109" s="14">
        <v>-4</v>
      </c>
      <c r="D109" s="14">
        <v>102.8</v>
      </c>
      <c r="E109" s="14">
        <v>41.75</v>
      </c>
      <c r="F109" s="14">
        <v>36.1</v>
      </c>
      <c r="G109" s="14">
        <v>17.95</v>
      </c>
      <c r="H109" s="14">
        <v>18.850000000000001</v>
      </c>
      <c r="I109" s="14">
        <v>17.95</v>
      </c>
      <c r="J109" s="14">
        <v>18.8</v>
      </c>
      <c r="K109" s="14">
        <v>18.649999999999999</v>
      </c>
      <c r="L109" s="14">
        <v>18.350000000000001</v>
      </c>
      <c r="M109" s="14">
        <v>18.600000000000001</v>
      </c>
      <c r="N109" s="14">
        <v>17.399999999999999</v>
      </c>
      <c r="O109" s="14">
        <v>28.05</v>
      </c>
      <c r="P109" s="14">
        <v>21.75</v>
      </c>
    </row>
    <row r="110" spans="1:16" s="14" customFormat="1">
      <c r="A110" s="12">
        <v>45392.567418981482</v>
      </c>
      <c r="B110" s="13">
        <v>3.5666666622273624</v>
      </c>
      <c r="C110" s="14">
        <v>-3.7</v>
      </c>
      <c r="D110" s="14">
        <v>102.8</v>
      </c>
      <c r="E110" s="14">
        <v>41.85</v>
      </c>
      <c r="F110" s="14">
        <v>36.200000000000003</v>
      </c>
      <c r="G110" s="14">
        <v>17.95</v>
      </c>
      <c r="H110" s="14">
        <v>18.850000000000001</v>
      </c>
      <c r="I110" s="14">
        <v>17.95</v>
      </c>
      <c r="J110" s="14">
        <v>18.850000000000001</v>
      </c>
      <c r="K110" s="14">
        <v>18.7</v>
      </c>
      <c r="L110" s="14">
        <v>18.350000000000001</v>
      </c>
      <c r="M110" s="14">
        <v>18.600000000000001</v>
      </c>
      <c r="N110" s="14">
        <v>17.399999999999999</v>
      </c>
      <c r="O110" s="14">
        <v>27.9</v>
      </c>
      <c r="P110" s="14">
        <v>21.75</v>
      </c>
    </row>
    <row r="111" spans="1:16" s="14" customFormat="1">
      <c r="A111" s="12">
        <v>45392.567442129628</v>
      </c>
      <c r="B111" s="13">
        <v>3.5999999928753823</v>
      </c>
      <c r="C111" s="14">
        <v>-3.7</v>
      </c>
      <c r="D111" s="14">
        <v>102.8</v>
      </c>
      <c r="E111" s="14">
        <v>42</v>
      </c>
      <c r="F111" s="14">
        <v>36.35</v>
      </c>
      <c r="G111" s="14">
        <v>17.95</v>
      </c>
      <c r="H111" s="14">
        <v>18.850000000000001</v>
      </c>
      <c r="I111" s="14">
        <v>18</v>
      </c>
      <c r="J111" s="14">
        <v>18.850000000000001</v>
      </c>
      <c r="K111" s="14">
        <v>18.7</v>
      </c>
      <c r="L111" s="14">
        <v>18.350000000000001</v>
      </c>
      <c r="M111" s="14">
        <v>18.600000000000001</v>
      </c>
      <c r="N111" s="14">
        <v>17.399999999999999</v>
      </c>
      <c r="O111" s="14">
        <v>27.9</v>
      </c>
      <c r="P111" s="14">
        <v>21.75</v>
      </c>
    </row>
    <row r="112" spans="1:16" s="14" customFormat="1">
      <c r="A112" s="12">
        <v>45392.567465277774</v>
      </c>
      <c r="B112" s="13">
        <v>3.6333333235234022</v>
      </c>
      <c r="C112" s="14">
        <v>-3.7</v>
      </c>
      <c r="D112" s="14">
        <v>102.8</v>
      </c>
      <c r="E112" s="14">
        <v>42.15</v>
      </c>
      <c r="F112" s="14">
        <v>36.549999999999997</v>
      </c>
      <c r="G112" s="14">
        <v>17.95</v>
      </c>
      <c r="H112" s="14">
        <v>18.850000000000001</v>
      </c>
      <c r="I112" s="14">
        <v>18</v>
      </c>
      <c r="J112" s="14">
        <v>18.850000000000001</v>
      </c>
      <c r="K112" s="14">
        <v>18.7</v>
      </c>
      <c r="L112" s="14">
        <v>18.350000000000001</v>
      </c>
      <c r="M112" s="14">
        <v>18.600000000000001</v>
      </c>
      <c r="N112" s="14">
        <v>17.399999999999999</v>
      </c>
      <c r="O112" s="14">
        <v>28.05</v>
      </c>
      <c r="P112" s="14">
        <v>21.75</v>
      </c>
    </row>
    <row r="113" spans="1:16" s="14" customFormat="1">
      <c r="A113" s="12">
        <v>45392.567488425928</v>
      </c>
      <c r="B113" s="13">
        <v>3.6666666646488011</v>
      </c>
      <c r="C113" s="14">
        <v>-3.7</v>
      </c>
      <c r="D113" s="14">
        <v>102.8</v>
      </c>
      <c r="E113" s="14">
        <v>42.35</v>
      </c>
      <c r="F113" s="14">
        <v>36.75</v>
      </c>
      <c r="G113" s="14">
        <v>17.95</v>
      </c>
      <c r="H113" s="14">
        <v>18.850000000000001</v>
      </c>
      <c r="I113" s="14">
        <v>18</v>
      </c>
      <c r="J113" s="14">
        <v>18.850000000000001</v>
      </c>
      <c r="K113" s="14">
        <v>18.75</v>
      </c>
      <c r="L113" s="14">
        <v>18.350000000000001</v>
      </c>
      <c r="M113" s="14">
        <v>18.600000000000001</v>
      </c>
      <c r="N113" s="14">
        <v>17.399999999999999</v>
      </c>
      <c r="O113" s="14">
        <v>27.9</v>
      </c>
      <c r="P113" s="14">
        <v>21.75</v>
      </c>
    </row>
    <row r="114" spans="1:16" s="14" customFormat="1">
      <c r="A114" s="12">
        <v>45392.567511574074</v>
      </c>
      <c r="B114" s="13">
        <v>3.699999995296821</v>
      </c>
      <c r="C114" s="14">
        <v>-4</v>
      </c>
      <c r="D114" s="14">
        <v>102.8</v>
      </c>
      <c r="E114" s="14">
        <v>42.55</v>
      </c>
      <c r="F114" s="14">
        <v>36.950000000000003</v>
      </c>
      <c r="G114" s="14">
        <v>17.95</v>
      </c>
      <c r="H114" s="14">
        <v>18.850000000000001</v>
      </c>
      <c r="I114" s="14">
        <v>18.05</v>
      </c>
      <c r="J114" s="14">
        <v>18.899999999999999</v>
      </c>
      <c r="K114" s="14">
        <v>18.75</v>
      </c>
      <c r="L114" s="14">
        <v>18.350000000000001</v>
      </c>
      <c r="M114" s="14">
        <v>18.55</v>
      </c>
      <c r="N114" s="14">
        <v>17.399999999999999</v>
      </c>
      <c r="O114" s="14">
        <v>27.9</v>
      </c>
      <c r="P114" s="14">
        <v>21.75</v>
      </c>
    </row>
    <row r="115" spans="1:16" s="14" customFormat="1">
      <c r="A115" s="12">
        <v>45392.56753472222</v>
      </c>
      <c r="B115" s="13">
        <v>3.7333333259448409</v>
      </c>
      <c r="C115" s="14">
        <v>-3.7</v>
      </c>
      <c r="D115" s="14">
        <v>102.8</v>
      </c>
      <c r="E115" s="14">
        <v>42.7</v>
      </c>
      <c r="F115" s="14">
        <v>37.200000000000003</v>
      </c>
      <c r="G115" s="14">
        <v>17.95</v>
      </c>
      <c r="H115" s="14">
        <v>18.850000000000001</v>
      </c>
      <c r="I115" s="14">
        <v>18.05</v>
      </c>
      <c r="J115" s="14">
        <v>18.899999999999999</v>
      </c>
      <c r="K115" s="14">
        <v>18.75</v>
      </c>
      <c r="L115" s="14">
        <v>18.350000000000001</v>
      </c>
      <c r="M115" s="14">
        <v>18.55</v>
      </c>
      <c r="N115" s="14">
        <v>17.399999999999999</v>
      </c>
      <c r="O115" s="14">
        <v>28.05</v>
      </c>
      <c r="P115" s="14">
        <v>21.75</v>
      </c>
    </row>
    <row r="116" spans="1:16" s="14" customFormat="1">
      <c r="A116" s="12">
        <v>45392.567557870374</v>
      </c>
      <c r="B116" s="13">
        <v>3.7666666670702398</v>
      </c>
      <c r="C116" s="14">
        <v>-3.7</v>
      </c>
      <c r="D116" s="14">
        <v>102.8</v>
      </c>
      <c r="E116" s="14">
        <v>42.9</v>
      </c>
      <c r="F116" s="14">
        <v>37.4</v>
      </c>
      <c r="G116" s="14">
        <v>17.95</v>
      </c>
      <c r="H116" s="14">
        <v>18.850000000000001</v>
      </c>
      <c r="I116" s="14">
        <v>18.05</v>
      </c>
      <c r="J116" s="14">
        <v>18.899999999999999</v>
      </c>
      <c r="K116" s="14">
        <v>18.8</v>
      </c>
      <c r="L116" s="14">
        <v>18.350000000000001</v>
      </c>
      <c r="M116" s="14">
        <v>18.55</v>
      </c>
      <c r="N116" s="14">
        <v>17.399999999999999</v>
      </c>
      <c r="O116" s="14">
        <v>28.05</v>
      </c>
      <c r="P116" s="14">
        <v>21.75</v>
      </c>
    </row>
    <row r="117" spans="1:16" s="14" customFormat="1">
      <c r="A117" s="12">
        <v>45392.56758101852</v>
      </c>
      <c r="B117" s="13">
        <v>3.7999999977182597</v>
      </c>
      <c r="C117" s="14">
        <v>-4</v>
      </c>
      <c r="D117" s="14">
        <v>102.8</v>
      </c>
      <c r="E117" s="14">
        <v>43.1</v>
      </c>
      <c r="F117" s="14">
        <v>37.700000000000003</v>
      </c>
      <c r="G117" s="14">
        <v>18</v>
      </c>
      <c r="H117" s="14">
        <v>18.850000000000001</v>
      </c>
      <c r="I117" s="14">
        <v>18.05</v>
      </c>
      <c r="J117" s="14">
        <v>18.899999999999999</v>
      </c>
      <c r="K117" s="14">
        <v>18.8</v>
      </c>
      <c r="L117" s="14">
        <v>18.350000000000001</v>
      </c>
      <c r="M117" s="14">
        <v>18.55</v>
      </c>
      <c r="N117" s="14">
        <v>17.399999999999999</v>
      </c>
      <c r="O117" s="14">
        <v>27.9</v>
      </c>
      <c r="P117" s="14">
        <v>21.78</v>
      </c>
    </row>
    <row r="118" spans="1:16" s="14" customFormat="1">
      <c r="A118" s="12">
        <v>45392.567604166667</v>
      </c>
      <c r="B118" s="13">
        <v>3.8333333283662796</v>
      </c>
      <c r="C118" s="14">
        <v>-3.7</v>
      </c>
      <c r="D118" s="14">
        <v>102.8</v>
      </c>
      <c r="E118" s="14">
        <v>43.3</v>
      </c>
      <c r="F118" s="14">
        <v>37.950000000000003</v>
      </c>
      <c r="G118" s="14">
        <v>18</v>
      </c>
      <c r="H118" s="14">
        <v>18.850000000000001</v>
      </c>
      <c r="I118" s="14">
        <v>18.100000000000001</v>
      </c>
      <c r="J118" s="14">
        <v>18.95</v>
      </c>
      <c r="K118" s="14">
        <v>18.8</v>
      </c>
      <c r="L118" s="14">
        <v>18.350000000000001</v>
      </c>
      <c r="M118" s="14">
        <v>18.55</v>
      </c>
      <c r="N118" s="14">
        <v>17.399999999999999</v>
      </c>
      <c r="O118" s="14">
        <v>27.9</v>
      </c>
      <c r="P118" s="14">
        <v>21.78</v>
      </c>
    </row>
    <row r="119" spans="1:16" s="14" customFormat="1">
      <c r="A119" s="12">
        <v>45392.567627314813</v>
      </c>
      <c r="B119" s="13">
        <v>3.8666666590142995</v>
      </c>
      <c r="C119" s="14">
        <v>-4</v>
      </c>
      <c r="D119" s="14">
        <v>102.8</v>
      </c>
      <c r="E119" s="14">
        <v>43.5</v>
      </c>
      <c r="F119" s="14">
        <v>38.25</v>
      </c>
      <c r="G119" s="14">
        <v>18</v>
      </c>
      <c r="H119" s="14">
        <v>18.850000000000001</v>
      </c>
      <c r="I119" s="14">
        <v>18.100000000000001</v>
      </c>
      <c r="J119" s="14">
        <v>18.95</v>
      </c>
      <c r="K119" s="14">
        <v>18.8</v>
      </c>
      <c r="L119" s="14">
        <v>18.350000000000001</v>
      </c>
      <c r="M119" s="14">
        <v>18.55</v>
      </c>
      <c r="N119" s="14">
        <v>17.399999999999999</v>
      </c>
      <c r="O119" s="14">
        <v>27.9</v>
      </c>
      <c r="P119" s="14">
        <v>21.78</v>
      </c>
    </row>
    <row r="120" spans="1:16" s="14" customFormat="1">
      <c r="A120" s="12">
        <v>45392.567650462966</v>
      </c>
      <c r="B120" s="13">
        <v>3.9000000001396984</v>
      </c>
      <c r="C120" s="14">
        <v>-3.7</v>
      </c>
      <c r="D120" s="14">
        <v>102.8</v>
      </c>
      <c r="E120" s="14">
        <v>43.65</v>
      </c>
      <c r="F120" s="14">
        <v>38.5</v>
      </c>
      <c r="G120" s="14">
        <v>18</v>
      </c>
      <c r="H120" s="14">
        <v>18.850000000000001</v>
      </c>
      <c r="I120" s="14">
        <v>18.100000000000001</v>
      </c>
      <c r="J120" s="14">
        <v>18.95</v>
      </c>
      <c r="K120" s="14">
        <v>18.850000000000001</v>
      </c>
      <c r="L120" s="14">
        <v>18.350000000000001</v>
      </c>
      <c r="M120" s="14">
        <v>18.55</v>
      </c>
      <c r="N120" s="14">
        <v>17.399999999999999</v>
      </c>
      <c r="O120" s="14">
        <v>27.9</v>
      </c>
      <c r="P120" s="14">
        <v>21.75</v>
      </c>
    </row>
    <row r="121" spans="1:16" s="14" customFormat="1">
      <c r="A121" s="12">
        <v>45392.567673611113</v>
      </c>
      <c r="B121" s="13">
        <v>3.9333333307877183</v>
      </c>
      <c r="C121" s="14">
        <v>-3.7</v>
      </c>
      <c r="D121" s="14">
        <v>102.8</v>
      </c>
      <c r="E121" s="14">
        <v>43.8</v>
      </c>
      <c r="F121" s="14">
        <v>38.799999999999997</v>
      </c>
      <c r="G121" s="14">
        <v>18</v>
      </c>
      <c r="H121" s="14">
        <v>18.850000000000001</v>
      </c>
      <c r="I121" s="14">
        <v>18.100000000000001</v>
      </c>
      <c r="J121" s="14">
        <v>18.95</v>
      </c>
      <c r="K121" s="14">
        <v>18.850000000000001</v>
      </c>
      <c r="L121" s="14">
        <v>18.350000000000001</v>
      </c>
      <c r="M121" s="14">
        <v>18.55</v>
      </c>
      <c r="N121" s="14">
        <v>17.399999999999999</v>
      </c>
      <c r="O121" s="14">
        <v>27.9</v>
      </c>
      <c r="P121" s="14">
        <v>21.78</v>
      </c>
    </row>
    <row r="122" spans="1:16" s="14" customFormat="1">
      <c r="A122" s="12">
        <v>45392.567696759259</v>
      </c>
      <c r="B122" s="13">
        <v>3.9666666614357382</v>
      </c>
      <c r="C122" s="14">
        <v>-3.7</v>
      </c>
      <c r="D122" s="14">
        <v>102.8</v>
      </c>
      <c r="E122" s="14">
        <v>44</v>
      </c>
      <c r="F122" s="14">
        <v>39.049999999999997</v>
      </c>
      <c r="G122" s="14">
        <v>18</v>
      </c>
      <c r="H122" s="14">
        <v>18.850000000000001</v>
      </c>
      <c r="I122" s="14">
        <v>18.100000000000001</v>
      </c>
      <c r="J122" s="14">
        <v>18.95</v>
      </c>
      <c r="K122" s="14">
        <v>18.850000000000001</v>
      </c>
      <c r="L122" s="14">
        <v>18.350000000000001</v>
      </c>
      <c r="M122" s="14">
        <v>18.55</v>
      </c>
      <c r="N122" s="14">
        <v>17.399999999999999</v>
      </c>
      <c r="O122" s="14">
        <v>27.9</v>
      </c>
      <c r="P122" s="14">
        <v>21.78</v>
      </c>
    </row>
    <row r="123" spans="1:16" s="14" customFormat="1">
      <c r="A123" s="12">
        <v>45392.567719907405</v>
      </c>
      <c r="B123" s="13">
        <v>3.9999999920837581</v>
      </c>
      <c r="C123" s="14">
        <v>-17.7</v>
      </c>
      <c r="D123" s="14">
        <v>93.4</v>
      </c>
      <c r="E123" s="14">
        <v>44.1</v>
      </c>
      <c r="F123" s="14">
        <v>39.299999999999997</v>
      </c>
      <c r="G123" s="14">
        <v>18</v>
      </c>
      <c r="H123" s="14">
        <v>18.850000000000001</v>
      </c>
      <c r="I123" s="14">
        <v>18.149999999999999</v>
      </c>
      <c r="J123" s="14">
        <v>18.95</v>
      </c>
      <c r="K123" s="14">
        <v>18.850000000000001</v>
      </c>
      <c r="L123" s="14">
        <v>18.350000000000001</v>
      </c>
      <c r="M123" s="14">
        <v>18.55</v>
      </c>
      <c r="N123" s="14">
        <v>17.399999999999999</v>
      </c>
      <c r="O123" s="14">
        <v>26.85</v>
      </c>
      <c r="P123" s="14">
        <v>21.39</v>
      </c>
    </row>
    <row r="124" spans="1:16" s="14" customFormat="1">
      <c r="A124" s="12">
        <v>45392.567743055559</v>
      </c>
      <c r="B124" s="13">
        <v>4.033333333209157</v>
      </c>
      <c r="C124" s="14">
        <v>-31.8</v>
      </c>
      <c r="D124" s="14">
        <v>76.099999999999994</v>
      </c>
      <c r="E124" s="14">
        <v>44.25</v>
      </c>
      <c r="F124" s="14">
        <v>39.6</v>
      </c>
      <c r="G124" s="14">
        <v>18</v>
      </c>
      <c r="H124" s="14">
        <v>18.850000000000001</v>
      </c>
      <c r="I124" s="14">
        <v>18.100000000000001</v>
      </c>
      <c r="J124" s="14">
        <v>18.95</v>
      </c>
      <c r="K124" s="14">
        <v>19.100000000000001</v>
      </c>
      <c r="L124" s="14">
        <v>18.55</v>
      </c>
      <c r="M124" s="14">
        <v>18.5</v>
      </c>
      <c r="N124" s="14">
        <v>17.399999999999999</v>
      </c>
      <c r="O124" s="14">
        <v>26.85</v>
      </c>
      <c r="P124" s="14">
        <v>21.66</v>
      </c>
    </row>
    <row r="125" spans="1:16" s="14" customFormat="1">
      <c r="A125" s="12">
        <v>45392.567766203705</v>
      </c>
      <c r="B125" s="13">
        <v>4.0666666638571769</v>
      </c>
      <c r="C125" s="14">
        <v>-35.1</v>
      </c>
      <c r="D125" s="14">
        <v>71.3</v>
      </c>
      <c r="E125" s="14">
        <v>44.3</v>
      </c>
      <c r="F125" s="14">
        <v>39.799999999999997</v>
      </c>
      <c r="G125" s="14">
        <v>17.95</v>
      </c>
      <c r="H125" s="14">
        <v>18.8</v>
      </c>
      <c r="I125" s="14">
        <v>18.100000000000001</v>
      </c>
      <c r="J125" s="14">
        <v>18.95</v>
      </c>
      <c r="K125" s="14">
        <v>19.45</v>
      </c>
      <c r="L125" s="14">
        <v>18.850000000000001</v>
      </c>
      <c r="M125" s="14">
        <v>18.45</v>
      </c>
      <c r="N125" s="14">
        <v>17.399999999999999</v>
      </c>
      <c r="O125" s="14">
        <v>27.9</v>
      </c>
      <c r="P125" s="14">
        <v>21.78</v>
      </c>
    </row>
    <row r="126" spans="1:16" s="14" customFormat="1">
      <c r="A126" s="12">
        <v>45392.567789351851</v>
      </c>
      <c r="B126" s="13">
        <v>4.0999999945051968</v>
      </c>
      <c r="C126" s="14">
        <v>-34.200000000000003</v>
      </c>
      <c r="D126" s="14">
        <v>72</v>
      </c>
      <c r="E126" s="14">
        <v>44.3</v>
      </c>
      <c r="F126" s="14">
        <v>39.950000000000003</v>
      </c>
      <c r="G126" s="14">
        <v>17.899999999999999</v>
      </c>
      <c r="H126" s="14">
        <v>18.75</v>
      </c>
      <c r="I126" s="14">
        <v>18.05</v>
      </c>
      <c r="J126" s="14">
        <v>18.899999999999999</v>
      </c>
      <c r="K126" s="14">
        <v>19.75</v>
      </c>
      <c r="L126" s="14">
        <v>19.149999999999999</v>
      </c>
      <c r="M126" s="14">
        <v>18.45</v>
      </c>
      <c r="N126" s="14">
        <v>17.399999999999999</v>
      </c>
      <c r="O126" s="14">
        <v>28.2</v>
      </c>
      <c r="P126" s="14">
        <v>21.78</v>
      </c>
    </row>
    <row r="127" spans="1:16" s="14" customFormat="1">
      <c r="A127" s="12">
        <v>45392.567812499998</v>
      </c>
      <c r="B127" s="13">
        <v>4.1333333251532167</v>
      </c>
      <c r="C127" s="14">
        <v>-32.9</v>
      </c>
      <c r="D127" s="14">
        <v>73.2</v>
      </c>
      <c r="E127" s="14">
        <v>44.25</v>
      </c>
      <c r="F127" s="14">
        <v>40.049999999999997</v>
      </c>
      <c r="G127" s="14">
        <v>17.850000000000001</v>
      </c>
      <c r="H127" s="14">
        <v>18.7</v>
      </c>
      <c r="I127" s="14">
        <v>18.05</v>
      </c>
      <c r="J127" s="14">
        <v>18.850000000000001</v>
      </c>
      <c r="K127" s="14">
        <v>20.05</v>
      </c>
      <c r="L127" s="14">
        <v>19.399999999999999</v>
      </c>
      <c r="M127" s="14">
        <v>18.45</v>
      </c>
      <c r="N127" s="14">
        <v>17.399999999999999</v>
      </c>
      <c r="O127" s="14">
        <v>27.9</v>
      </c>
      <c r="P127" s="14">
        <v>21.78</v>
      </c>
    </row>
    <row r="128" spans="1:16" s="14" customFormat="1">
      <c r="A128" s="12">
        <v>45392.567835648151</v>
      </c>
      <c r="B128" s="13">
        <v>4.1666666662786156</v>
      </c>
      <c r="C128" s="14">
        <v>-31.8</v>
      </c>
      <c r="D128" s="14">
        <v>74.3</v>
      </c>
      <c r="E128" s="14">
        <v>44.25</v>
      </c>
      <c r="F128" s="14">
        <v>40.15</v>
      </c>
      <c r="G128" s="14">
        <v>17.850000000000001</v>
      </c>
      <c r="H128" s="14">
        <v>18.7</v>
      </c>
      <c r="I128" s="14">
        <v>18</v>
      </c>
      <c r="J128" s="14">
        <v>18.850000000000001</v>
      </c>
      <c r="K128" s="14">
        <v>20.3</v>
      </c>
      <c r="L128" s="14">
        <v>19.649999999999999</v>
      </c>
      <c r="M128" s="14">
        <v>18.45</v>
      </c>
      <c r="N128" s="14">
        <v>17.399999999999999</v>
      </c>
      <c r="O128" s="14">
        <v>27.9</v>
      </c>
      <c r="P128" s="14">
        <v>21.78</v>
      </c>
    </row>
    <row r="129" spans="1:16" s="14" customFormat="1">
      <c r="A129" s="12">
        <v>45392.567858796298</v>
      </c>
      <c r="B129" s="13">
        <v>4.1999999969266355</v>
      </c>
      <c r="C129" s="14">
        <v>-30.4</v>
      </c>
      <c r="D129" s="14">
        <v>75.599999999999994</v>
      </c>
      <c r="E129" s="14">
        <v>44.15</v>
      </c>
      <c r="F129" s="14">
        <v>40.200000000000003</v>
      </c>
      <c r="G129" s="14">
        <v>17.850000000000001</v>
      </c>
      <c r="H129" s="14">
        <v>18.649999999999999</v>
      </c>
      <c r="I129" s="14">
        <v>18</v>
      </c>
      <c r="J129" s="14">
        <v>18.8</v>
      </c>
      <c r="K129" s="14">
        <v>20.55</v>
      </c>
      <c r="L129" s="14">
        <v>19.850000000000001</v>
      </c>
      <c r="M129" s="14">
        <v>18.45</v>
      </c>
      <c r="N129" s="14">
        <v>17.399999999999999</v>
      </c>
      <c r="O129" s="14">
        <v>27.9</v>
      </c>
      <c r="P129" s="14">
        <v>21.78</v>
      </c>
    </row>
    <row r="130" spans="1:16" s="14" customFormat="1">
      <c r="A130" s="12">
        <v>45392.567881944444</v>
      </c>
      <c r="B130" s="13">
        <v>4.2333333275746554</v>
      </c>
      <c r="C130" s="14">
        <v>-29.3</v>
      </c>
      <c r="D130" s="14">
        <v>76.8</v>
      </c>
      <c r="E130" s="14">
        <v>44.1</v>
      </c>
      <c r="F130" s="14">
        <v>40.200000000000003</v>
      </c>
      <c r="G130" s="14">
        <v>17.8</v>
      </c>
      <c r="H130" s="14">
        <v>18.649999999999999</v>
      </c>
      <c r="I130" s="14">
        <v>17.95</v>
      </c>
      <c r="J130" s="14">
        <v>18.8</v>
      </c>
      <c r="K130" s="14">
        <v>20.75</v>
      </c>
      <c r="L130" s="14">
        <v>20.05</v>
      </c>
      <c r="M130" s="14">
        <v>18.45</v>
      </c>
      <c r="N130" s="14">
        <v>17.399999999999999</v>
      </c>
      <c r="O130" s="14">
        <v>27.9</v>
      </c>
      <c r="P130" s="14">
        <v>21.78</v>
      </c>
    </row>
    <row r="131" spans="1:16" s="14" customFormat="1">
      <c r="A131" s="12">
        <v>45392.56790509259</v>
      </c>
      <c r="B131" s="13">
        <v>4.2666666582226753</v>
      </c>
      <c r="C131" s="14">
        <v>-27.9</v>
      </c>
      <c r="D131" s="14">
        <v>78</v>
      </c>
      <c r="E131" s="14">
        <v>44</v>
      </c>
      <c r="F131" s="14">
        <v>40.200000000000003</v>
      </c>
      <c r="G131" s="14">
        <v>17.8</v>
      </c>
      <c r="H131" s="14">
        <v>18.600000000000001</v>
      </c>
      <c r="I131" s="14">
        <v>17.95</v>
      </c>
      <c r="J131" s="14">
        <v>18.8</v>
      </c>
      <c r="K131" s="14">
        <v>20.95</v>
      </c>
      <c r="L131" s="14">
        <v>20.2</v>
      </c>
      <c r="M131" s="14">
        <v>18.45</v>
      </c>
      <c r="N131" s="14">
        <v>17.399999999999999</v>
      </c>
      <c r="O131" s="14">
        <v>27.9</v>
      </c>
      <c r="P131" s="14">
        <v>21.78</v>
      </c>
    </row>
    <row r="132" spans="1:16" s="14" customFormat="1">
      <c r="A132" s="12">
        <v>45392.567928240744</v>
      </c>
      <c r="B132" s="13">
        <v>4.2999999993480742</v>
      </c>
      <c r="C132" s="14">
        <v>-26.8</v>
      </c>
      <c r="D132" s="14">
        <v>79.2</v>
      </c>
      <c r="E132" s="14">
        <v>43.9</v>
      </c>
      <c r="F132" s="14">
        <v>40.200000000000003</v>
      </c>
      <c r="G132" s="14">
        <v>17.8</v>
      </c>
      <c r="H132" s="14">
        <v>18.600000000000001</v>
      </c>
      <c r="I132" s="14">
        <v>17.95</v>
      </c>
      <c r="J132" s="14">
        <v>18.8</v>
      </c>
      <c r="K132" s="14">
        <v>21.1</v>
      </c>
      <c r="L132" s="14">
        <v>20.350000000000001</v>
      </c>
      <c r="M132" s="14">
        <v>18.45</v>
      </c>
      <c r="N132" s="14">
        <v>17.399999999999999</v>
      </c>
      <c r="O132" s="14">
        <v>27.9</v>
      </c>
      <c r="P132" s="14">
        <v>21.75</v>
      </c>
    </row>
    <row r="133" spans="1:16" s="14" customFormat="1">
      <c r="A133" s="12">
        <v>45392.56795138889</v>
      </c>
      <c r="B133" s="13">
        <v>4.3333333299960941</v>
      </c>
      <c r="C133" s="14">
        <v>-25.7</v>
      </c>
      <c r="D133" s="14">
        <v>80.5</v>
      </c>
      <c r="E133" s="14">
        <v>43.85</v>
      </c>
      <c r="F133" s="14">
        <v>40.200000000000003</v>
      </c>
      <c r="G133" s="14">
        <v>17.75</v>
      </c>
      <c r="H133" s="14">
        <v>18.600000000000001</v>
      </c>
      <c r="I133" s="14">
        <v>17.95</v>
      </c>
      <c r="J133" s="14">
        <v>18.75</v>
      </c>
      <c r="K133" s="14">
        <v>21.3</v>
      </c>
      <c r="L133" s="14">
        <v>20.5</v>
      </c>
      <c r="M133" s="14">
        <v>18.45</v>
      </c>
      <c r="N133" s="14">
        <v>17.399999999999999</v>
      </c>
      <c r="O133" s="14">
        <v>27.9</v>
      </c>
      <c r="P133" s="14">
        <v>21.78</v>
      </c>
    </row>
    <row r="134" spans="1:16" s="14" customFormat="1">
      <c r="A134" s="12">
        <v>45392.567974537036</v>
      </c>
      <c r="B134" s="13">
        <v>4.366666660644114</v>
      </c>
      <c r="C134" s="14">
        <v>-24.6</v>
      </c>
      <c r="D134" s="14">
        <v>81.599999999999994</v>
      </c>
      <c r="E134" s="14">
        <v>43.8</v>
      </c>
      <c r="F134" s="14">
        <v>40.200000000000003</v>
      </c>
      <c r="G134" s="14">
        <v>17.75</v>
      </c>
      <c r="H134" s="14">
        <v>18.55</v>
      </c>
      <c r="I134" s="14">
        <v>17.95</v>
      </c>
      <c r="J134" s="14">
        <v>18.75</v>
      </c>
      <c r="K134" s="14">
        <v>21.45</v>
      </c>
      <c r="L134" s="14">
        <v>20.65</v>
      </c>
      <c r="M134" s="14">
        <v>18.5</v>
      </c>
      <c r="N134" s="14">
        <v>17.399999999999999</v>
      </c>
      <c r="O134" s="14">
        <v>27.9</v>
      </c>
      <c r="P134" s="14">
        <v>21.75</v>
      </c>
    </row>
    <row r="135" spans="1:16" s="14" customFormat="1">
      <c r="A135" s="12">
        <v>45392.567997685182</v>
      </c>
      <c r="B135" s="13">
        <v>4.3999999912921339</v>
      </c>
      <c r="C135" s="14">
        <v>-23.5</v>
      </c>
      <c r="D135" s="14">
        <v>82.9</v>
      </c>
      <c r="E135" s="14">
        <v>43.75</v>
      </c>
      <c r="F135" s="14">
        <v>40.200000000000003</v>
      </c>
      <c r="G135" s="14">
        <v>17.75</v>
      </c>
      <c r="H135" s="14">
        <v>18.55</v>
      </c>
      <c r="I135" s="14">
        <v>17.95</v>
      </c>
      <c r="J135" s="14">
        <v>18.75</v>
      </c>
      <c r="K135" s="14">
        <v>21.6</v>
      </c>
      <c r="L135" s="14">
        <v>20.8</v>
      </c>
      <c r="M135" s="14">
        <v>18.5</v>
      </c>
      <c r="N135" s="14">
        <v>17.399999999999999</v>
      </c>
      <c r="O135" s="14">
        <v>28.05</v>
      </c>
      <c r="P135" s="14">
        <v>21.78</v>
      </c>
    </row>
    <row r="136" spans="1:16" s="14" customFormat="1">
      <c r="A136" s="12">
        <v>45392.568020833336</v>
      </c>
      <c r="B136" s="13">
        <v>4.4333333324175328</v>
      </c>
      <c r="C136" s="14">
        <v>-22.1</v>
      </c>
      <c r="D136" s="14">
        <v>84.1</v>
      </c>
      <c r="E136" s="14">
        <v>43.7</v>
      </c>
      <c r="F136" s="14">
        <v>40.200000000000003</v>
      </c>
      <c r="G136" s="14">
        <v>17.75</v>
      </c>
      <c r="H136" s="14">
        <v>18.55</v>
      </c>
      <c r="I136" s="14">
        <v>17.95</v>
      </c>
      <c r="J136" s="14">
        <v>18.75</v>
      </c>
      <c r="K136" s="14">
        <v>21.75</v>
      </c>
      <c r="L136" s="14">
        <v>20.9</v>
      </c>
      <c r="M136" s="14">
        <v>18.5</v>
      </c>
      <c r="N136" s="14">
        <v>17.399999999999999</v>
      </c>
      <c r="O136" s="14">
        <v>27.9</v>
      </c>
      <c r="P136" s="14">
        <v>21.78</v>
      </c>
    </row>
    <row r="137" spans="1:16" s="14" customFormat="1">
      <c r="A137" s="12">
        <v>45392.568043981482</v>
      </c>
      <c r="B137" s="13">
        <v>4.4666666630655527</v>
      </c>
      <c r="C137" s="14">
        <v>-20.8</v>
      </c>
      <c r="D137" s="14">
        <v>85.4</v>
      </c>
      <c r="E137" s="14">
        <v>43.7</v>
      </c>
      <c r="F137" s="14">
        <v>40.200000000000003</v>
      </c>
      <c r="G137" s="14">
        <v>17.75</v>
      </c>
      <c r="H137" s="14">
        <v>18.55</v>
      </c>
      <c r="I137" s="14">
        <v>17.95</v>
      </c>
      <c r="J137" s="14">
        <v>18.75</v>
      </c>
      <c r="K137" s="14">
        <v>21.9</v>
      </c>
      <c r="L137" s="14">
        <v>21</v>
      </c>
      <c r="M137" s="14">
        <v>18.5</v>
      </c>
      <c r="N137" s="14">
        <v>17.399999999999999</v>
      </c>
      <c r="O137" s="14">
        <v>28.05</v>
      </c>
      <c r="P137" s="14">
        <v>21.78</v>
      </c>
    </row>
    <row r="138" spans="1:16" s="14" customFormat="1">
      <c r="A138" s="12">
        <v>45392.568067129629</v>
      </c>
      <c r="B138" s="13">
        <v>4.4999999937135726</v>
      </c>
      <c r="C138" s="14">
        <v>-19.399999999999999</v>
      </c>
      <c r="D138" s="14">
        <v>86.6</v>
      </c>
      <c r="E138" s="14">
        <v>43.65</v>
      </c>
      <c r="F138" s="14">
        <v>40.200000000000003</v>
      </c>
      <c r="G138" s="14">
        <v>17.75</v>
      </c>
      <c r="H138" s="14">
        <v>18.55</v>
      </c>
      <c r="I138" s="14">
        <v>17.95</v>
      </c>
      <c r="J138" s="14">
        <v>18.75</v>
      </c>
      <c r="K138" s="14">
        <v>22</v>
      </c>
      <c r="L138" s="14">
        <v>21.1</v>
      </c>
      <c r="M138" s="14">
        <v>18.5</v>
      </c>
      <c r="N138" s="14">
        <v>17.399999999999999</v>
      </c>
      <c r="O138" s="14">
        <v>28.05</v>
      </c>
      <c r="P138" s="14">
        <v>21.75</v>
      </c>
    </row>
    <row r="139" spans="1:16" s="14" customFormat="1">
      <c r="A139" s="12">
        <v>45392.568090277775</v>
      </c>
      <c r="B139" s="13">
        <v>4.5333333243615925</v>
      </c>
      <c r="C139" s="14">
        <v>-18</v>
      </c>
      <c r="D139" s="14">
        <v>87.9</v>
      </c>
      <c r="E139" s="14">
        <v>43.7</v>
      </c>
      <c r="F139" s="14">
        <v>40.200000000000003</v>
      </c>
      <c r="G139" s="14">
        <v>17.75</v>
      </c>
      <c r="H139" s="14">
        <v>18.55</v>
      </c>
      <c r="I139" s="14">
        <v>17.95</v>
      </c>
      <c r="J139" s="14">
        <v>18.75</v>
      </c>
      <c r="K139" s="14">
        <v>22.15</v>
      </c>
      <c r="L139" s="14">
        <v>21.25</v>
      </c>
      <c r="M139" s="14">
        <v>18.5</v>
      </c>
      <c r="N139" s="14">
        <v>17.399999999999999</v>
      </c>
      <c r="O139" s="14">
        <v>28.05</v>
      </c>
      <c r="P139" s="14">
        <v>21.78</v>
      </c>
    </row>
    <row r="140" spans="1:16" s="14" customFormat="1">
      <c r="A140" s="12">
        <v>45392.568113425928</v>
      </c>
      <c r="B140" s="13">
        <v>4.5666666654869914</v>
      </c>
      <c r="C140" s="14">
        <v>-16.899999999999999</v>
      </c>
      <c r="D140" s="14">
        <v>89.1</v>
      </c>
      <c r="E140" s="14">
        <v>43.7</v>
      </c>
      <c r="F140" s="14">
        <v>40.25</v>
      </c>
      <c r="G140" s="14">
        <v>17.8</v>
      </c>
      <c r="H140" s="14">
        <v>18.55</v>
      </c>
      <c r="I140" s="14">
        <v>17.95</v>
      </c>
      <c r="J140" s="14">
        <v>18.75</v>
      </c>
      <c r="K140" s="14">
        <v>22.25</v>
      </c>
      <c r="L140" s="14">
        <v>21.3</v>
      </c>
      <c r="M140" s="14">
        <v>18.5</v>
      </c>
      <c r="N140" s="14">
        <v>17.399999999999999</v>
      </c>
      <c r="O140" s="14">
        <v>27.9</v>
      </c>
      <c r="P140" s="14">
        <v>21.78</v>
      </c>
    </row>
    <row r="141" spans="1:16" s="14" customFormat="1">
      <c r="A141" s="12">
        <v>45392.568136574075</v>
      </c>
      <c r="B141" s="13">
        <v>4.5999999961350113</v>
      </c>
      <c r="C141" s="14">
        <v>-15.8</v>
      </c>
      <c r="D141" s="14">
        <v>90.4</v>
      </c>
      <c r="E141" s="14">
        <v>43.75</v>
      </c>
      <c r="F141" s="14">
        <v>40.299999999999997</v>
      </c>
      <c r="G141" s="14">
        <v>17.8</v>
      </c>
      <c r="H141" s="14">
        <v>18.55</v>
      </c>
      <c r="I141" s="14">
        <v>17.95</v>
      </c>
      <c r="J141" s="14">
        <v>18.75</v>
      </c>
      <c r="K141" s="14">
        <v>22.4</v>
      </c>
      <c r="L141" s="14">
        <v>21.4</v>
      </c>
      <c r="M141" s="14">
        <v>18.5</v>
      </c>
      <c r="N141" s="14">
        <v>17.45</v>
      </c>
      <c r="O141" s="14">
        <v>27.9</v>
      </c>
      <c r="P141" s="14">
        <v>21.78</v>
      </c>
    </row>
    <row r="142" spans="1:16" s="14" customFormat="1">
      <c r="A142" s="12">
        <v>45392.568159722221</v>
      </c>
      <c r="B142" s="13">
        <v>4.6333333267830312</v>
      </c>
      <c r="C142" s="14">
        <v>-14.4</v>
      </c>
      <c r="D142" s="14">
        <v>91.6</v>
      </c>
      <c r="E142" s="14">
        <v>43.8</v>
      </c>
      <c r="F142" s="14">
        <v>40.299999999999997</v>
      </c>
      <c r="G142" s="14">
        <v>17.8</v>
      </c>
      <c r="H142" s="14">
        <v>18.55</v>
      </c>
      <c r="I142" s="14">
        <v>17.95</v>
      </c>
      <c r="J142" s="14">
        <v>18.75</v>
      </c>
      <c r="K142" s="14">
        <v>22.5</v>
      </c>
      <c r="L142" s="14">
        <v>21.5</v>
      </c>
      <c r="M142" s="14">
        <v>18.5</v>
      </c>
      <c r="N142" s="14">
        <v>17.45</v>
      </c>
      <c r="O142" s="14">
        <v>28.05</v>
      </c>
      <c r="P142" s="14">
        <v>21.78</v>
      </c>
    </row>
    <row r="143" spans="1:16" s="14" customFormat="1">
      <c r="A143" s="12">
        <v>45392.568182870367</v>
      </c>
      <c r="B143" s="13">
        <v>4.6666666574310511</v>
      </c>
      <c r="C143" s="14">
        <v>-13.3</v>
      </c>
      <c r="D143" s="14">
        <v>92.9</v>
      </c>
      <c r="E143" s="14">
        <v>43.85</v>
      </c>
      <c r="F143" s="14">
        <v>40.4</v>
      </c>
      <c r="G143" s="14">
        <v>17.8</v>
      </c>
      <c r="H143" s="14">
        <v>18.600000000000001</v>
      </c>
      <c r="I143" s="14">
        <v>18</v>
      </c>
      <c r="J143" s="14">
        <v>18.75</v>
      </c>
      <c r="K143" s="14">
        <v>22.6</v>
      </c>
      <c r="L143" s="14">
        <v>21.6</v>
      </c>
      <c r="M143" s="14">
        <v>18.5</v>
      </c>
      <c r="N143" s="14">
        <v>17.45</v>
      </c>
      <c r="O143" s="14">
        <v>27.9</v>
      </c>
      <c r="P143" s="14">
        <v>21.78</v>
      </c>
    </row>
    <row r="144" spans="1:16" s="14" customFormat="1">
      <c r="A144" s="12">
        <v>45392.568206018521</v>
      </c>
      <c r="B144" s="13">
        <v>4.69999999855645</v>
      </c>
      <c r="C144" s="14">
        <v>-12.2</v>
      </c>
      <c r="D144" s="14">
        <v>94.2</v>
      </c>
      <c r="E144" s="14">
        <v>43.95</v>
      </c>
      <c r="F144" s="14">
        <v>40.450000000000003</v>
      </c>
      <c r="G144" s="14">
        <v>17.8</v>
      </c>
      <c r="H144" s="14">
        <v>18.600000000000001</v>
      </c>
      <c r="I144" s="14">
        <v>18</v>
      </c>
      <c r="J144" s="14">
        <v>18.8</v>
      </c>
      <c r="K144" s="14">
        <v>22.7</v>
      </c>
      <c r="L144" s="14">
        <v>21.7</v>
      </c>
      <c r="M144" s="14">
        <v>18.5</v>
      </c>
      <c r="N144" s="14">
        <v>17.45</v>
      </c>
      <c r="O144" s="14">
        <v>27.9</v>
      </c>
      <c r="P144" s="14">
        <v>21.78</v>
      </c>
    </row>
    <row r="145" spans="1:16" s="14" customFormat="1">
      <c r="A145" s="12">
        <v>45392.568229166667</v>
      </c>
      <c r="B145" s="13">
        <v>4.7333333292044699</v>
      </c>
      <c r="C145" s="14">
        <v>-10.6</v>
      </c>
      <c r="D145" s="14">
        <v>95.5</v>
      </c>
      <c r="E145" s="14">
        <v>44</v>
      </c>
      <c r="F145" s="14">
        <v>40.549999999999997</v>
      </c>
      <c r="G145" s="14">
        <v>17.8</v>
      </c>
      <c r="H145" s="14">
        <v>18.600000000000001</v>
      </c>
      <c r="I145" s="14">
        <v>18</v>
      </c>
      <c r="J145" s="14">
        <v>18.8</v>
      </c>
      <c r="K145" s="14">
        <v>22.8</v>
      </c>
      <c r="L145" s="14">
        <v>21.75</v>
      </c>
      <c r="M145" s="14">
        <v>18.5</v>
      </c>
      <c r="N145" s="14">
        <v>17.45</v>
      </c>
      <c r="O145" s="14">
        <v>27.9</v>
      </c>
      <c r="P145" s="14">
        <v>21.78</v>
      </c>
    </row>
    <row r="146" spans="1:16" s="14" customFormat="1">
      <c r="A146" s="12">
        <v>45392.568252314813</v>
      </c>
      <c r="B146" s="13">
        <v>4.7666666598524898</v>
      </c>
      <c r="C146" s="14">
        <v>-9.1999999999999993</v>
      </c>
      <c r="D146" s="14">
        <v>96.7</v>
      </c>
      <c r="E146" s="14">
        <v>44.1</v>
      </c>
      <c r="F146" s="14">
        <v>40.6</v>
      </c>
      <c r="G146" s="14">
        <v>17.8</v>
      </c>
      <c r="H146" s="14">
        <v>18.600000000000001</v>
      </c>
      <c r="I146" s="14">
        <v>18</v>
      </c>
      <c r="J146" s="14">
        <v>18.8</v>
      </c>
      <c r="K146" s="14">
        <v>22.9</v>
      </c>
      <c r="L146" s="14">
        <v>21.85</v>
      </c>
      <c r="M146" s="14">
        <v>18.5</v>
      </c>
      <c r="N146" s="14">
        <v>17.45</v>
      </c>
      <c r="O146" s="14">
        <v>27.9</v>
      </c>
      <c r="P146" s="14">
        <v>21.78</v>
      </c>
    </row>
    <row r="147" spans="1:16" s="14" customFormat="1">
      <c r="A147" s="12">
        <v>45392.56827546296</v>
      </c>
      <c r="B147" s="13">
        <v>4.7999999905005097</v>
      </c>
      <c r="C147" s="14">
        <v>-8.1</v>
      </c>
      <c r="D147" s="14">
        <v>98</v>
      </c>
      <c r="E147" s="14">
        <v>44.2</v>
      </c>
      <c r="F147" s="14">
        <v>40.700000000000003</v>
      </c>
      <c r="G147" s="14">
        <v>17.850000000000001</v>
      </c>
      <c r="H147" s="14">
        <v>18.600000000000001</v>
      </c>
      <c r="I147" s="14">
        <v>18</v>
      </c>
      <c r="J147" s="14">
        <v>18.8</v>
      </c>
      <c r="K147" s="14">
        <v>23</v>
      </c>
      <c r="L147" s="14">
        <v>21.9</v>
      </c>
      <c r="M147" s="14">
        <v>18.5</v>
      </c>
      <c r="N147" s="14">
        <v>17.45</v>
      </c>
      <c r="O147" s="14">
        <v>27.9</v>
      </c>
      <c r="P147" s="14">
        <v>21.78</v>
      </c>
    </row>
    <row r="148" spans="1:16" s="14" customFormat="1">
      <c r="A148" s="12">
        <v>45392.568298611113</v>
      </c>
      <c r="B148" s="13">
        <v>4.8333333316259086</v>
      </c>
      <c r="C148" s="14">
        <v>-6.7</v>
      </c>
      <c r="D148" s="14">
        <v>99.3</v>
      </c>
      <c r="E148" s="14">
        <v>44.3</v>
      </c>
      <c r="F148" s="14">
        <v>40.799999999999997</v>
      </c>
      <c r="G148" s="14">
        <v>17.850000000000001</v>
      </c>
      <c r="H148" s="14">
        <v>18.649999999999999</v>
      </c>
      <c r="I148" s="14">
        <v>18.05</v>
      </c>
      <c r="J148" s="14">
        <v>18.8</v>
      </c>
      <c r="K148" s="14">
        <v>23.1</v>
      </c>
      <c r="L148" s="14">
        <v>22</v>
      </c>
      <c r="M148" s="14">
        <v>18.5</v>
      </c>
      <c r="N148" s="14">
        <v>17.45</v>
      </c>
      <c r="O148" s="14">
        <v>28.05</v>
      </c>
      <c r="P148" s="14">
        <v>21.78</v>
      </c>
    </row>
    <row r="149" spans="1:16" s="14" customFormat="1">
      <c r="A149" s="12">
        <v>45392.56832175926</v>
      </c>
      <c r="B149" s="13">
        <v>4.8666666622739285</v>
      </c>
      <c r="C149" s="14">
        <v>-5.6</v>
      </c>
      <c r="D149" s="14">
        <v>100.6</v>
      </c>
      <c r="E149" s="14">
        <v>44.4</v>
      </c>
      <c r="F149" s="14">
        <v>40.9</v>
      </c>
      <c r="G149" s="14">
        <v>17.850000000000001</v>
      </c>
      <c r="H149" s="14">
        <v>18.649999999999999</v>
      </c>
      <c r="I149" s="14">
        <v>18.05</v>
      </c>
      <c r="J149" s="14">
        <v>18.850000000000001</v>
      </c>
      <c r="K149" s="14">
        <v>23.2</v>
      </c>
      <c r="L149" s="14">
        <v>22.05</v>
      </c>
      <c r="M149" s="14">
        <v>18.55</v>
      </c>
      <c r="N149" s="14">
        <v>17.45</v>
      </c>
      <c r="O149" s="14">
        <v>27.9</v>
      </c>
      <c r="P149" s="14">
        <v>21.78</v>
      </c>
    </row>
    <row r="150" spans="1:16" s="14" customFormat="1">
      <c r="A150" s="12">
        <v>45392.568344907406</v>
      </c>
      <c r="B150" s="13">
        <v>4.8999999929219484</v>
      </c>
      <c r="C150" s="14">
        <v>-4.3</v>
      </c>
      <c r="D150" s="14">
        <v>101.8</v>
      </c>
      <c r="E150" s="14">
        <v>44.5</v>
      </c>
      <c r="F150" s="14">
        <v>41</v>
      </c>
      <c r="G150" s="14">
        <v>17.850000000000001</v>
      </c>
      <c r="H150" s="14">
        <v>18.649999999999999</v>
      </c>
      <c r="I150" s="14">
        <v>18.05</v>
      </c>
      <c r="J150" s="14">
        <v>18.850000000000001</v>
      </c>
      <c r="K150" s="14">
        <v>23.3</v>
      </c>
      <c r="L150" s="14">
        <v>22.15</v>
      </c>
      <c r="M150" s="14">
        <v>18.5</v>
      </c>
      <c r="N150" s="14">
        <v>17.45</v>
      </c>
      <c r="O150" s="14">
        <v>27.9</v>
      </c>
      <c r="P150" s="14">
        <v>21.78</v>
      </c>
    </row>
    <row r="151" spans="1:16" s="14" customFormat="1">
      <c r="A151" s="12">
        <v>45392.568368055552</v>
      </c>
      <c r="B151" s="13">
        <v>4.9333333235699683</v>
      </c>
      <c r="C151" s="14">
        <v>-3.2</v>
      </c>
      <c r="D151" s="14">
        <v>103.2</v>
      </c>
      <c r="E151" s="14">
        <v>44.6</v>
      </c>
      <c r="F151" s="14">
        <v>41.1</v>
      </c>
      <c r="G151" s="14">
        <v>17.899999999999999</v>
      </c>
      <c r="H151" s="14">
        <v>18.649999999999999</v>
      </c>
      <c r="I151" s="14">
        <v>18.100000000000001</v>
      </c>
      <c r="J151" s="14">
        <v>18.850000000000001</v>
      </c>
      <c r="K151" s="14">
        <v>23.35</v>
      </c>
      <c r="L151" s="14">
        <v>22.2</v>
      </c>
      <c r="M151" s="14">
        <v>18.55</v>
      </c>
      <c r="N151" s="14">
        <v>17.45</v>
      </c>
      <c r="O151" s="14">
        <v>27.9</v>
      </c>
      <c r="P151" s="14">
        <v>21.78</v>
      </c>
    </row>
    <row r="152" spans="1:16" s="14" customFormat="1">
      <c r="A152" s="12">
        <v>45392.568391203706</v>
      </c>
      <c r="B152" s="13">
        <v>4.9666666646953672</v>
      </c>
      <c r="C152" s="14">
        <v>-1.5</v>
      </c>
      <c r="D152" s="14">
        <v>104.5</v>
      </c>
      <c r="E152" s="14">
        <v>44.7</v>
      </c>
      <c r="F152" s="14">
        <v>41.2</v>
      </c>
      <c r="G152" s="14">
        <v>17.899999999999999</v>
      </c>
      <c r="H152" s="14">
        <v>18.649999999999999</v>
      </c>
      <c r="I152" s="14">
        <v>18.100000000000001</v>
      </c>
      <c r="J152" s="14">
        <v>18.850000000000001</v>
      </c>
      <c r="K152" s="14">
        <v>23.45</v>
      </c>
      <c r="L152" s="14">
        <v>22.25</v>
      </c>
      <c r="M152" s="14">
        <v>18.55</v>
      </c>
      <c r="N152" s="14">
        <v>17.45</v>
      </c>
      <c r="O152" s="14">
        <v>27.9</v>
      </c>
      <c r="P152" s="14">
        <v>21.75</v>
      </c>
    </row>
    <row r="153" spans="1:16" s="14" customFormat="1">
      <c r="A153" s="12">
        <v>45392.568414351852</v>
      </c>
      <c r="B153" s="13">
        <v>4.9999999953433871</v>
      </c>
      <c r="C153" s="14">
        <v>-3.2</v>
      </c>
      <c r="D153" s="14">
        <v>103.6</v>
      </c>
      <c r="E153" s="14">
        <v>44.9</v>
      </c>
      <c r="F153" s="14">
        <v>41.35</v>
      </c>
      <c r="G153" s="14">
        <v>18</v>
      </c>
      <c r="H153" s="14">
        <v>18.75</v>
      </c>
      <c r="I153" s="14">
        <v>18.149999999999999</v>
      </c>
      <c r="J153" s="14">
        <v>18.95</v>
      </c>
      <c r="K153" s="14">
        <v>23.55</v>
      </c>
      <c r="L153" s="14">
        <v>22.35</v>
      </c>
      <c r="M153" s="14">
        <v>18.55</v>
      </c>
      <c r="N153" s="14">
        <v>17.45</v>
      </c>
      <c r="O153" s="14">
        <v>27.9</v>
      </c>
      <c r="P153" s="14">
        <v>21.75</v>
      </c>
    </row>
    <row r="154" spans="1:16" s="14" customFormat="1">
      <c r="A154" s="12">
        <v>45392.568437499998</v>
      </c>
      <c r="B154" s="13">
        <v>5.033333325991407</v>
      </c>
      <c r="C154" s="14">
        <v>-3.2</v>
      </c>
      <c r="D154" s="14">
        <v>103.2</v>
      </c>
      <c r="E154" s="14">
        <v>44.95</v>
      </c>
      <c r="F154" s="14">
        <v>41.45</v>
      </c>
      <c r="G154" s="14">
        <v>17.95</v>
      </c>
      <c r="H154" s="14">
        <v>18.7</v>
      </c>
      <c r="I154" s="14">
        <v>18.149999999999999</v>
      </c>
      <c r="J154" s="14">
        <v>18.899999999999999</v>
      </c>
      <c r="K154" s="14">
        <v>23.6</v>
      </c>
      <c r="L154" s="14">
        <v>22.4</v>
      </c>
      <c r="M154" s="14">
        <v>18.55</v>
      </c>
      <c r="N154" s="14">
        <v>17.45</v>
      </c>
      <c r="O154" s="14">
        <v>28.05</v>
      </c>
      <c r="P154" s="14">
        <v>21.78</v>
      </c>
    </row>
    <row r="155" spans="1:16" s="14" customFormat="1">
      <c r="A155" s="12">
        <v>45392.568460648145</v>
      </c>
      <c r="B155" s="13">
        <v>5.0666666566394269</v>
      </c>
      <c r="C155" s="14">
        <v>-3.4</v>
      </c>
      <c r="D155" s="14">
        <v>103.2</v>
      </c>
      <c r="E155" s="14">
        <v>45.15</v>
      </c>
      <c r="F155" s="14">
        <v>41.6</v>
      </c>
      <c r="G155" s="14">
        <v>18</v>
      </c>
      <c r="H155" s="14">
        <v>18.75</v>
      </c>
      <c r="I155" s="14">
        <v>18.2</v>
      </c>
      <c r="J155" s="14">
        <v>18.95</v>
      </c>
      <c r="K155" s="14">
        <v>23.7</v>
      </c>
      <c r="L155" s="14">
        <v>22.5</v>
      </c>
      <c r="M155" s="14">
        <v>18.55</v>
      </c>
      <c r="N155" s="14">
        <v>17.45</v>
      </c>
      <c r="O155" s="14">
        <v>28.05</v>
      </c>
      <c r="P155" s="14">
        <v>21.75</v>
      </c>
    </row>
    <row r="156" spans="1:16" s="14" customFormat="1">
      <c r="A156" s="12">
        <v>45392.568483796298</v>
      </c>
      <c r="B156" s="13">
        <v>5.0999999977648258</v>
      </c>
      <c r="C156" s="14">
        <v>-3.4</v>
      </c>
      <c r="D156" s="14">
        <v>103.1</v>
      </c>
      <c r="E156" s="14">
        <v>45.25</v>
      </c>
      <c r="F156" s="14">
        <v>41.7</v>
      </c>
      <c r="G156" s="14">
        <v>18</v>
      </c>
      <c r="H156" s="14">
        <v>18.8</v>
      </c>
      <c r="I156" s="14">
        <v>18.2</v>
      </c>
      <c r="J156" s="14">
        <v>19</v>
      </c>
      <c r="K156" s="14">
        <v>23.75</v>
      </c>
      <c r="L156" s="14">
        <v>22.55</v>
      </c>
      <c r="M156" s="14">
        <v>18.55</v>
      </c>
      <c r="N156" s="14">
        <v>17.45</v>
      </c>
      <c r="O156" s="14">
        <v>27.9</v>
      </c>
      <c r="P156" s="14">
        <v>21.75</v>
      </c>
    </row>
    <row r="157" spans="1:16" s="14" customFormat="1">
      <c r="A157" s="12">
        <v>45392.568506944444</v>
      </c>
      <c r="B157" s="13">
        <v>5.1333333284128457</v>
      </c>
      <c r="C157" s="14">
        <v>-3.4</v>
      </c>
      <c r="D157" s="14">
        <v>103.1</v>
      </c>
      <c r="E157" s="14">
        <v>45.4</v>
      </c>
      <c r="F157" s="14">
        <v>41.85</v>
      </c>
      <c r="G157" s="14">
        <v>18</v>
      </c>
      <c r="H157" s="14">
        <v>18.8</v>
      </c>
      <c r="I157" s="14">
        <v>18.25</v>
      </c>
      <c r="J157" s="14">
        <v>19</v>
      </c>
      <c r="K157" s="14">
        <v>23.85</v>
      </c>
      <c r="L157" s="14">
        <v>22.65</v>
      </c>
      <c r="M157" s="14">
        <v>18.5</v>
      </c>
      <c r="N157" s="14">
        <v>17.45</v>
      </c>
      <c r="O157" s="14">
        <v>28.05</v>
      </c>
      <c r="P157" s="14">
        <v>21.78</v>
      </c>
    </row>
    <row r="158" spans="1:16" s="14" customFormat="1">
      <c r="A158" s="12">
        <v>45392.568530092591</v>
      </c>
      <c r="B158" s="13">
        <v>5.1666666590608656</v>
      </c>
      <c r="C158" s="14">
        <v>-3.4</v>
      </c>
      <c r="D158" s="14">
        <v>103.1</v>
      </c>
      <c r="E158" s="14">
        <v>45.5</v>
      </c>
      <c r="F158" s="14">
        <v>41.95</v>
      </c>
      <c r="G158" s="14">
        <v>18.05</v>
      </c>
      <c r="H158" s="14">
        <v>18.8</v>
      </c>
      <c r="I158" s="14">
        <v>18.25</v>
      </c>
      <c r="J158" s="14">
        <v>19</v>
      </c>
      <c r="K158" s="14">
        <v>23.9</v>
      </c>
      <c r="L158" s="14">
        <v>22.7</v>
      </c>
      <c r="M158" s="14">
        <v>18.5</v>
      </c>
      <c r="N158" s="14">
        <v>17.45</v>
      </c>
      <c r="O158" s="14">
        <v>27.9</v>
      </c>
      <c r="P158" s="14">
        <v>21.78</v>
      </c>
    </row>
    <row r="159" spans="1:16" s="14" customFormat="1">
      <c r="A159" s="12">
        <v>45392.568553240744</v>
      </c>
      <c r="B159" s="13">
        <v>5.2000000001862645</v>
      </c>
      <c r="C159" s="14">
        <v>-3.4</v>
      </c>
      <c r="D159" s="14">
        <v>103.1</v>
      </c>
      <c r="E159" s="14">
        <v>45.6</v>
      </c>
      <c r="F159" s="14">
        <v>42.05</v>
      </c>
      <c r="G159" s="14">
        <v>18.05</v>
      </c>
      <c r="H159" s="14">
        <v>18.8</v>
      </c>
      <c r="I159" s="14">
        <v>18.25</v>
      </c>
      <c r="J159" s="14">
        <v>19</v>
      </c>
      <c r="K159" s="14">
        <v>23.95</v>
      </c>
      <c r="L159" s="14">
        <v>22.75</v>
      </c>
      <c r="M159" s="14">
        <v>18.55</v>
      </c>
      <c r="N159" s="14">
        <v>17.45</v>
      </c>
      <c r="O159" s="14">
        <v>28.05</v>
      </c>
      <c r="P159" s="14">
        <v>21.78</v>
      </c>
    </row>
    <row r="160" spans="1:16" s="14" customFormat="1">
      <c r="A160" s="12">
        <v>45392.568576388891</v>
      </c>
      <c r="B160" s="13">
        <v>5.2333333308342844</v>
      </c>
      <c r="C160" s="14">
        <v>-3.4</v>
      </c>
      <c r="D160" s="14">
        <v>103.1</v>
      </c>
      <c r="E160" s="14">
        <v>45.7</v>
      </c>
      <c r="F160" s="14">
        <v>42.15</v>
      </c>
      <c r="G160" s="14">
        <v>18.05</v>
      </c>
      <c r="H160" s="14">
        <v>18.8</v>
      </c>
      <c r="I160" s="14">
        <v>18.25</v>
      </c>
      <c r="J160" s="14">
        <v>19</v>
      </c>
      <c r="K160" s="14">
        <v>24</v>
      </c>
      <c r="L160" s="14">
        <v>22.85</v>
      </c>
      <c r="M160" s="14">
        <v>18.5</v>
      </c>
      <c r="N160" s="14">
        <v>17.45</v>
      </c>
      <c r="O160" s="14">
        <v>28.05</v>
      </c>
      <c r="P160" s="14">
        <v>21.75</v>
      </c>
    </row>
    <row r="161" spans="1:16" s="14" customFormat="1">
      <c r="A161" s="12">
        <v>45392.568599537037</v>
      </c>
      <c r="B161" s="13">
        <v>5.2666666614823043</v>
      </c>
      <c r="C161" s="14">
        <v>-3.4</v>
      </c>
      <c r="D161" s="14">
        <v>103.1</v>
      </c>
      <c r="E161" s="14">
        <v>45.8</v>
      </c>
      <c r="F161" s="14">
        <v>42.3</v>
      </c>
      <c r="G161" s="14">
        <v>18.05</v>
      </c>
      <c r="H161" s="14">
        <v>18.8</v>
      </c>
      <c r="I161" s="14">
        <v>18.25</v>
      </c>
      <c r="J161" s="14">
        <v>19.05</v>
      </c>
      <c r="K161" s="14">
        <v>24.05</v>
      </c>
      <c r="L161" s="14">
        <v>22.9</v>
      </c>
      <c r="M161" s="14">
        <v>18.55</v>
      </c>
      <c r="N161" s="14">
        <v>17.45</v>
      </c>
      <c r="O161" s="14">
        <v>27.9</v>
      </c>
      <c r="P161" s="14">
        <v>21.78</v>
      </c>
    </row>
    <row r="162" spans="1:16" s="14" customFormat="1">
      <c r="A162" s="12">
        <v>45392.568622685183</v>
      </c>
      <c r="B162" s="13">
        <v>5.2999999921303242</v>
      </c>
      <c r="C162" s="14">
        <v>-3.4</v>
      </c>
      <c r="D162" s="14">
        <v>103.2</v>
      </c>
      <c r="E162" s="14">
        <v>45.9</v>
      </c>
      <c r="F162" s="14">
        <v>42.35</v>
      </c>
      <c r="G162" s="14">
        <v>18.05</v>
      </c>
      <c r="H162" s="14">
        <v>18.8</v>
      </c>
      <c r="I162" s="14">
        <v>18.25</v>
      </c>
      <c r="J162" s="14">
        <v>19.05</v>
      </c>
      <c r="K162" s="14">
        <v>24.1</v>
      </c>
      <c r="L162" s="14">
        <v>22.95</v>
      </c>
      <c r="M162" s="14">
        <v>18.5</v>
      </c>
      <c r="N162" s="14">
        <v>17.45</v>
      </c>
      <c r="O162" s="14">
        <v>27.9</v>
      </c>
      <c r="P162" s="14">
        <v>21.75</v>
      </c>
    </row>
    <row r="163" spans="1:16" s="14" customFormat="1">
      <c r="A163" s="12">
        <v>45392.568645833337</v>
      </c>
      <c r="B163" s="13">
        <v>5.3333333332557231</v>
      </c>
      <c r="C163" s="14">
        <v>-3.4</v>
      </c>
      <c r="D163" s="14">
        <v>103.2</v>
      </c>
      <c r="E163" s="14">
        <v>46</v>
      </c>
      <c r="F163" s="14">
        <v>42.45</v>
      </c>
      <c r="G163" s="14">
        <v>18.05</v>
      </c>
      <c r="H163" s="14">
        <v>18.8</v>
      </c>
      <c r="I163" s="14">
        <v>18.3</v>
      </c>
      <c r="J163" s="14">
        <v>19.05</v>
      </c>
      <c r="K163" s="14">
        <v>24.15</v>
      </c>
      <c r="L163" s="14">
        <v>23</v>
      </c>
      <c r="M163" s="14">
        <v>18.600000000000001</v>
      </c>
      <c r="N163" s="14">
        <v>17.45</v>
      </c>
      <c r="O163" s="14">
        <v>28.05</v>
      </c>
      <c r="P163" s="14">
        <v>21.78</v>
      </c>
    </row>
    <row r="164" spans="1:16" s="14" customFormat="1">
      <c r="A164" s="12">
        <v>45392.568668981483</v>
      </c>
      <c r="B164" s="13">
        <v>5.366666663903743</v>
      </c>
      <c r="C164" s="14">
        <v>-3.4</v>
      </c>
      <c r="D164" s="14">
        <v>103.1</v>
      </c>
      <c r="E164" s="14">
        <v>46.1</v>
      </c>
      <c r="F164" s="14">
        <v>42.55</v>
      </c>
      <c r="G164" s="14">
        <v>18.05</v>
      </c>
      <c r="H164" s="14">
        <v>18.8</v>
      </c>
      <c r="I164" s="14">
        <v>18.3</v>
      </c>
      <c r="J164" s="14">
        <v>19.05</v>
      </c>
      <c r="K164" s="14">
        <v>24.2</v>
      </c>
      <c r="L164" s="14">
        <v>23.05</v>
      </c>
      <c r="M164" s="14">
        <v>18.600000000000001</v>
      </c>
      <c r="N164" s="14">
        <v>17.45</v>
      </c>
      <c r="O164" s="14">
        <v>27.9</v>
      </c>
      <c r="P164" s="14">
        <v>21.75</v>
      </c>
    </row>
    <row r="165" spans="1:16" s="14" customFormat="1">
      <c r="A165" s="12">
        <v>45392.568692129629</v>
      </c>
      <c r="B165" s="13">
        <v>5.3999999945517629</v>
      </c>
      <c r="C165" s="14">
        <v>-3.4</v>
      </c>
      <c r="D165" s="14">
        <v>103.2</v>
      </c>
      <c r="E165" s="14">
        <v>46.15</v>
      </c>
      <c r="F165" s="14">
        <v>42.65</v>
      </c>
      <c r="G165" s="14">
        <v>18.100000000000001</v>
      </c>
      <c r="H165" s="14">
        <v>18.850000000000001</v>
      </c>
      <c r="I165" s="14">
        <v>18.3</v>
      </c>
      <c r="J165" s="14">
        <v>19.05</v>
      </c>
      <c r="K165" s="14">
        <v>24.25</v>
      </c>
      <c r="L165" s="14">
        <v>23.1</v>
      </c>
      <c r="M165" s="14">
        <v>18.55</v>
      </c>
      <c r="N165" s="14">
        <v>17.45</v>
      </c>
      <c r="O165" s="14">
        <v>27.9</v>
      </c>
      <c r="P165" s="14">
        <v>21.75</v>
      </c>
    </row>
    <row r="166" spans="1:16" s="14" customFormat="1">
      <c r="A166" s="12">
        <v>45392.568715277775</v>
      </c>
      <c r="B166" s="13">
        <v>5.4333333251997828</v>
      </c>
      <c r="C166" s="14">
        <v>-3.4</v>
      </c>
      <c r="D166" s="14">
        <v>103.2</v>
      </c>
      <c r="E166" s="14">
        <v>46.2</v>
      </c>
      <c r="F166" s="14">
        <v>42.7</v>
      </c>
      <c r="G166" s="14">
        <v>18.100000000000001</v>
      </c>
      <c r="H166" s="14">
        <v>18.850000000000001</v>
      </c>
      <c r="I166" s="14">
        <v>18.3</v>
      </c>
      <c r="J166" s="14">
        <v>19.05</v>
      </c>
      <c r="K166" s="14">
        <v>24.25</v>
      </c>
      <c r="L166" s="14">
        <v>23.15</v>
      </c>
      <c r="M166" s="14">
        <v>18.5</v>
      </c>
      <c r="N166" s="14">
        <v>17.45</v>
      </c>
      <c r="O166" s="14">
        <v>27.9</v>
      </c>
      <c r="P166" s="14">
        <v>21.78</v>
      </c>
    </row>
    <row r="167" spans="1:16" s="14" customFormat="1">
      <c r="A167" s="12">
        <v>45392.568738425929</v>
      </c>
      <c r="B167" s="13">
        <v>5.4666666663251817</v>
      </c>
      <c r="C167" s="14">
        <v>-3.4</v>
      </c>
      <c r="D167" s="14">
        <v>103.2</v>
      </c>
      <c r="E167" s="14">
        <v>46.3</v>
      </c>
      <c r="F167" s="14">
        <v>42.75</v>
      </c>
      <c r="G167" s="14">
        <v>18.100000000000001</v>
      </c>
      <c r="H167" s="14">
        <v>18.850000000000001</v>
      </c>
      <c r="I167" s="14">
        <v>18.3</v>
      </c>
      <c r="J167" s="14">
        <v>19.05</v>
      </c>
      <c r="K167" s="14">
        <v>24.3</v>
      </c>
      <c r="L167" s="14">
        <v>23.2</v>
      </c>
      <c r="M167" s="14">
        <v>18.600000000000001</v>
      </c>
      <c r="N167" s="14">
        <v>17.45</v>
      </c>
      <c r="O167" s="14">
        <v>27.9</v>
      </c>
      <c r="P167" s="14">
        <v>21.75</v>
      </c>
    </row>
    <row r="168" spans="1:16" s="14" customFormat="1">
      <c r="A168" s="12">
        <v>45392.568761574075</v>
      </c>
      <c r="B168" s="13">
        <v>5.4999999969732016</v>
      </c>
      <c r="C168" s="14">
        <v>-3.4</v>
      </c>
      <c r="D168" s="14">
        <v>103.1</v>
      </c>
      <c r="E168" s="14">
        <v>46.35</v>
      </c>
      <c r="F168" s="14">
        <v>42.85</v>
      </c>
      <c r="G168" s="14">
        <v>18.100000000000001</v>
      </c>
      <c r="H168" s="14">
        <v>18.850000000000001</v>
      </c>
      <c r="I168" s="14">
        <v>18.3</v>
      </c>
      <c r="J168" s="14">
        <v>19.05</v>
      </c>
      <c r="K168" s="14">
        <v>24.3</v>
      </c>
      <c r="L168" s="14">
        <v>23.25</v>
      </c>
      <c r="M168" s="14">
        <v>18.600000000000001</v>
      </c>
      <c r="N168" s="14">
        <v>17.45</v>
      </c>
      <c r="O168" s="14">
        <v>27.9</v>
      </c>
      <c r="P168" s="14">
        <v>21.78</v>
      </c>
    </row>
    <row r="169" spans="1:16" s="14" customFormat="1">
      <c r="A169" s="12">
        <v>45392.568784722222</v>
      </c>
      <c r="B169" s="13">
        <v>5.5333333276212215</v>
      </c>
      <c r="C169" s="14">
        <v>-3.7</v>
      </c>
      <c r="D169" s="14">
        <v>103.1</v>
      </c>
      <c r="E169" s="14">
        <v>46.4</v>
      </c>
      <c r="F169" s="14">
        <v>42.9</v>
      </c>
      <c r="G169" s="14">
        <v>18.100000000000001</v>
      </c>
      <c r="H169" s="14">
        <v>18.850000000000001</v>
      </c>
      <c r="I169" s="14">
        <v>18.3</v>
      </c>
      <c r="J169" s="14">
        <v>19.05</v>
      </c>
      <c r="K169" s="14">
        <v>24.35</v>
      </c>
      <c r="L169" s="14">
        <v>23.3</v>
      </c>
      <c r="M169" s="14">
        <v>18.600000000000001</v>
      </c>
      <c r="N169" s="14">
        <v>17.45</v>
      </c>
      <c r="O169" s="14">
        <v>28.05</v>
      </c>
      <c r="P169" s="14">
        <v>21.75</v>
      </c>
    </row>
    <row r="170" spans="1:16" s="14" customFormat="1">
      <c r="A170" s="12">
        <v>45392.568807870368</v>
      </c>
      <c r="B170" s="13">
        <v>5.5666666582692415</v>
      </c>
      <c r="C170" s="14">
        <v>-3.4</v>
      </c>
      <c r="D170" s="14">
        <v>103.1</v>
      </c>
      <c r="E170" s="14">
        <v>46.45</v>
      </c>
      <c r="F170" s="14">
        <v>42.95</v>
      </c>
      <c r="G170" s="14">
        <v>18.100000000000001</v>
      </c>
      <c r="H170" s="14">
        <v>18.850000000000001</v>
      </c>
      <c r="I170" s="14">
        <v>18.350000000000001</v>
      </c>
      <c r="J170" s="14">
        <v>19.05</v>
      </c>
      <c r="K170" s="14">
        <v>24.35</v>
      </c>
      <c r="L170" s="14">
        <v>23.3</v>
      </c>
      <c r="M170" s="14">
        <v>18.600000000000001</v>
      </c>
      <c r="N170" s="14">
        <v>17.45</v>
      </c>
      <c r="O170" s="14">
        <v>27.9</v>
      </c>
      <c r="P170" s="14">
        <v>21.78</v>
      </c>
    </row>
    <row r="171" spans="1:16" s="14" customFormat="1">
      <c r="A171" s="12">
        <v>45392.568831018521</v>
      </c>
      <c r="B171" s="13">
        <v>5.5999999993946403</v>
      </c>
      <c r="C171" s="14">
        <v>-3.4</v>
      </c>
      <c r="D171" s="14">
        <v>103.2</v>
      </c>
      <c r="E171" s="14">
        <v>46.55</v>
      </c>
      <c r="F171" s="14">
        <v>43</v>
      </c>
      <c r="G171" s="14">
        <v>18.100000000000001</v>
      </c>
      <c r="H171" s="14">
        <v>18.850000000000001</v>
      </c>
      <c r="I171" s="14">
        <v>18.350000000000001</v>
      </c>
      <c r="J171" s="14">
        <v>19.05</v>
      </c>
      <c r="K171" s="14">
        <v>24.35</v>
      </c>
      <c r="L171" s="14">
        <v>23.35</v>
      </c>
      <c r="M171" s="14">
        <v>18.600000000000001</v>
      </c>
      <c r="N171" s="14">
        <v>17.45</v>
      </c>
      <c r="O171" s="14">
        <v>28.05</v>
      </c>
      <c r="P171" s="14">
        <v>21.75</v>
      </c>
    </row>
    <row r="172" spans="1:16" s="14" customFormat="1">
      <c r="A172" s="12">
        <v>45392.568854166668</v>
      </c>
      <c r="B172" s="13">
        <v>5.6333333300426602</v>
      </c>
      <c r="C172" s="14">
        <v>-3.7</v>
      </c>
      <c r="D172" s="14">
        <v>103.1</v>
      </c>
      <c r="E172" s="14">
        <v>46.6</v>
      </c>
      <c r="F172" s="14">
        <v>43.05</v>
      </c>
      <c r="G172" s="14">
        <v>18.100000000000001</v>
      </c>
      <c r="H172" s="14">
        <v>18.850000000000001</v>
      </c>
      <c r="I172" s="14">
        <v>18.350000000000001</v>
      </c>
      <c r="J172" s="14">
        <v>19.05</v>
      </c>
      <c r="K172" s="14">
        <v>24.35</v>
      </c>
      <c r="L172" s="14">
        <v>23.4</v>
      </c>
      <c r="M172" s="14">
        <v>18.600000000000001</v>
      </c>
      <c r="N172" s="14">
        <v>17.45</v>
      </c>
      <c r="O172" s="14">
        <v>27.9</v>
      </c>
      <c r="P172" s="14">
        <v>21.78</v>
      </c>
    </row>
    <row r="173" spans="1:16" s="14" customFormat="1">
      <c r="A173" s="12">
        <v>45392.568877314814</v>
      </c>
      <c r="B173" s="13">
        <v>5.6666666606906801</v>
      </c>
      <c r="C173" s="14">
        <v>-3.4</v>
      </c>
      <c r="D173" s="14">
        <v>103.2</v>
      </c>
      <c r="E173" s="14">
        <v>46.65</v>
      </c>
      <c r="F173" s="14">
        <v>43.05</v>
      </c>
      <c r="G173" s="14">
        <v>18.100000000000001</v>
      </c>
      <c r="H173" s="14">
        <v>18.850000000000001</v>
      </c>
      <c r="I173" s="14">
        <v>18.350000000000001</v>
      </c>
      <c r="J173" s="14">
        <v>19.05</v>
      </c>
      <c r="K173" s="14">
        <v>24.35</v>
      </c>
      <c r="L173" s="14">
        <v>23.4</v>
      </c>
      <c r="M173" s="14">
        <v>18.600000000000001</v>
      </c>
      <c r="N173" s="14">
        <v>17.45</v>
      </c>
      <c r="O173" s="14">
        <v>27.9</v>
      </c>
      <c r="P173" s="14">
        <v>21.78</v>
      </c>
    </row>
    <row r="174" spans="1:16" s="14" customFormat="1">
      <c r="A174" s="12">
        <v>45392.56890046296</v>
      </c>
      <c r="B174" s="13">
        <v>5.6999999913387001</v>
      </c>
      <c r="C174" s="14">
        <v>-3.4</v>
      </c>
      <c r="D174" s="14">
        <v>103.1</v>
      </c>
      <c r="E174" s="14">
        <v>46.7</v>
      </c>
      <c r="F174" s="14">
        <v>43.1</v>
      </c>
      <c r="G174" s="14">
        <v>18.100000000000001</v>
      </c>
      <c r="H174" s="14">
        <v>18.850000000000001</v>
      </c>
      <c r="I174" s="14">
        <v>18.350000000000001</v>
      </c>
      <c r="J174" s="14">
        <v>19.100000000000001</v>
      </c>
      <c r="K174" s="14">
        <v>24.35</v>
      </c>
      <c r="L174" s="14">
        <v>23.45</v>
      </c>
      <c r="M174" s="14">
        <v>18.600000000000001</v>
      </c>
      <c r="N174" s="14">
        <v>17.45</v>
      </c>
      <c r="O174" s="14">
        <v>27.9</v>
      </c>
      <c r="P174" s="14">
        <v>21.78</v>
      </c>
    </row>
    <row r="175" spans="1:16" s="14" customFormat="1">
      <c r="A175" s="12">
        <v>45392.568923611114</v>
      </c>
      <c r="B175" s="13">
        <v>5.7333333324640989</v>
      </c>
      <c r="C175" s="14">
        <v>-3.4</v>
      </c>
      <c r="D175" s="14">
        <v>103.1</v>
      </c>
      <c r="E175" s="14">
        <v>46.75</v>
      </c>
      <c r="F175" s="14">
        <v>43.15</v>
      </c>
      <c r="G175" s="14">
        <v>18.100000000000001</v>
      </c>
      <c r="H175" s="14">
        <v>18.850000000000001</v>
      </c>
      <c r="I175" s="14">
        <v>18.350000000000001</v>
      </c>
      <c r="J175" s="14">
        <v>19.100000000000001</v>
      </c>
      <c r="K175" s="14">
        <v>24.35</v>
      </c>
      <c r="L175" s="14">
        <v>23.45</v>
      </c>
      <c r="M175" s="14">
        <v>18.600000000000001</v>
      </c>
      <c r="N175" s="14">
        <v>17.45</v>
      </c>
      <c r="O175" s="14">
        <v>27.9</v>
      </c>
      <c r="P175" s="14">
        <v>21.78</v>
      </c>
    </row>
    <row r="176" spans="1:16" s="14" customFormat="1">
      <c r="A176" s="12">
        <v>45392.56894675926</v>
      </c>
      <c r="B176" s="13">
        <v>5.7666666631121188</v>
      </c>
      <c r="C176" s="14">
        <v>-3.4</v>
      </c>
      <c r="D176" s="14">
        <v>103.1</v>
      </c>
      <c r="E176" s="14">
        <v>46.75</v>
      </c>
      <c r="F176" s="14">
        <v>43.2</v>
      </c>
      <c r="G176" s="14">
        <v>18.100000000000001</v>
      </c>
      <c r="H176" s="14">
        <v>18.850000000000001</v>
      </c>
      <c r="I176" s="14">
        <v>18.350000000000001</v>
      </c>
      <c r="J176" s="14">
        <v>19.100000000000001</v>
      </c>
      <c r="K176" s="14">
        <v>24.35</v>
      </c>
      <c r="L176" s="14">
        <v>23.5</v>
      </c>
      <c r="M176" s="14">
        <v>18.600000000000001</v>
      </c>
      <c r="N176" s="14">
        <v>17.45</v>
      </c>
      <c r="O176" s="14">
        <v>27.9</v>
      </c>
      <c r="P176" s="14">
        <v>21.75</v>
      </c>
    </row>
    <row r="177" spans="1:16" s="14" customFormat="1">
      <c r="A177" s="12">
        <v>45392.568969907406</v>
      </c>
      <c r="B177" s="13">
        <v>5.7999999937601388</v>
      </c>
      <c r="C177" s="14">
        <v>-3.4</v>
      </c>
      <c r="D177" s="14">
        <v>103.1</v>
      </c>
      <c r="E177" s="14">
        <v>46.8</v>
      </c>
      <c r="F177" s="14">
        <v>43.2</v>
      </c>
      <c r="G177" s="14">
        <v>18.149999999999999</v>
      </c>
      <c r="H177" s="14">
        <v>18.850000000000001</v>
      </c>
      <c r="I177" s="14">
        <v>18.350000000000001</v>
      </c>
      <c r="J177" s="14">
        <v>19.100000000000001</v>
      </c>
      <c r="K177" s="14">
        <v>24.35</v>
      </c>
      <c r="L177" s="14">
        <v>23.5</v>
      </c>
      <c r="M177" s="14">
        <v>18.600000000000001</v>
      </c>
      <c r="N177" s="14">
        <v>17.45</v>
      </c>
      <c r="O177" s="14">
        <v>27.9</v>
      </c>
      <c r="P177" s="14">
        <v>21.78</v>
      </c>
    </row>
    <row r="178" spans="1:16" s="14" customFormat="1">
      <c r="A178" s="12">
        <v>45392.568993055553</v>
      </c>
      <c r="B178" s="13">
        <v>5.8333333244081587</v>
      </c>
      <c r="C178" s="14">
        <v>-3.4</v>
      </c>
      <c r="D178" s="14">
        <v>103.2</v>
      </c>
      <c r="E178" s="14">
        <v>46.85</v>
      </c>
      <c r="F178" s="14">
        <v>43.25</v>
      </c>
      <c r="G178" s="14">
        <v>18.149999999999999</v>
      </c>
      <c r="H178" s="14">
        <v>18.850000000000001</v>
      </c>
      <c r="I178" s="14">
        <v>18.350000000000001</v>
      </c>
      <c r="J178" s="14">
        <v>19.100000000000001</v>
      </c>
      <c r="K178" s="14">
        <v>24.35</v>
      </c>
      <c r="L178" s="14">
        <v>23.5</v>
      </c>
      <c r="M178" s="14">
        <v>18.600000000000001</v>
      </c>
      <c r="N178" s="14">
        <v>17.45</v>
      </c>
      <c r="O178" s="14">
        <v>27.9</v>
      </c>
      <c r="P178" s="14">
        <v>21.78</v>
      </c>
    </row>
    <row r="179" spans="1:16" s="14" customFormat="1">
      <c r="A179" s="12">
        <v>45392.569016203706</v>
      </c>
      <c r="B179" s="13">
        <v>5.8666666655335575</v>
      </c>
      <c r="C179" s="14">
        <v>-3.2</v>
      </c>
      <c r="D179" s="14">
        <v>103.1</v>
      </c>
      <c r="E179" s="14">
        <v>46.9</v>
      </c>
      <c r="F179" s="14">
        <v>43.25</v>
      </c>
      <c r="G179" s="14">
        <v>18.149999999999999</v>
      </c>
      <c r="H179" s="14">
        <v>18.850000000000001</v>
      </c>
      <c r="I179" s="14">
        <v>18.350000000000001</v>
      </c>
      <c r="J179" s="14">
        <v>19.100000000000001</v>
      </c>
      <c r="K179" s="14">
        <v>24.3</v>
      </c>
      <c r="L179" s="14">
        <v>23.55</v>
      </c>
      <c r="M179" s="14">
        <v>18.600000000000001</v>
      </c>
      <c r="N179" s="14">
        <v>17.45</v>
      </c>
      <c r="O179" s="14">
        <v>27.9</v>
      </c>
      <c r="P179" s="14">
        <v>21.78</v>
      </c>
    </row>
    <row r="180" spans="1:16" s="14" customFormat="1">
      <c r="A180" s="12">
        <v>45392.569039351853</v>
      </c>
      <c r="B180" s="13">
        <v>5.8999999961815774</v>
      </c>
      <c r="C180" s="14">
        <v>-3.4</v>
      </c>
      <c r="D180" s="14">
        <v>103.1</v>
      </c>
      <c r="E180" s="14">
        <v>46.95</v>
      </c>
      <c r="F180" s="14">
        <v>43.3</v>
      </c>
      <c r="G180" s="14">
        <v>18.149999999999999</v>
      </c>
      <c r="H180" s="14">
        <v>18.850000000000001</v>
      </c>
      <c r="I180" s="14">
        <v>18.350000000000001</v>
      </c>
      <c r="J180" s="14">
        <v>19.100000000000001</v>
      </c>
      <c r="K180" s="14">
        <v>24.3</v>
      </c>
      <c r="L180" s="14">
        <v>23.55</v>
      </c>
      <c r="M180" s="14">
        <v>18.600000000000001</v>
      </c>
      <c r="N180" s="14">
        <v>17.45</v>
      </c>
      <c r="O180" s="14">
        <v>27.9</v>
      </c>
      <c r="P180" s="14">
        <v>21.78</v>
      </c>
    </row>
    <row r="181" spans="1:16" s="14" customFormat="1">
      <c r="A181" s="12">
        <v>45392.569062499999</v>
      </c>
      <c r="B181" s="13">
        <v>5.9333333268295974</v>
      </c>
      <c r="C181" s="14">
        <v>-3.4</v>
      </c>
      <c r="D181" s="14">
        <v>103.2</v>
      </c>
      <c r="E181" s="14">
        <v>46.95</v>
      </c>
      <c r="F181" s="14">
        <v>43.3</v>
      </c>
      <c r="G181" s="14">
        <v>18.149999999999999</v>
      </c>
      <c r="H181" s="14">
        <v>18.850000000000001</v>
      </c>
      <c r="I181" s="14">
        <v>18.399999999999999</v>
      </c>
      <c r="J181" s="14">
        <v>19.100000000000001</v>
      </c>
      <c r="K181" s="14">
        <v>24.3</v>
      </c>
      <c r="L181" s="14">
        <v>23.55</v>
      </c>
      <c r="M181" s="14">
        <v>18.600000000000001</v>
      </c>
      <c r="N181" s="14">
        <v>17.45</v>
      </c>
      <c r="O181" s="14">
        <v>27.9</v>
      </c>
      <c r="P181" s="14">
        <v>21.75</v>
      </c>
    </row>
    <row r="182" spans="1:16" s="14" customFormat="1">
      <c r="A182" s="12">
        <v>45392.569085648145</v>
      </c>
      <c r="B182" s="13">
        <v>5.9666666574776173</v>
      </c>
      <c r="C182" s="14">
        <v>-3.2</v>
      </c>
      <c r="D182" s="14">
        <v>103.1</v>
      </c>
      <c r="E182" s="14">
        <v>47</v>
      </c>
      <c r="F182" s="14">
        <v>43.35</v>
      </c>
      <c r="G182" s="14">
        <v>18.149999999999999</v>
      </c>
      <c r="H182" s="14">
        <v>18.850000000000001</v>
      </c>
      <c r="I182" s="14">
        <v>18.399999999999999</v>
      </c>
      <c r="J182" s="14">
        <v>19.100000000000001</v>
      </c>
      <c r="K182" s="14">
        <v>24.3</v>
      </c>
      <c r="L182" s="14">
        <v>23.6</v>
      </c>
      <c r="M182" s="14">
        <v>18.600000000000001</v>
      </c>
      <c r="N182" s="14">
        <v>17.45</v>
      </c>
      <c r="O182" s="14">
        <v>27.9</v>
      </c>
      <c r="P182" s="14">
        <v>21.75</v>
      </c>
    </row>
    <row r="183" spans="1:16" s="14" customFormat="1">
      <c r="A183" s="12">
        <v>45392.569108796299</v>
      </c>
      <c r="B183" s="13">
        <v>5.9999999986030161</v>
      </c>
      <c r="C183" s="14">
        <v>-3.2</v>
      </c>
      <c r="D183" s="14">
        <v>103.1</v>
      </c>
      <c r="E183" s="14">
        <v>47.05</v>
      </c>
      <c r="F183" s="14">
        <v>43.35</v>
      </c>
      <c r="G183" s="14">
        <v>18.149999999999999</v>
      </c>
      <c r="H183" s="14">
        <v>18.850000000000001</v>
      </c>
      <c r="I183" s="14">
        <v>18.399999999999999</v>
      </c>
      <c r="J183" s="14">
        <v>19.100000000000001</v>
      </c>
      <c r="K183" s="14">
        <v>24.3</v>
      </c>
      <c r="L183" s="14">
        <v>23.6</v>
      </c>
      <c r="M183" s="14">
        <v>18.600000000000001</v>
      </c>
      <c r="N183" s="14">
        <v>17.45</v>
      </c>
      <c r="O183" s="14">
        <v>27.9</v>
      </c>
      <c r="P183" s="14">
        <v>21.75</v>
      </c>
    </row>
    <row r="184" spans="1:16" s="14" customFormat="1">
      <c r="A184" s="12">
        <v>45392.569131944445</v>
      </c>
      <c r="B184" s="13">
        <v>6.033333329251036</v>
      </c>
      <c r="C184" s="14">
        <v>-3.4</v>
      </c>
      <c r="D184" s="14">
        <v>103.1</v>
      </c>
      <c r="E184" s="14">
        <v>47.05</v>
      </c>
      <c r="F184" s="14">
        <v>43.35</v>
      </c>
      <c r="G184" s="14">
        <v>18.149999999999999</v>
      </c>
      <c r="H184" s="14">
        <v>18.850000000000001</v>
      </c>
      <c r="I184" s="14">
        <v>18.399999999999999</v>
      </c>
      <c r="J184" s="14">
        <v>19.100000000000001</v>
      </c>
      <c r="K184" s="14">
        <v>24.25</v>
      </c>
      <c r="L184" s="14">
        <v>23.6</v>
      </c>
      <c r="M184" s="14">
        <v>18.600000000000001</v>
      </c>
      <c r="N184" s="14">
        <v>17.45</v>
      </c>
      <c r="O184" s="14">
        <v>28.05</v>
      </c>
      <c r="P184" s="14">
        <v>21.78</v>
      </c>
    </row>
    <row r="185" spans="1:16" s="14" customFormat="1">
      <c r="A185" s="12">
        <v>45392.569155092591</v>
      </c>
      <c r="B185" s="13">
        <v>6.066666659899056</v>
      </c>
      <c r="C185" s="14">
        <v>-3.2</v>
      </c>
      <c r="D185" s="14">
        <v>103.1</v>
      </c>
      <c r="E185" s="14">
        <v>47.1</v>
      </c>
      <c r="F185" s="14">
        <v>43.4</v>
      </c>
      <c r="G185" s="14">
        <v>18.149999999999999</v>
      </c>
      <c r="H185" s="14">
        <v>18.850000000000001</v>
      </c>
      <c r="I185" s="14">
        <v>18.399999999999999</v>
      </c>
      <c r="J185" s="14">
        <v>19.100000000000001</v>
      </c>
      <c r="K185" s="14">
        <v>24.2</v>
      </c>
      <c r="L185" s="14">
        <v>23.6</v>
      </c>
      <c r="M185" s="14">
        <v>18.600000000000001</v>
      </c>
      <c r="N185" s="14">
        <v>17.45</v>
      </c>
      <c r="O185" s="14">
        <v>27.9</v>
      </c>
      <c r="P185" s="14">
        <v>21.78</v>
      </c>
    </row>
    <row r="186" spans="1:16" s="14" customFormat="1">
      <c r="A186" s="12">
        <v>45392.569178240738</v>
      </c>
      <c r="B186" s="13">
        <v>6.0999999905470759</v>
      </c>
      <c r="C186" s="14">
        <v>-3.4</v>
      </c>
      <c r="D186" s="14">
        <v>103.1</v>
      </c>
      <c r="E186" s="14">
        <v>47.15</v>
      </c>
      <c r="F186" s="14">
        <v>43.4</v>
      </c>
      <c r="G186" s="14">
        <v>18.149999999999999</v>
      </c>
      <c r="H186" s="14">
        <v>18.850000000000001</v>
      </c>
      <c r="I186" s="14">
        <v>18.399999999999999</v>
      </c>
      <c r="J186" s="14">
        <v>19.100000000000001</v>
      </c>
      <c r="K186" s="14">
        <v>24.2</v>
      </c>
      <c r="L186" s="14">
        <v>23.6</v>
      </c>
      <c r="M186" s="14">
        <v>18.600000000000001</v>
      </c>
      <c r="N186" s="14">
        <v>17.45</v>
      </c>
      <c r="O186" s="14">
        <v>27.9</v>
      </c>
      <c r="P186" s="14">
        <v>21.75</v>
      </c>
    </row>
    <row r="187" spans="1:16" s="14" customFormat="1">
      <c r="A187" s="12">
        <v>45392.569201388891</v>
      </c>
      <c r="B187" s="13">
        <v>6.1333333316724747</v>
      </c>
      <c r="C187" s="14">
        <v>-3.2</v>
      </c>
      <c r="D187" s="14">
        <v>103.1</v>
      </c>
      <c r="E187" s="14">
        <v>47.15</v>
      </c>
      <c r="F187" s="14">
        <v>43.4</v>
      </c>
      <c r="G187" s="14">
        <v>18.149999999999999</v>
      </c>
      <c r="H187" s="14">
        <v>18.850000000000001</v>
      </c>
      <c r="I187" s="14">
        <v>18.399999999999999</v>
      </c>
      <c r="J187" s="14">
        <v>19.100000000000001</v>
      </c>
      <c r="K187" s="14">
        <v>24.15</v>
      </c>
      <c r="L187" s="14">
        <v>23.6</v>
      </c>
      <c r="M187" s="14">
        <v>18.600000000000001</v>
      </c>
      <c r="N187" s="14">
        <v>17.45</v>
      </c>
      <c r="O187" s="14">
        <v>27.9</v>
      </c>
      <c r="P187" s="14">
        <v>21.78</v>
      </c>
    </row>
    <row r="188" spans="1:16" s="14" customFormat="1">
      <c r="A188" s="12">
        <v>45392.569224537037</v>
      </c>
      <c r="B188" s="13">
        <v>6.1666666623204947</v>
      </c>
      <c r="C188" s="14">
        <v>-3.4</v>
      </c>
      <c r="D188" s="14">
        <v>103.1</v>
      </c>
      <c r="E188" s="14">
        <v>47.2</v>
      </c>
      <c r="F188" s="14">
        <v>43.45</v>
      </c>
      <c r="G188" s="14">
        <v>18.149999999999999</v>
      </c>
      <c r="H188" s="14">
        <v>18.850000000000001</v>
      </c>
      <c r="I188" s="14">
        <v>18.399999999999999</v>
      </c>
      <c r="J188" s="14">
        <v>19.100000000000001</v>
      </c>
      <c r="K188" s="14">
        <v>24.1</v>
      </c>
      <c r="L188" s="14">
        <v>23.6</v>
      </c>
      <c r="M188" s="14">
        <v>18.600000000000001</v>
      </c>
      <c r="N188" s="14">
        <v>17.45</v>
      </c>
      <c r="O188" s="14">
        <v>28.05</v>
      </c>
      <c r="P188" s="14">
        <v>21.78</v>
      </c>
    </row>
    <row r="189" spans="1:16" s="14" customFormat="1">
      <c r="A189" s="12">
        <v>45392.569247685184</v>
      </c>
      <c r="B189" s="13">
        <v>6.1999999929685146</v>
      </c>
      <c r="C189" s="14">
        <v>-3.2</v>
      </c>
      <c r="D189" s="14">
        <v>103.1</v>
      </c>
      <c r="E189" s="14">
        <v>47.2</v>
      </c>
      <c r="F189" s="14">
        <v>43.45</v>
      </c>
      <c r="G189" s="14">
        <v>18.149999999999999</v>
      </c>
      <c r="H189" s="14">
        <v>18.850000000000001</v>
      </c>
      <c r="I189" s="14">
        <v>18.399999999999999</v>
      </c>
      <c r="J189" s="14">
        <v>19.100000000000001</v>
      </c>
      <c r="K189" s="14">
        <v>24.05</v>
      </c>
      <c r="L189" s="14">
        <v>23.6</v>
      </c>
      <c r="M189" s="14">
        <v>18.600000000000001</v>
      </c>
      <c r="N189" s="14">
        <v>17.45</v>
      </c>
      <c r="O189" s="14">
        <v>28.05</v>
      </c>
      <c r="P189" s="14">
        <v>21.75</v>
      </c>
    </row>
    <row r="190" spans="1:16" s="14" customFormat="1">
      <c r="A190" s="12">
        <v>45392.56927083333</v>
      </c>
      <c r="B190" s="13">
        <v>6.2333333236165345</v>
      </c>
      <c r="C190" s="14">
        <v>-3.4</v>
      </c>
      <c r="D190" s="14">
        <v>103.1</v>
      </c>
      <c r="E190" s="14">
        <v>47.25</v>
      </c>
      <c r="F190" s="14">
        <v>43.45</v>
      </c>
      <c r="G190" s="14">
        <v>18.149999999999999</v>
      </c>
      <c r="H190" s="14">
        <v>18.850000000000001</v>
      </c>
      <c r="I190" s="14">
        <v>18.399999999999999</v>
      </c>
      <c r="J190" s="14">
        <v>19.100000000000001</v>
      </c>
      <c r="K190" s="14">
        <v>24.05</v>
      </c>
      <c r="L190" s="14">
        <v>23.55</v>
      </c>
      <c r="M190" s="14">
        <v>18.600000000000001</v>
      </c>
      <c r="N190" s="14">
        <v>17.45</v>
      </c>
      <c r="O190" s="14">
        <v>28.05</v>
      </c>
      <c r="P190" s="14">
        <v>21.78</v>
      </c>
    </row>
    <row r="191" spans="1:16" s="14" customFormat="1">
      <c r="A191" s="12">
        <v>45392.569293981483</v>
      </c>
      <c r="B191" s="13">
        <v>6.2666666647419333</v>
      </c>
      <c r="C191" s="14">
        <v>-3.4</v>
      </c>
      <c r="D191" s="14">
        <v>103.1</v>
      </c>
      <c r="E191" s="14">
        <v>47.25</v>
      </c>
      <c r="F191" s="14">
        <v>43.45</v>
      </c>
      <c r="G191" s="14">
        <v>18.149999999999999</v>
      </c>
      <c r="H191" s="14">
        <v>18.850000000000001</v>
      </c>
      <c r="I191" s="14">
        <v>18.399999999999999</v>
      </c>
      <c r="J191" s="14">
        <v>19.100000000000001</v>
      </c>
      <c r="K191" s="14">
        <v>24</v>
      </c>
      <c r="L191" s="14">
        <v>23.55</v>
      </c>
      <c r="M191" s="14">
        <v>18.600000000000001</v>
      </c>
      <c r="N191" s="14">
        <v>17.45</v>
      </c>
      <c r="O191" s="14">
        <v>27.9</v>
      </c>
      <c r="P191" s="14">
        <v>21.78</v>
      </c>
    </row>
    <row r="192" spans="1:16" s="14" customFormat="1">
      <c r="A192" s="12">
        <v>45392.56931712963</v>
      </c>
      <c r="B192" s="13">
        <v>6.2999999953899533</v>
      </c>
      <c r="C192" s="14">
        <v>-3.2</v>
      </c>
      <c r="D192" s="14">
        <v>103.1</v>
      </c>
      <c r="E192" s="14">
        <v>47.3</v>
      </c>
      <c r="F192" s="14">
        <v>43.45</v>
      </c>
      <c r="G192" s="14">
        <v>18.149999999999999</v>
      </c>
      <c r="H192" s="14">
        <v>18.850000000000001</v>
      </c>
      <c r="I192" s="14">
        <v>18.399999999999999</v>
      </c>
      <c r="J192" s="14">
        <v>19.100000000000001</v>
      </c>
      <c r="K192" s="14">
        <v>23.95</v>
      </c>
      <c r="L192" s="14">
        <v>23.55</v>
      </c>
      <c r="M192" s="14">
        <v>18.600000000000001</v>
      </c>
      <c r="N192" s="14">
        <v>17.45</v>
      </c>
      <c r="O192" s="14">
        <v>28.05</v>
      </c>
      <c r="P192" s="14">
        <v>21.78</v>
      </c>
    </row>
    <row r="193" spans="1:16" s="14" customFormat="1">
      <c r="A193" s="12">
        <v>45392.569340277776</v>
      </c>
      <c r="B193" s="13">
        <v>6.3333333260379732</v>
      </c>
      <c r="C193" s="14">
        <v>-3.4</v>
      </c>
      <c r="D193" s="14">
        <v>103.1</v>
      </c>
      <c r="E193" s="14">
        <v>47.35</v>
      </c>
      <c r="F193" s="14">
        <v>43.45</v>
      </c>
      <c r="G193" s="14">
        <v>18.149999999999999</v>
      </c>
      <c r="H193" s="14">
        <v>18.850000000000001</v>
      </c>
      <c r="I193" s="14">
        <v>18.399999999999999</v>
      </c>
      <c r="J193" s="14">
        <v>19.100000000000001</v>
      </c>
      <c r="K193" s="14">
        <v>23.9</v>
      </c>
      <c r="L193" s="14">
        <v>23.55</v>
      </c>
      <c r="M193" s="14">
        <v>18.600000000000001</v>
      </c>
      <c r="N193" s="14">
        <v>17.45</v>
      </c>
      <c r="O193" s="14">
        <v>28.05</v>
      </c>
      <c r="P193" s="14">
        <v>21.78</v>
      </c>
    </row>
    <row r="194" spans="1:16" s="14" customFormat="1">
      <c r="A194" s="12">
        <v>45392.569363425922</v>
      </c>
      <c r="B194" s="13">
        <v>6.3666666566859931</v>
      </c>
      <c r="C194" s="14">
        <v>-3.2</v>
      </c>
      <c r="D194" s="14">
        <v>103.1</v>
      </c>
      <c r="E194" s="14">
        <v>47.35</v>
      </c>
      <c r="F194" s="14">
        <v>43.5</v>
      </c>
      <c r="G194" s="14">
        <v>18.149999999999999</v>
      </c>
      <c r="H194" s="14">
        <v>18.850000000000001</v>
      </c>
      <c r="I194" s="14">
        <v>18.399999999999999</v>
      </c>
      <c r="J194" s="14">
        <v>19.100000000000001</v>
      </c>
      <c r="K194" s="14">
        <v>23.85</v>
      </c>
      <c r="L194" s="14">
        <v>23.5</v>
      </c>
      <c r="M194" s="14">
        <v>18.600000000000001</v>
      </c>
      <c r="N194" s="14">
        <v>17.399999999999999</v>
      </c>
      <c r="O194" s="14">
        <v>28.05</v>
      </c>
      <c r="P194" s="14">
        <v>21.78</v>
      </c>
    </row>
    <row r="195" spans="1:16" s="14" customFormat="1">
      <c r="A195" s="12">
        <v>45392.569386574076</v>
      </c>
      <c r="B195" s="13">
        <v>6.3999999978113919</v>
      </c>
      <c r="C195" s="14">
        <v>-3.2</v>
      </c>
      <c r="D195" s="14">
        <v>103.1</v>
      </c>
      <c r="E195" s="14">
        <v>47.35</v>
      </c>
      <c r="F195" s="14">
        <v>43.5</v>
      </c>
      <c r="G195" s="14">
        <v>18.149999999999999</v>
      </c>
      <c r="H195" s="14">
        <v>18.850000000000001</v>
      </c>
      <c r="I195" s="14">
        <v>18.399999999999999</v>
      </c>
      <c r="J195" s="14">
        <v>19.100000000000001</v>
      </c>
      <c r="K195" s="14">
        <v>23.8</v>
      </c>
      <c r="L195" s="14">
        <v>23.5</v>
      </c>
      <c r="M195" s="14">
        <v>18.600000000000001</v>
      </c>
      <c r="N195" s="14">
        <v>17.45</v>
      </c>
      <c r="O195" s="14">
        <v>27.9</v>
      </c>
      <c r="P195" s="14">
        <v>21.75</v>
      </c>
    </row>
    <row r="196" spans="1:16" s="14" customFormat="1">
      <c r="A196" s="12">
        <v>45392.569409722222</v>
      </c>
      <c r="B196" s="13">
        <v>6.4333333284594119</v>
      </c>
      <c r="C196" s="14">
        <v>-3.2</v>
      </c>
      <c r="D196" s="14">
        <v>103.1</v>
      </c>
      <c r="E196" s="14">
        <v>47.4</v>
      </c>
      <c r="F196" s="14">
        <v>43.5</v>
      </c>
      <c r="G196" s="14">
        <v>18.149999999999999</v>
      </c>
      <c r="H196" s="14">
        <v>18.850000000000001</v>
      </c>
      <c r="I196" s="14">
        <v>18.399999999999999</v>
      </c>
      <c r="J196" s="14">
        <v>19.100000000000001</v>
      </c>
      <c r="K196" s="14">
        <v>23.75</v>
      </c>
      <c r="L196" s="14">
        <v>23.45</v>
      </c>
      <c r="M196" s="14">
        <v>18.600000000000001</v>
      </c>
      <c r="N196" s="14">
        <v>17.399999999999999</v>
      </c>
      <c r="O196" s="14">
        <v>28.05</v>
      </c>
      <c r="P196" s="14">
        <v>21.75</v>
      </c>
    </row>
    <row r="197" spans="1:16" s="14" customFormat="1">
      <c r="A197" s="12">
        <v>45392.569432870368</v>
      </c>
      <c r="B197" s="13">
        <v>6.4666666591074318</v>
      </c>
      <c r="C197" s="14">
        <v>-3.2</v>
      </c>
      <c r="D197" s="14">
        <v>103.2</v>
      </c>
      <c r="E197" s="14">
        <v>47.4</v>
      </c>
      <c r="F197" s="14">
        <v>43.5</v>
      </c>
      <c r="G197" s="14">
        <v>18.149999999999999</v>
      </c>
      <c r="H197" s="14">
        <v>18.850000000000001</v>
      </c>
      <c r="I197" s="14">
        <v>18.45</v>
      </c>
      <c r="J197" s="14">
        <v>19.100000000000001</v>
      </c>
      <c r="K197" s="14">
        <v>23.7</v>
      </c>
      <c r="L197" s="14">
        <v>23.45</v>
      </c>
      <c r="M197" s="14">
        <v>18.649999999999999</v>
      </c>
      <c r="N197" s="14">
        <v>17.45</v>
      </c>
      <c r="O197" s="14">
        <v>27.9</v>
      </c>
      <c r="P197" s="14">
        <v>21.78</v>
      </c>
    </row>
    <row r="198" spans="1:16" s="14" customFormat="1">
      <c r="A198" s="12">
        <v>45392.569456018522</v>
      </c>
      <c r="B198" s="13">
        <v>6.5000000002328306</v>
      </c>
      <c r="C198" s="14">
        <v>-3.2</v>
      </c>
      <c r="D198" s="14">
        <v>103.2</v>
      </c>
      <c r="E198" s="14">
        <v>47.45</v>
      </c>
      <c r="F198" s="14">
        <v>43.5</v>
      </c>
      <c r="G198" s="14">
        <v>18.149999999999999</v>
      </c>
      <c r="H198" s="14">
        <v>18.850000000000001</v>
      </c>
      <c r="I198" s="14">
        <v>18.399999999999999</v>
      </c>
      <c r="J198" s="14">
        <v>19.100000000000001</v>
      </c>
      <c r="K198" s="14">
        <v>23.65</v>
      </c>
      <c r="L198" s="14">
        <v>23.4</v>
      </c>
      <c r="M198" s="14">
        <v>18.600000000000001</v>
      </c>
      <c r="N198" s="14">
        <v>17.45</v>
      </c>
      <c r="O198" s="14">
        <v>28.35</v>
      </c>
      <c r="P198" s="14">
        <v>21.78</v>
      </c>
    </row>
    <row r="199" spans="1:16" s="14" customFormat="1">
      <c r="A199" s="12">
        <v>45392.569479166668</v>
      </c>
      <c r="B199" s="13">
        <v>6.5333333308808506</v>
      </c>
      <c r="C199" s="14">
        <v>-3.2</v>
      </c>
      <c r="D199" s="14">
        <v>103.1</v>
      </c>
      <c r="E199" s="14">
        <v>47.45</v>
      </c>
      <c r="F199" s="14">
        <v>43.5</v>
      </c>
      <c r="G199" s="14">
        <v>18.149999999999999</v>
      </c>
      <c r="H199" s="14">
        <v>18.850000000000001</v>
      </c>
      <c r="I199" s="14">
        <v>18.45</v>
      </c>
      <c r="J199" s="14">
        <v>19.100000000000001</v>
      </c>
      <c r="K199" s="14">
        <v>23.6</v>
      </c>
      <c r="L199" s="14">
        <v>23.4</v>
      </c>
      <c r="M199" s="14">
        <v>18.600000000000001</v>
      </c>
      <c r="N199" s="14">
        <v>17.399999999999999</v>
      </c>
      <c r="O199" s="14">
        <v>28.05</v>
      </c>
      <c r="P199" s="14">
        <v>21.78</v>
      </c>
    </row>
    <row r="200" spans="1:16" s="14" customFormat="1">
      <c r="A200" s="12">
        <v>45392.569502314815</v>
      </c>
      <c r="B200" s="13">
        <v>6.5666666615288705</v>
      </c>
      <c r="C200" s="14">
        <v>-3.4</v>
      </c>
      <c r="D200" s="14">
        <v>103.1</v>
      </c>
      <c r="E200" s="14">
        <v>47.5</v>
      </c>
      <c r="F200" s="14">
        <v>43.5</v>
      </c>
      <c r="G200" s="14">
        <v>18.149999999999999</v>
      </c>
      <c r="H200" s="14">
        <v>18.850000000000001</v>
      </c>
      <c r="I200" s="14">
        <v>18.45</v>
      </c>
      <c r="J200" s="14">
        <v>19.100000000000001</v>
      </c>
      <c r="K200" s="14">
        <v>23.5</v>
      </c>
      <c r="L200" s="14">
        <v>23.35</v>
      </c>
      <c r="M200" s="14">
        <v>18.649999999999999</v>
      </c>
      <c r="N200" s="14">
        <v>17.45</v>
      </c>
      <c r="O200" s="14">
        <v>27.9</v>
      </c>
      <c r="P200" s="14">
        <v>21.75</v>
      </c>
    </row>
    <row r="201" spans="1:16" s="14" customFormat="1">
      <c r="A201" s="12">
        <v>45392.569525462961</v>
      </c>
      <c r="B201" s="13">
        <v>6.5999999921768904</v>
      </c>
      <c r="C201" s="14">
        <v>-3.4</v>
      </c>
      <c r="D201" s="14">
        <v>103.1</v>
      </c>
      <c r="E201" s="14">
        <v>47.5</v>
      </c>
      <c r="F201" s="14">
        <v>43.5</v>
      </c>
      <c r="G201" s="14">
        <v>18.149999999999999</v>
      </c>
      <c r="H201" s="14">
        <v>18.850000000000001</v>
      </c>
      <c r="I201" s="14">
        <v>18.45</v>
      </c>
      <c r="J201" s="14">
        <v>19.100000000000001</v>
      </c>
      <c r="K201" s="14">
        <v>23.45</v>
      </c>
      <c r="L201" s="14">
        <v>23.35</v>
      </c>
      <c r="M201" s="14">
        <v>18.649999999999999</v>
      </c>
      <c r="N201" s="14">
        <v>17.45</v>
      </c>
      <c r="O201" s="14">
        <v>27.9</v>
      </c>
      <c r="P201" s="14">
        <v>21.78</v>
      </c>
    </row>
    <row r="202" spans="1:16" s="14" customFormat="1">
      <c r="A202" s="12">
        <v>45392.569548611114</v>
      </c>
      <c r="B202" s="13">
        <v>6.6333333333022892</v>
      </c>
      <c r="C202" s="14">
        <v>-3.2</v>
      </c>
      <c r="D202" s="14">
        <v>103.1</v>
      </c>
      <c r="E202" s="14">
        <v>47.5</v>
      </c>
      <c r="F202" s="14">
        <v>43.5</v>
      </c>
      <c r="G202" s="14">
        <v>18.149999999999999</v>
      </c>
      <c r="H202" s="14">
        <v>18.850000000000001</v>
      </c>
      <c r="I202" s="14">
        <v>18.45</v>
      </c>
      <c r="J202" s="14">
        <v>19.100000000000001</v>
      </c>
      <c r="K202" s="14">
        <v>23.4</v>
      </c>
      <c r="L202" s="14">
        <v>23.3</v>
      </c>
      <c r="M202" s="14">
        <v>18.600000000000001</v>
      </c>
      <c r="N202" s="14">
        <v>17.5</v>
      </c>
      <c r="O202" s="14">
        <v>27.9</v>
      </c>
      <c r="P202" s="14">
        <v>21.75</v>
      </c>
    </row>
    <row r="203" spans="1:16" s="14" customFormat="1">
      <c r="A203" s="12">
        <v>45392.569571759261</v>
      </c>
      <c r="B203" s="13">
        <v>6.6666666639503092</v>
      </c>
      <c r="C203" s="14">
        <v>-3.4</v>
      </c>
      <c r="D203" s="14">
        <v>103.2</v>
      </c>
      <c r="E203" s="14">
        <v>47.55</v>
      </c>
      <c r="F203" s="14">
        <v>43.5</v>
      </c>
      <c r="G203" s="14">
        <v>18.149999999999999</v>
      </c>
      <c r="H203" s="14">
        <v>18.850000000000001</v>
      </c>
      <c r="I203" s="14">
        <v>18.45</v>
      </c>
      <c r="J203" s="14">
        <v>19.100000000000001</v>
      </c>
      <c r="K203" s="14">
        <v>23.35</v>
      </c>
      <c r="L203" s="14">
        <v>23.3</v>
      </c>
      <c r="M203" s="14">
        <v>18.649999999999999</v>
      </c>
      <c r="N203" s="14">
        <v>17.399999999999999</v>
      </c>
      <c r="O203" s="14">
        <v>27.9</v>
      </c>
      <c r="P203" s="14">
        <v>21.75</v>
      </c>
    </row>
    <row r="204" spans="1:16" s="14" customFormat="1">
      <c r="A204" s="12">
        <v>45392.569594907407</v>
      </c>
      <c r="B204" s="13">
        <v>6.6999999945983291</v>
      </c>
      <c r="C204" s="14">
        <v>-3.2</v>
      </c>
      <c r="D204" s="14">
        <v>103.2</v>
      </c>
      <c r="E204" s="14">
        <v>47.55</v>
      </c>
      <c r="F204" s="14">
        <v>43.5</v>
      </c>
      <c r="G204" s="14">
        <v>18.149999999999999</v>
      </c>
      <c r="H204" s="14">
        <v>18.850000000000001</v>
      </c>
      <c r="I204" s="14">
        <v>18.45</v>
      </c>
      <c r="J204" s="14">
        <v>19.100000000000001</v>
      </c>
      <c r="K204" s="14">
        <v>23.3</v>
      </c>
      <c r="L204" s="14">
        <v>23.25</v>
      </c>
      <c r="M204" s="14">
        <v>18.649999999999999</v>
      </c>
      <c r="N204" s="14">
        <v>17.399999999999999</v>
      </c>
      <c r="O204" s="14">
        <v>27.9</v>
      </c>
      <c r="P204" s="14">
        <v>21.75</v>
      </c>
    </row>
    <row r="205" spans="1:16" s="14" customFormat="1">
      <c r="A205" s="12">
        <v>45392.569618055553</v>
      </c>
      <c r="B205" s="13">
        <v>6.733333325246349</v>
      </c>
      <c r="C205" s="14">
        <v>-3.4</v>
      </c>
      <c r="D205" s="14">
        <v>103.2</v>
      </c>
      <c r="E205" s="14">
        <v>47.6</v>
      </c>
      <c r="F205" s="14">
        <v>43.5</v>
      </c>
      <c r="G205" s="14">
        <v>18.149999999999999</v>
      </c>
      <c r="H205" s="14">
        <v>18.850000000000001</v>
      </c>
      <c r="I205" s="14">
        <v>18.45</v>
      </c>
      <c r="J205" s="14">
        <v>19.100000000000001</v>
      </c>
      <c r="K205" s="14">
        <v>23.25</v>
      </c>
      <c r="L205" s="14">
        <v>23.2</v>
      </c>
      <c r="M205" s="14">
        <v>18.649999999999999</v>
      </c>
      <c r="N205" s="14">
        <v>17.5</v>
      </c>
      <c r="O205" s="14">
        <v>27.9</v>
      </c>
      <c r="P205" s="14">
        <v>21.75</v>
      </c>
    </row>
    <row r="206" spans="1:16" s="14" customFormat="1">
      <c r="A206" s="12">
        <v>45392.569641203707</v>
      </c>
      <c r="B206" s="13">
        <v>6.7666666663717479</v>
      </c>
      <c r="C206" s="14">
        <v>-3.2</v>
      </c>
      <c r="D206" s="14">
        <v>103.2</v>
      </c>
      <c r="E206" s="14">
        <v>47.6</v>
      </c>
      <c r="F206" s="14">
        <v>43.5</v>
      </c>
      <c r="G206" s="14">
        <v>18.149999999999999</v>
      </c>
      <c r="H206" s="14">
        <v>18.850000000000001</v>
      </c>
      <c r="I206" s="14">
        <v>18.45</v>
      </c>
      <c r="J206" s="14">
        <v>19.100000000000001</v>
      </c>
      <c r="K206" s="14">
        <v>23.15</v>
      </c>
      <c r="L206" s="14">
        <v>23.2</v>
      </c>
      <c r="M206" s="14">
        <v>18.649999999999999</v>
      </c>
      <c r="N206" s="14">
        <v>17.5</v>
      </c>
      <c r="O206" s="14">
        <v>28.05</v>
      </c>
      <c r="P206" s="14">
        <v>21.78</v>
      </c>
    </row>
    <row r="207" spans="1:16" s="14" customFormat="1">
      <c r="A207" s="12">
        <v>45392.569664351853</v>
      </c>
      <c r="B207" s="13">
        <v>6.7999999970197678</v>
      </c>
      <c r="C207" s="14">
        <v>-3.4</v>
      </c>
      <c r="D207" s="14">
        <v>103.2</v>
      </c>
      <c r="E207" s="14">
        <v>47.6</v>
      </c>
      <c r="F207" s="14">
        <v>43.5</v>
      </c>
      <c r="G207" s="14">
        <v>18.2</v>
      </c>
      <c r="H207" s="14">
        <v>18.850000000000001</v>
      </c>
      <c r="I207" s="14">
        <v>18.45</v>
      </c>
      <c r="J207" s="14">
        <v>19.100000000000001</v>
      </c>
      <c r="K207" s="14">
        <v>23.1</v>
      </c>
      <c r="L207" s="14">
        <v>23.15</v>
      </c>
      <c r="M207" s="14">
        <v>18.649999999999999</v>
      </c>
      <c r="N207" s="14">
        <v>17.399999999999999</v>
      </c>
      <c r="O207" s="14">
        <v>27.9</v>
      </c>
      <c r="P207" s="14">
        <v>21.75</v>
      </c>
    </row>
    <row r="208" spans="1:16" s="14" customFormat="1">
      <c r="A208" s="12">
        <v>45392.569687499999</v>
      </c>
      <c r="B208" s="13">
        <v>6.8333333276677877</v>
      </c>
      <c r="C208" s="14">
        <v>-3.2</v>
      </c>
      <c r="D208" s="14">
        <v>103.2</v>
      </c>
      <c r="E208" s="14">
        <v>47.65</v>
      </c>
      <c r="F208" s="14">
        <v>43.5</v>
      </c>
      <c r="G208" s="14">
        <v>18.149999999999999</v>
      </c>
      <c r="H208" s="14">
        <v>18.8</v>
      </c>
      <c r="I208" s="14">
        <v>18.45</v>
      </c>
      <c r="J208" s="14">
        <v>19.100000000000001</v>
      </c>
      <c r="K208" s="14">
        <v>23.05</v>
      </c>
      <c r="L208" s="14">
        <v>23.1</v>
      </c>
      <c r="M208" s="14">
        <v>18.649999999999999</v>
      </c>
      <c r="N208" s="14">
        <v>17.5</v>
      </c>
      <c r="O208" s="14">
        <v>27.9</v>
      </c>
      <c r="P208" s="14">
        <v>21.75</v>
      </c>
    </row>
    <row r="209" spans="1:16" s="14" customFormat="1">
      <c r="A209" s="12">
        <v>45392.569710648146</v>
      </c>
      <c r="B209" s="13">
        <v>6.8666666583158076</v>
      </c>
      <c r="C209" s="14">
        <v>-3.4</v>
      </c>
      <c r="D209" s="14">
        <v>103.1</v>
      </c>
      <c r="E209" s="14">
        <v>47.65</v>
      </c>
      <c r="F209" s="14">
        <v>43.5</v>
      </c>
      <c r="G209" s="14">
        <v>18.149999999999999</v>
      </c>
      <c r="H209" s="14">
        <v>18.8</v>
      </c>
      <c r="I209" s="14">
        <v>18.45</v>
      </c>
      <c r="J209" s="14">
        <v>19.100000000000001</v>
      </c>
      <c r="K209" s="14">
        <v>22.95</v>
      </c>
      <c r="L209" s="14">
        <v>23.1</v>
      </c>
      <c r="M209" s="14">
        <v>18.649999999999999</v>
      </c>
      <c r="N209" s="14">
        <v>17.5</v>
      </c>
      <c r="O209" s="14">
        <v>27.9</v>
      </c>
      <c r="P209" s="14">
        <v>21.75</v>
      </c>
    </row>
    <row r="210" spans="1:16" s="14" customFormat="1">
      <c r="A210" s="12">
        <v>45392.569733796299</v>
      </c>
      <c r="B210" s="13">
        <v>6.8999999994412065</v>
      </c>
      <c r="C210" s="14">
        <v>-3.4</v>
      </c>
      <c r="D210" s="14">
        <v>103.2</v>
      </c>
      <c r="E210" s="14">
        <v>47.65</v>
      </c>
      <c r="F210" s="14">
        <v>43.5</v>
      </c>
      <c r="G210" s="14">
        <v>18.149999999999999</v>
      </c>
      <c r="H210" s="14">
        <v>18.8</v>
      </c>
      <c r="I210" s="14">
        <v>18.45</v>
      </c>
      <c r="J210" s="14">
        <v>19.100000000000001</v>
      </c>
      <c r="K210" s="14">
        <v>22.9</v>
      </c>
      <c r="L210" s="14">
        <v>23.05</v>
      </c>
      <c r="M210" s="14">
        <v>18.649999999999999</v>
      </c>
      <c r="N210" s="14">
        <v>17.5</v>
      </c>
      <c r="O210" s="14">
        <v>27.9</v>
      </c>
      <c r="P210" s="14">
        <v>21.75</v>
      </c>
    </row>
    <row r="211" spans="1:16" s="14" customFormat="1">
      <c r="A211" s="12">
        <v>45392.569756944446</v>
      </c>
      <c r="B211" s="13">
        <v>6.9333333300892264</v>
      </c>
      <c r="C211" s="14">
        <v>-3.2</v>
      </c>
      <c r="D211" s="14">
        <v>103.1</v>
      </c>
      <c r="E211" s="14">
        <v>47.7</v>
      </c>
      <c r="F211" s="14">
        <v>43.5</v>
      </c>
      <c r="G211" s="14">
        <v>18.2</v>
      </c>
      <c r="H211" s="14">
        <v>18.8</v>
      </c>
      <c r="I211" s="14">
        <v>18.45</v>
      </c>
      <c r="J211" s="14">
        <v>19.100000000000001</v>
      </c>
      <c r="K211" s="14">
        <v>22.85</v>
      </c>
      <c r="L211" s="14">
        <v>23</v>
      </c>
      <c r="M211" s="14">
        <v>18.649999999999999</v>
      </c>
      <c r="N211" s="14">
        <v>17.5</v>
      </c>
      <c r="O211" s="14">
        <v>27.9</v>
      </c>
      <c r="P211" s="14">
        <v>21.78</v>
      </c>
    </row>
    <row r="212" spans="1:16" s="14" customFormat="1">
      <c r="A212" s="12">
        <v>45392.569780092592</v>
      </c>
      <c r="B212" s="13">
        <v>6.9666666607372463</v>
      </c>
      <c r="C212" s="14">
        <v>-3.2</v>
      </c>
      <c r="D212" s="14">
        <v>103.2</v>
      </c>
      <c r="E212" s="14">
        <v>47.7</v>
      </c>
      <c r="F212" s="14">
        <v>43.5</v>
      </c>
      <c r="G212" s="14">
        <v>18.2</v>
      </c>
      <c r="H212" s="14">
        <v>18.8</v>
      </c>
      <c r="I212" s="14">
        <v>18.45</v>
      </c>
      <c r="J212" s="14">
        <v>19.100000000000001</v>
      </c>
      <c r="K212" s="14">
        <v>22.75</v>
      </c>
      <c r="L212" s="14">
        <v>22.95</v>
      </c>
      <c r="M212" s="14">
        <v>18.649999999999999</v>
      </c>
      <c r="N212" s="14">
        <v>17.5</v>
      </c>
      <c r="O212" s="14">
        <v>28.05</v>
      </c>
      <c r="P212" s="14">
        <v>21.78</v>
      </c>
    </row>
    <row r="213" spans="1:16" s="14" customFormat="1">
      <c r="A213" s="12">
        <v>45392.569803240738</v>
      </c>
      <c r="B213" s="13">
        <v>6.9999999913852662</v>
      </c>
      <c r="C213" s="14">
        <v>-3.2</v>
      </c>
      <c r="D213" s="14">
        <v>103.2</v>
      </c>
      <c r="E213" s="14">
        <v>47.7</v>
      </c>
      <c r="F213" s="14">
        <v>43.5</v>
      </c>
      <c r="G213" s="14">
        <v>18.2</v>
      </c>
      <c r="H213" s="14">
        <v>18.8</v>
      </c>
      <c r="I213" s="14">
        <v>18.45</v>
      </c>
      <c r="J213" s="14">
        <v>19.100000000000001</v>
      </c>
      <c r="K213" s="14">
        <v>22.7</v>
      </c>
      <c r="L213" s="14">
        <v>22.95</v>
      </c>
      <c r="M213" s="14">
        <v>18.649999999999999</v>
      </c>
      <c r="N213" s="14">
        <v>17.5</v>
      </c>
      <c r="O213" s="14">
        <v>28.2</v>
      </c>
      <c r="P213" s="14">
        <v>21.78</v>
      </c>
    </row>
    <row r="214" spans="1:16" s="14" customFormat="1">
      <c r="A214" s="12">
        <v>45392.569826388892</v>
      </c>
      <c r="B214" s="13">
        <v>7.0333333325106651</v>
      </c>
      <c r="C214" s="14">
        <v>-3.2</v>
      </c>
      <c r="D214" s="14">
        <v>103.2</v>
      </c>
      <c r="E214" s="14">
        <v>47.75</v>
      </c>
      <c r="F214" s="14">
        <v>43.5</v>
      </c>
      <c r="G214" s="14">
        <v>18.3</v>
      </c>
      <c r="H214" s="14">
        <v>18.8</v>
      </c>
      <c r="I214" s="14">
        <v>18.45</v>
      </c>
      <c r="J214" s="14">
        <v>19.100000000000001</v>
      </c>
      <c r="K214" s="14">
        <v>22.65</v>
      </c>
      <c r="L214" s="14">
        <v>22.9</v>
      </c>
      <c r="M214" s="14">
        <v>18.649999999999999</v>
      </c>
      <c r="N214" s="14">
        <v>17.5</v>
      </c>
      <c r="O214" s="14">
        <v>28.05</v>
      </c>
      <c r="P214" s="14">
        <v>21.75</v>
      </c>
    </row>
    <row r="215" spans="1:16" s="14" customFormat="1">
      <c r="A215" s="12">
        <v>45392.569849537038</v>
      </c>
      <c r="B215" s="13">
        <v>7.066666663158685</v>
      </c>
      <c r="C215" s="14">
        <v>-3.4</v>
      </c>
      <c r="D215" s="14">
        <v>103.2</v>
      </c>
      <c r="E215" s="14">
        <v>47.8</v>
      </c>
      <c r="F215" s="14">
        <v>43.55</v>
      </c>
      <c r="G215" s="14">
        <v>18.649999999999999</v>
      </c>
      <c r="H215" s="14">
        <v>18.899999999999999</v>
      </c>
      <c r="I215" s="14">
        <v>18.5</v>
      </c>
      <c r="J215" s="14">
        <v>19.149999999999999</v>
      </c>
      <c r="K215" s="14">
        <v>22.55</v>
      </c>
      <c r="L215" s="14">
        <v>22.85</v>
      </c>
      <c r="M215" s="14">
        <v>18.649999999999999</v>
      </c>
      <c r="N215" s="14">
        <v>17.5</v>
      </c>
      <c r="O215" s="14">
        <v>27.9</v>
      </c>
      <c r="P215" s="14">
        <v>21.78</v>
      </c>
    </row>
    <row r="216" spans="1:16" s="14" customFormat="1">
      <c r="A216" s="12">
        <v>45392.569872685184</v>
      </c>
      <c r="B216" s="13">
        <v>7.0999999938067049</v>
      </c>
      <c r="C216" s="14">
        <v>-3.2</v>
      </c>
      <c r="D216" s="14">
        <v>103.2</v>
      </c>
      <c r="E216" s="14">
        <v>47.75</v>
      </c>
      <c r="F216" s="14">
        <v>43.45</v>
      </c>
      <c r="G216" s="14">
        <v>19.2</v>
      </c>
      <c r="H216" s="14">
        <v>18.8</v>
      </c>
      <c r="I216" s="14">
        <v>18.45</v>
      </c>
      <c r="J216" s="14">
        <v>19.100000000000001</v>
      </c>
      <c r="K216" s="14">
        <v>22.5</v>
      </c>
      <c r="L216" s="14">
        <v>22.8</v>
      </c>
      <c r="M216" s="14">
        <v>18.649999999999999</v>
      </c>
      <c r="N216" s="14">
        <v>17.5</v>
      </c>
      <c r="O216" s="14">
        <v>28.05</v>
      </c>
      <c r="P216" s="14">
        <v>21.75</v>
      </c>
    </row>
    <row r="217" spans="1:16" s="14" customFormat="1">
      <c r="A217" s="12">
        <v>45392.569895833331</v>
      </c>
      <c r="B217" s="13">
        <v>7.1333333244547248</v>
      </c>
      <c r="C217" s="14">
        <v>-3.4</v>
      </c>
      <c r="D217" s="14">
        <v>103.2</v>
      </c>
      <c r="E217" s="14">
        <v>47.85</v>
      </c>
      <c r="F217" s="14">
        <v>43.55</v>
      </c>
      <c r="G217" s="14">
        <v>20.25</v>
      </c>
      <c r="H217" s="14">
        <v>18.850000000000001</v>
      </c>
      <c r="I217" s="14">
        <v>18.5</v>
      </c>
      <c r="J217" s="14">
        <v>19.149999999999999</v>
      </c>
      <c r="K217" s="14">
        <v>22.45</v>
      </c>
      <c r="L217" s="14">
        <v>22.75</v>
      </c>
      <c r="M217" s="14">
        <v>18.649999999999999</v>
      </c>
      <c r="N217" s="14">
        <v>17.5</v>
      </c>
      <c r="O217" s="14">
        <v>27.9</v>
      </c>
      <c r="P217" s="14">
        <v>21.78</v>
      </c>
    </row>
    <row r="218" spans="1:16" s="14" customFormat="1">
      <c r="A218" s="12">
        <v>45392.569918981484</v>
      </c>
      <c r="B218" s="13">
        <v>7.1666666655801237</v>
      </c>
      <c r="C218" s="14">
        <v>-3.2</v>
      </c>
      <c r="D218" s="14">
        <v>103.2</v>
      </c>
      <c r="E218" s="14">
        <v>47.85</v>
      </c>
      <c r="F218" s="14">
        <v>43.5</v>
      </c>
      <c r="G218" s="14">
        <v>21.5</v>
      </c>
      <c r="H218" s="14">
        <v>18.850000000000001</v>
      </c>
      <c r="I218" s="14">
        <v>18.55</v>
      </c>
      <c r="J218" s="14">
        <v>19.149999999999999</v>
      </c>
      <c r="K218" s="14">
        <v>22.35</v>
      </c>
      <c r="L218" s="14">
        <v>22.7</v>
      </c>
      <c r="M218" s="14">
        <v>18.649999999999999</v>
      </c>
      <c r="N218" s="14">
        <v>17.5</v>
      </c>
      <c r="O218" s="14">
        <v>28.05</v>
      </c>
      <c r="P218" s="14">
        <v>21.78</v>
      </c>
    </row>
    <row r="219" spans="1:16" s="14" customFormat="1">
      <c r="A219" s="12">
        <v>45392.56994212963</v>
      </c>
      <c r="B219" s="13">
        <v>7.1999999962281436</v>
      </c>
      <c r="C219" s="14">
        <v>-3.2</v>
      </c>
      <c r="D219" s="14">
        <v>103.2</v>
      </c>
      <c r="E219" s="14">
        <v>47.85</v>
      </c>
      <c r="F219" s="14">
        <v>43.5</v>
      </c>
      <c r="G219" s="14">
        <v>22.95</v>
      </c>
      <c r="H219" s="14">
        <v>18.850000000000001</v>
      </c>
      <c r="I219" s="14">
        <v>18.55</v>
      </c>
      <c r="J219" s="14">
        <v>19.149999999999999</v>
      </c>
      <c r="K219" s="14">
        <v>22.3</v>
      </c>
      <c r="L219" s="14">
        <v>22.65</v>
      </c>
      <c r="M219" s="14">
        <v>18.649999999999999</v>
      </c>
      <c r="N219" s="14">
        <v>17.5</v>
      </c>
      <c r="O219" s="14">
        <v>27.9</v>
      </c>
      <c r="P219" s="14">
        <v>21.78</v>
      </c>
    </row>
    <row r="220" spans="1:16" s="14" customFormat="1">
      <c r="A220" s="12">
        <v>45392.569965277777</v>
      </c>
      <c r="B220" s="13">
        <v>7.2333333268761635</v>
      </c>
      <c r="C220" s="14">
        <v>-3.2</v>
      </c>
      <c r="D220" s="14">
        <v>103.2</v>
      </c>
      <c r="E220" s="14">
        <v>47.85</v>
      </c>
      <c r="F220" s="14">
        <v>43.5</v>
      </c>
      <c r="G220" s="14">
        <v>24.4</v>
      </c>
      <c r="H220" s="14">
        <v>18.850000000000001</v>
      </c>
      <c r="I220" s="14">
        <v>18.55</v>
      </c>
      <c r="J220" s="14">
        <v>19.149999999999999</v>
      </c>
      <c r="K220" s="14">
        <v>22.2</v>
      </c>
      <c r="L220" s="14">
        <v>22.65</v>
      </c>
      <c r="M220" s="14">
        <v>18.649999999999999</v>
      </c>
      <c r="N220" s="14">
        <v>17.5</v>
      </c>
      <c r="O220" s="14">
        <v>27.9</v>
      </c>
      <c r="P220" s="14">
        <v>21.75</v>
      </c>
    </row>
    <row r="221" spans="1:16" s="14" customFormat="1">
      <c r="A221" s="12">
        <v>45392.569988425923</v>
      </c>
      <c r="B221" s="13">
        <v>7.2666666575241834</v>
      </c>
      <c r="C221" s="14">
        <v>-3.2</v>
      </c>
      <c r="D221" s="14">
        <v>103.2</v>
      </c>
      <c r="E221" s="14">
        <v>47.9</v>
      </c>
      <c r="F221" s="14">
        <v>43.5</v>
      </c>
      <c r="G221" s="14">
        <v>25.75</v>
      </c>
      <c r="H221" s="14">
        <v>18.850000000000001</v>
      </c>
      <c r="I221" s="14">
        <v>18.55</v>
      </c>
      <c r="J221" s="14">
        <v>19.149999999999999</v>
      </c>
      <c r="K221" s="14">
        <v>22.15</v>
      </c>
      <c r="L221" s="14">
        <v>22.6</v>
      </c>
      <c r="M221" s="14">
        <v>18.649999999999999</v>
      </c>
      <c r="N221" s="14">
        <v>17.5</v>
      </c>
      <c r="O221" s="14">
        <v>28.05</v>
      </c>
      <c r="P221" s="14">
        <v>21.75</v>
      </c>
    </row>
    <row r="222" spans="1:16" s="14" customFormat="1">
      <c r="A222" s="12">
        <v>45392.570011574076</v>
      </c>
      <c r="B222" s="13">
        <v>7.2999999986495823</v>
      </c>
      <c r="C222" s="14">
        <v>-3.4</v>
      </c>
      <c r="D222" s="14">
        <v>103.2</v>
      </c>
      <c r="E222" s="14">
        <v>47.9</v>
      </c>
      <c r="F222" s="14">
        <v>43.5</v>
      </c>
      <c r="G222" s="14">
        <v>27.05</v>
      </c>
      <c r="H222" s="14">
        <v>18.899999999999999</v>
      </c>
      <c r="I222" s="14">
        <v>18.55</v>
      </c>
      <c r="J222" s="14">
        <v>19.149999999999999</v>
      </c>
      <c r="K222" s="14">
        <v>22.05</v>
      </c>
      <c r="L222" s="14">
        <v>22.55</v>
      </c>
      <c r="M222" s="14">
        <v>18.649999999999999</v>
      </c>
      <c r="N222" s="14">
        <v>17.5</v>
      </c>
      <c r="O222" s="14">
        <v>28.05</v>
      </c>
      <c r="P222" s="14">
        <v>21.78</v>
      </c>
    </row>
    <row r="223" spans="1:16" s="14" customFormat="1">
      <c r="A223" s="12">
        <v>45392.570034722223</v>
      </c>
      <c r="B223" s="13">
        <v>7.3333333292976022</v>
      </c>
      <c r="C223" s="14">
        <v>-3.4</v>
      </c>
      <c r="D223" s="14">
        <v>103.2</v>
      </c>
      <c r="E223" s="14">
        <v>47.9</v>
      </c>
      <c r="F223" s="14">
        <v>43.5</v>
      </c>
      <c r="G223" s="14">
        <v>28.25</v>
      </c>
      <c r="H223" s="14">
        <v>19</v>
      </c>
      <c r="I223" s="14">
        <v>18.55</v>
      </c>
      <c r="J223" s="14">
        <v>19.149999999999999</v>
      </c>
      <c r="K223" s="14">
        <v>22</v>
      </c>
      <c r="L223" s="14">
        <v>22.5</v>
      </c>
      <c r="M223" s="14">
        <v>18.649999999999999</v>
      </c>
      <c r="N223" s="14">
        <v>17.5</v>
      </c>
      <c r="O223" s="14">
        <v>28.05</v>
      </c>
      <c r="P223" s="14">
        <v>21.75</v>
      </c>
    </row>
    <row r="224" spans="1:16" s="14" customFormat="1">
      <c r="A224" s="12">
        <v>45392.570057870369</v>
      </c>
      <c r="B224" s="13">
        <v>7.3666666599456221</v>
      </c>
      <c r="C224" s="14">
        <v>-3.4</v>
      </c>
      <c r="D224" s="14">
        <v>103.2</v>
      </c>
      <c r="E224" s="14">
        <v>47.9</v>
      </c>
      <c r="F224" s="14">
        <v>43.5</v>
      </c>
      <c r="G224" s="14">
        <v>29.35</v>
      </c>
      <c r="H224" s="14">
        <v>19.25</v>
      </c>
      <c r="I224" s="14">
        <v>18.55</v>
      </c>
      <c r="J224" s="14">
        <v>19.149999999999999</v>
      </c>
      <c r="K224" s="14">
        <v>21.95</v>
      </c>
      <c r="L224" s="14">
        <v>22.45</v>
      </c>
      <c r="M224" s="14">
        <v>18.649999999999999</v>
      </c>
      <c r="N224" s="14">
        <v>17.5</v>
      </c>
      <c r="O224" s="14">
        <v>27.9</v>
      </c>
      <c r="P224" s="14">
        <v>21.78</v>
      </c>
    </row>
    <row r="225" spans="1:16" s="14" customFormat="1">
      <c r="A225" s="12">
        <v>45392.570081018515</v>
      </c>
      <c r="B225" s="13">
        <v>7.399999990593642</v>
      </c>
      <c r="C225" s="14">
        <v>-3.4</v>
      </c>
      <c r="D225" s="14">
        <v>103.2</v>
      </c>
      <c r="E225" s="14">
        <v>47.95</v>
      </c>
      <c r="F225" s="14">
        <v>43.45</v>
      </c>
      <c r="G225" s="14">
        <v>30.35</v>
      </c>
      <c r="H225" s="14">
        <v>19.75</v>
      </c>
      <c r="I225" s="14">
        <v>18.55</v>
      </c>
      <c r="J225" s="14">
        <v>19.149999999999999</v>
      </c>
      <c r="K225" s="14">
        <v>21.85</v>
      </c>
      <c r="L225" s="14">
        <v>22.4</v>
      </c>
      <c r="M225" s="14">
        <v>18.649999999999999</v>
      </c>
      <c r="N225" s="14">
        <v>17.5</v>
      </c>
      <c r="O225" s="14">
        <v>27.9</v>
      </c>
      <c r="P225" s="14">
        <v>21.78</v>
      </c>
    </row>
    <row r="226" spans="1:16" s="14" customFormat="1">
      <c r="A226" s="12">
        <v>45392.570104166669</v>
      </c>
      <c r="B226" s="13">
        <v>7.4333333317190409</v>
      </c>
      <c r="C226" s="14">
        <v>-3.4</v>
      </c>
      <c r="D226" s="14">
        <v>103.2</v>
      </c>
      <c r="E226" s="14">
        <v>47.95</v>
      </c>
      <c r="F226" s="14">
        <v>43.45</v>
      </c>
      <c r="G226" s="14">
        <v>31.25</v>
      </c>
      <c r="H226" s="14">
        <v>20.5</v>
      </c>
      <c r="I226" s="14">
        <v>18.55</v>
      </c>
      <c r="J226" s="14">
        <v>19.149999999999999</v>
      </c>
      <c r="K226" s="14">
        <v>21.8</v>
      </c>
      <c r="L226" s="14">
        <v>22.35</v>
      </c>
      <c r="M226" s="14">
        <v>18.649999999999999</v>
      </c>
      <c r="N226" s="14">
        <v>17.5</v>
      </c>
      <c r="O226" s="14">
        <v>27.9</v>
      </c>
      <c r="P226" s="14">
        <v>21.75</v>
      </c>
    </row>
    <row r="227" spans="1:16" s="14" customFormat="1">
      <c r="A227" s="12">
        <v>45392.570127314815</v>
      </c>
      <c r="B227" s="13">
        <v>7.4666666623670608</v>
      </c>
      <c r="C227" s="14">
        <v>-3.2</v>
      </c>
      <c r="D227" s="14">
        <v>103.1</v>
      </c>
      <c r="E227" s="14">
        <v>47.95</v>
      </c>
      <c r="F227" s="14">
        <v>43.45</v>
      </c>
      <c r="G227" s="14">
        <v>32.1</v>
      </c>
      <c r="H227" s="14">
        <v>21.5</v>
      </c>
      <c r="I227" s="14">
        <v>18.55</v>
      </c>
      <c r="J227" s="14">
        <v>19.149999999999999</v>
      </c>
      <c r="K227" s="14">
        <v>21.7</v>
      </c>
      <c r="L227" s="14">
        <v>22.3</v>
      </c>
      <c r="M227" s="14">
        <v>18.649999999999999</v>
      </c>
      <c r="N227" s="14">
        <v>17.5</v>
      </c>
      <c r="O227" s="14">
        <v>27.9</v>
      </c>
      <c r="P227" s="14">
        <v>21.75</v>
      </c>
    </row>
    <row r="228" spans="1:16" s="14" customFormat="1">
      <c r="A228" s="12">
        <v>45392.570150462961</v>
      </c>
      <c r="B228" s="13">
        <v>7.4999999930150807</v>
      </c>
      <c r="C228" s="14">
        <v>-3.2</v>
      </c>
      <c r="D228" s="14">
        <v>103.1</v>
      </c>
      <c r="E228" s="14">
        <v>47.95</v>
      </c>
      <c r="F228" s="14">
        <v>43.45</v>
      </c>
      <c r="G228" s="14">
        <v>32.9</v>
      </c>
      <c r="H228" s="14">
        <v>22.65</v>
      </c>
      <c r="I228" s="14">
        <v>18.55</v>
      </c>
      <c r="J228" s="14">
        <v>19.149999999999999</v>
      </c>
      <c r="K228" s="14">
        <v>21.65</v>
      </c>
      <c r="L228" s="14">
        <v>22.25</v>
      </c>
      <c r="M228" s="14">
        <v>18.649999999999999</v>
      </c>
      <c r="N228" s="14">
        <v>17.5</v>
      </c>
      <c r="O228" s="14">
        <v>27.9</v>
      </c>
      <c r="P228" s="14">
        <v>21.75</v>
      </c>
    </row>
    <row r="229" spans="1:16" s="14" customFormat="1">
      <c r="A229" s="12">
        <v>45392.570173611108</v>
      </c>
      <c r="B229" s="13">
        <v>7.5333333236631006</v>
      </c>
      <c r="C229" s="14">
        <v>-3.2</v>
      </c>
      <c r="D229" s="14">
        <v>103.2</v>
      </c>
      <c r="E229" s="14">
        <v>48</v>
      </c>
      <c r="F229" s="14">
        <v>43.45</v>
      </c>
      <c r="G229" s="14">
        <v>33.65</v>
      </c>
      <c r="H229" s="14">
        <v>23.85</v>
      </c>
      <c r="I229" s="14">
        <v>18.55</v>
      </c>
      <c r="J229" s="14">
        <v>19.149999999999999</v>
      </c>
      <c r="K229" s="14">
        <v>21.55</v>
      </c>
      <c r="L229" s="14">
        <v>22.2</v>
      </c>
      <c r="M229" s="14">
        <v>18.649999999999999</v>
      </c>
      <c r="N229" s="14">
        <v>17.5</v>
      </c>
      <c r="O229" s="14">
        <v>28.05</v>
      </c>
      <c r="P229" s="14">
        <v>21.75</v>
      </c>
    </row>
    <row r="230" spans="1:16" s="14" customFormat="1">
      <c r="A230" s="12">
        <v>45392.570196759261</v>
      </c>
      <c r="B230" s="13">
        <v>7.5666666647884995</v>
      </c>
      <c r="C230" s="14">
        <v>-3.4</v>
      </c>
      <c r="D230" s="14">
        <v>103.2</v>
      </c>
      <c r="E230" s="14">
        <v>48</v>
      </c>
      <c r="F230" s="14">
        <v>43.45</v>
      </c>
      <c r="G230" s="14">
        <v>34.299999999999997</v>
      </c>
      <c r="H230" s="14">
        <v>25.05</v>
      </c>
      <c r="I230" s="14">
        <v>18.55</v>
      </c>
      <c r="J230" s="14">
        <v>19.149999999999999</v>
      </c>
      <c r="K230" s="14">
        <v>21.5</v>
      </c>
      <c r="L230" s="14">
        <v>22.15</v>
      </c>
      <c r="M230" s="14">
        <v>18.649999999999999</v>
      </c>
      <c r="N230" s="14">
        <v>17.5</v>
      </c>
      <c r="O230" s="14">
        <v>27.9</v>
      </c>
      <c r="P230" s="14">
        <v>21.78</v>
      </c>
    </row>
    <row r="231" spans="1:16" s="14" customFormat="1">
      <c r="A231" s="12">
        <v>45392.570219907408</v>
      </c>
      <c r="B231" s="13">
        <v>7.5999999954365194</v>
      </c>
      <c r="C231" s="14">
        <v>-3.2</v>
      </c>
      <c r="D231" s="14">
        <v>103.1</v>
      </c>
      <c r="E231" s="14">
        <v>48</v>
      </c>
      <c r="F231" s="14">
        <v>43.45</v>
      </c>
      <c r="G231" s="14">
        <v>34.950000000000003</v>
      </c>
      <c r="H231" s="14">
        <v>26.2</v>
      </c>
      <c r="I231" s="14">
        <v>18.55</v>
      </c>
      <c r="J231" s="14">
        <v>19.149999999999999</v>
      </c>
      <c r="K231" s="14">
        <v>21.45</v>
      </c>
      <c r="L231" s="14">
        <v>22.1</v>
      </c>
      <c r="M231" s="14">
        <v>18.649999999999999</v>
      </c>
      <c r="N231" s="14">
        <v>17.5</v>
      </c>
      <c r="O231" s="14">
        <v>27.9</v>
      </c>
      <c r="P231" s="14">
        <v>21.78</v>
      </c>
    </row>
    <row r="232" spans="1:16" s="14" customFormat="1">
      <c r="A232" s="12">
        <v>45392.570243055554</v>
      </c>
      <c r="B232" s="13">
        <v>7.6333333260845393</v>
      </c>
      <c r="C232" s="14">
        <v>-3.2</v>
      </c>
      <c r="D232" s="14">
        <v>103.2</v>
      </c>
      <c r="E232" s="14">
        <v>48</v>
      </c>
      <c r="F232" s="14">
        <v>43.4</v>
      </c>
      <c r="G232" s="14">
        <v>35.549999999999997</v>
      </c>
      <c r="H232" s="14">
        <v>27.3</v>
      </c>
      <c r="I232" s="14">
        <v>18.55</v>
      </c>
      <c r="J232" s="14">
        <v>19.149999999999999</v>
      </c>
      <c r="K232" s="14">
        <v>21.35</v>
      </c>
      <c r="L232" s="14">
        <v>22.1</v>
      </c>
      <c r="M232" s="14">
        <v>18.649999999999999</v>
      </c>
      <c r="N232" s="14">
        <v>17.5</v>
      </c>
      <c r="O232" s="14">
        <v>28.05</v>
      </c>
      <c r="P232" s="14">
        <v>21.75</v>
      </c>
    </row>
    <row r="233" spans="1:16" s="14" customFormat="1">
      <c r="A233" s="12">
        <v>45392.5702662037</v>
      </c>
      <c r="B233" s="13">
        <v>7.6666666567325592</v>
      </c>
      <c r="C233" s="14">
        <v>-3.2</v>
      </c>
      <c r="D233" s="14">
        <v>103.2</v>
      </c>
      <c r="E233" s="14">
        <v>48</v>
      </c>
      <c r="F233" s="14">
        <v>43.4</v>
      </c>
      <c r="G233" s="14">
        <v>36.1</v>
      </c>
      <c r="H233" s="14">
        <v>28.35</v>
      </c>
      <c r="I233" s="14">
        <v>18.55</v>
      </c>
      <c r="J233" s="14">
        <v>19.149999999999999</v>
      </c>
      <c r="K233" s="14">
        <v>21.3</v>
      </c>
      <c r="L233" s="14">
        <v>22.05</v>
      </c>
      <c r="M233" s="14">
        <v>18.649999999999999</v>
      </c>
      <c r="N233" s="14">
        <v>17.5</v>
      </c>
      <c r="O233" s="14">
        <v>27.9</v>
      </c>
      <c r="P233" s="14">
        <v>21.75</v>
      </c>
    </row>
    <row r="234" spans="1:16" s="14" customFormat="1">
      <c r="A234" s="12">
        <v>45392.570289351854</v>
      </c>
      <c r="B234" s="13">
        <v>7.6999999978579581</v>
      </c>
      <c r="C234" s="14">
        <v>-3.4</v>
      </c>
      <c r="D234" s="14">
        <v>103.1</v>
      </c>
      <c r="E234" s="14">
        <v>48.05</v>
      </c>
      <c r="F234" s="14">
        <v>43.4</v>
      </c>
      <c r="G234" s="14">
        <v>36.6</v>
      </c>
      <c r="H234" s="14">
        <v>29.3</v>
      </c>
      <c r="I234" s="14">
        <v>18.55</v>
      </c>
      <c r="J234" s="14">
        <v>19.149999999999999</v>
      </c>
      <c r="K234" s="14">
        <v>21.2</v>
      </c>
      <c r="L234" s="14">
        <v>22</v>
      </c>
      <c r="M234" s="14">
        <v>18.649999999999999</v>
      </c>
      <c r="N234" s="14">
        <v>17.5</v>
      </c>
      <c r="O234" s="14">
        <v>27.9</v>
      </c>
      <c r="P234" s="14">
        <v>21.75</v>
      </c>
    </row>
    <row r="235" spans="1:16" s="14" customFormat="1">
      <c r="A235" s="12">
        <v>45392.5703125</v>
      </c>
      <c r="B235" s="13">
        <v>7.733333328505978</v>
      </c>
      <c r="C235" s="14">
        <v>-3.4</v>
      </c>
      <c r="D235" s="14">
        <v>103.2</v>
      </c>
      <c r="E235" s="14">
        <v>48.05</v>
      </c>
      <c r="F235" s="14">
        <v>43.4</v>
      </c>
      <c r="G235" s="14">
        <v>37.1</v>
      </c>
      <c r="H235" s="14">
        <v>30.25</v>
      </c>
      <c r="I235" s="14">
        <v>18.55</v>
      </c>
      <c r="J235" s="14">
        <v>19.149999999999999</v>
      </c>
      <c r="K235" s="14">
        <v>21.15</v>
      </c>
      <c r="L235" s="14">
        <v>21.95</v>
      </c>
      <c r="M235" s="14">
        <v>18.649999999999999</v>
      </c>
      <c r="N235" s="14">
        <v>17.5</v>
      </c>
      <c r="O235" s="14">
        <v>28.05</v>
      </c>
      <c r="P235" s="14">
        <v>21.75</v>
      </c>
    </row>
    <row r="236" spans="1:16" s="14" customFormat="1">
      <c r="A236" s="12">
        <v>45392.570335648146</v>
      </c>
      <c r="B236" s="13">
        <v>7.7666666591539979</v>
      </c>
      <c r="C236" s="14">
        <v>-3.4</v>
      </c>
      <c r="D236" s="14">
        <v>103.2</v>
      </c>
      <c r="E236" s="14">
        <v>48.05</v>
      </c>
      <c r="F236" s="14">
        <v>43.4</v>
      </c>
      <c r="G236" s="14">
        <v>37.6</v>
      </c>
      <c r="H236" s="14">
        <v>31.1</v>
      </c>
      <c r="I236" s="14">
        <v>18.55</v>
      </c>
      <c r="J236" s="14">
        <v>19.149999999999999</v>
      </c>
      <c r="K236" s="14">
        <v>21.1</v>
      </c>
      <c r="L236" s="14">
        <v>21.9</v>
      </c>
      <c r="M236" s="14">
        <v>18.649999999999999</v>
      </c>
      <c r="N236" s="14">
        <v>17.5</v>
      </c>
      <c r="O236" s="14">
        <v>27.9</v>
      </c>
      <c r="P236" s="14">
        <v>21.75</v>
      </c>
    </row>
    <row r="237" spans="1:16" s="14" customFormat="1">
      <c r="A237" s="12">
        <v>45392.5703587963</v>
      </c>
      <c r="B237" s="13">
        <v>7.8000000002793968</v>
      </c>
      <c r="C237" s="14">
        <v>-3.4</v>
      </c>
      <c r="D237" s="14">
        <v>103.2</v>
      </c>
      <c r="E237" s="14">
        <v>48.05</v>
      </c>
      <c r="F237" s="14">
        <v>43.4</v>
      </c>
      <c r="G237" s="14">
        <v>38</v>
      </c>
      <c r="H237" s="14">
        <v>31.9</v>
      </c>
      <c r="I237" s="14">
        <v>18.55</v>
      </c>
      <c r="J237" s="14">
        <v>19.149999999999999</v>
      </c>
      <c r="K237" s="14">
        <v>21</v>
      </c>
      <c r="L237" s="14">
        <v>21.85</v>
      </c>
      <c r="M237" s="14">
        <v>18.649999999999999</v>
      </c>
      <c r="N237" s="14">
        <v>17.5</v>
      </c>
      <c r="O237" s="14">
        <v>27.9</v>
      </c>
      <c r="P237" s="14">
        <v>21.75</v>
      </c>
    </row>
    <row r="238" spans="1:16" s="14" customFormat="1">
      <c r="A238" s="12">
        <v>45392.570381944446</v>
      </c>
      <c r="B238" s="13">
        <v>7.8333333309274167</v>
      </c>
      <c r="C238" s="14">
        <v>-3.4</v>
      </c>
      <c r="D238" s="14">
        <v>103.2</v>
      </c>
      <c r="E238" s="14">
        <v>48.05</v>
      </c>
      <c r="F238" s="14">
        <v>43.35</v>
      </c>
      <c r="G238" s="14">
        <v>38.450000000000003</v>
      </c>
      <c r="H238" s="14">
        <v>32.65</v>
      </c>
      <c r="I238" s="14">
        <v>18.55</v>
      </c>
      <c r="J238" s="14">
        <v>19.149999999999999</v>
      </c>
      <c r="K238" s="14">
        <v>20.95</v>
      </c>
      <c r="L238" s="14">
        <v>21.8</v>
      </c>
      <c r="M238" s="14">
        <v>18.649999999999999</v>
      </c>
      <c r="N238" s="14">
        <v>17.5</v>
      </c>
      <c r="O238" s="14">
        <v>27.9</v>
      </c>
      <c r="P238" s="14">
        <v>21.75</v>
      </c>
    </row>
    <row r="239" spans="1:16" s="14" customFormat="1">
      <c r="A239" s="12">
        <v>45392.570405092592</v>
      </c>
      <c r="B239" s="13">
        <v>7.8666666615754366</v>
      </c>
      <c r="C239" s="14">
        <v>-3.4</v>
      </c>
      <c r="D239" s="14">
        <v>103.2</v>
      </c>
      <c r="E239" s="14">
        <v>48.1</v>
      </c>
      <c r="F239" s="14">
        <v>43.35</v>
      </c>
      <c r="G239" s="14">
        <v>38.85</v>
      </c>
      <c r="H239" s="14">
        <v>33.4</v>
      </c>
      <c r="I239" s="14">
        <v>18.55</v>
      </c>
      <c r="J239" s="14">
        <v>19.149999999999999</v>
      </c>
      <c r="K239" s="14">
        <v>20.85</v>
      </c>
      <c r="L239" s="14">
        <v>21.75</v>
      </c>
      <c r="M239" s="14">
        <v>18.649999999999999</v>
      </c>
      <c r="N239" s="14">
        <v>17.5</v>
      </c>
      <c r="O239" s="14">
        <v>27.9</v>
      </c>
      <c r="P239" s="14">
        <v>21.78</v>
      </c>
    </row>
    <row r="240" spans="1:16" s="14" customFormat="1">
      <c r="A240" s="12">
        <v>45392.570428240739</v>
      </c>
      <c r="B240" s="13">
        <v>7.8999999922234565</v>
      </c>
      <c r="C240" s="14">
        <v>-3.2</v>
      </c>
      <c r="D240" s="14">
        <v>103.1</v>
      </c>
      <c r="E240" s="14">
        <v>48.1</v>
      </c>
      <c r="F240" s="14">
        <v>43.35</v>
      </c>
      <c r="G240" s="14">
        <v>39.200000000000003</v>
      </c>
      <c r="H240" s="14">
        <v>34.1</v>
      </c>
      <c r="I240" s="14">
        <v>18.55</v>
      </c>
      <c r="J240" s="14">
        <v>19.149999999999999</v>
      </c>
      <c r="K240" s="14">
        <v>20.8</v>
      </c>
      <c r="L240" s="14">
        <v>21.7</v>
      </c>
      <c r="M240" s="14">
        <v>18.649999999999999</v>
      </c>
      <c r="N240" s="14">
        <v>17.5</v>
      </c>
      <c r="O240" s="14">
        <v>27.9</v>
      </c>
      <c r="P240" s="14">
        <v>21.75</v>
      </c>
    </row>
    <row r="241" spans="1:16" s="14" customFormat="1">
      <c r="A241" s="12">
        <v>45392.570451388892</v>
      </c>
      <c r="B241" s="13">
        <v>7.9333333333488554</v>
      </c>
      <c r="C241" s="14">
        <v>-3.2</v>
      </c>
      <c r="D241" s="14">
        <v>103.1</v>
      </c>
      <c r="E241" s="14">
        <v>48.1</v>
      </c>
      <c r="F241" s="14">
        <v>43.35</v>
      </c>
      <c r="G241" s="14">
        <v>39.6</v>
      </c>
      <c r="H241" s="14">
        <v>34.700000000000003</v>
      </c>
      <c r="I241" s="14">
        <v>18.55</v>
      </c>
      <c r="J241" s="14">
        <v>19.149999999999999</v>
      </c>
      <c r="K241" s="14">
        <v>20.7</v>
      </c>
      <c r="L241" s="14">
        <v>21.65</v>
      </c>
      <c r="M241" s="14">
        <v>18.649999999999999</v>
      </c>
      <c r="N241" s="14">
        <v>17.5</v>
      </c>
      <c r="O241" s="14">
        <v>27.9</v>
      </c>
      <c r="P241" s="14">
        <v>21.78</v>
      </c>
    </row>
    <row r="242" spans="1:16" s="14" customFormat="1">
      <c r="A242" s="12">
        <v>45392.570474537039</v>
      </c>
      <c r="B242" s="13">
        <v>7.9666666639968753</v>
      </c>
      <c r="C242" s="14">
        <v>-3.2</v>
      </c>
      <c r="D242" s="14">
        <v>103.2</v>
      </c>
      <c r="E242" s="14">
        <v>48.1</v>
      </c>
      <c r="F242" s="14">
        <v>43.35</v>
      </c>
      <c r="G242" s="14">
        <v>39.9</v>
      </c>
      <c r="H242" s="14">
        <v>35.299999999999997</v>
      </c>
      <c r="I242" s="14">
        <v>18.55</v>
      </c>
      <c r="J242" s="14">
        <v>19.149999999999999</v>
      </c>
      <c r="K242" s="14">
        <v>20.65</v>
      </c>
      <c r="L242" s="14">
        <v>21.6</v>
      </c>
      <c r="M242" s="14">
        <v>18.649999999999999</v>
      </c>
      <c r="N242" s="14">
        <v>17.5</v>
      </c>
      <c r="O242" s="14">
        <v>28.2</v>
      </c>
      <c r="P242" s="14">
        <v>21.75</v>
      </c>
    </row>
    <row r="243" spans="1:16" s="14" customFormat="1">
      <c r="A243" s="12">
        <v>45392.570497685185</v>
      </c>
      <c r="B243" s="13">
        <v>7.9999999946448952</v>
      </c>
      <c r="C243" s="14">
        <v>-3.4</v>
      </c>
      <c r="D243" s="14">
        <v>103.2</v>
      </c>
      <c r="E243" s="14">
        <v>48.1</v>
      </c>
      <c r="F243" s="14">
        <v>43.35</v>
      </c>
      <c r="G243" s="14">
        <v>40.25</v>
      </c>
      <c r="H243" s="14">
        <v>35.85</v>
      </c>
      <c r="I243" s="14">
        <v>18.55</v>
      </c>
      <c r="J243" s="14">
        <v>19.149999999999999</v>
      </c>
      <c r="K243" s="14">
        <v>20.6</v>
      </c>
      <c r="L243" s="14">
        <v>21.55</v>
      </c>
      <c r="M243" s="14">
        <v>18.649999999999999</v>
      </c>
      <c r="N243" s="14">
        <v>17.5</v>
      </c>
      <c r="O243" s="14">
        <v>27.9</v>
      </c>
      <c r="P243" s="14">
        <v>21.75</v>
      </c>
    </row>
    <row r="244" spans="1:16" s="14" customFormat="1">
      <c r="A244" s="12">
        <v>45392.570520833331</v>
      </c>
      <c r="B244" s="13">
        <v>8.0333333252929151</v>
      </c>
      <c r="C244" s="14">
        <v>-3.4</v>
      </c>
      <c r="D244" s="14">
        <v>103.2</v>
      </c>
      <c r="E244" s="14">
        <v>48.1</v>
      </c>
      <c r="F244" s="14">
        <v>43.3</v>
      </c>
      <c r="G244" s="14">
        <v>40.549999999999997</v>
      </c>
      <c r="H244" s="14">
        <v>36.35</v>
      </c>
      <c r="I244" s="14">
        <v>18.55</v>
      </c>
      <c r="J244" s="14">
        <v>19.149999999999999</v>
      </c>
      <c r="K244" s="14">
        <v>20.5</v>
      </c>
      <c r="L244" s="14">
        <v>21.5</v>
      </c>
      <c r="M244" s="14">
        <v>18.649999999999999</v>
      </c>
      <c r="N244" s="14">
        <v>17.5</v>
      </c>
      <c r="O244" s="14">
        <v>27.9</v>
      </c>
      <c r="P244" s="14">
        <v>21.75</v>
      </c>
    </row>
    <row r="245" spans="1:16" s="14" customFormat="1">
      <c r="A245" s="12">
        <v>45392.570543981485</v>
      </c>
      <c r="B245" s="13">
        <v>8.066666666418314</v>
      </c>
      <c r="C245" s="14">
        <v>-3.4</v>
      </c>
      <c r="D245" s="14">
        <v>103.2</v>
      </c>
      <c r="E245" s="14">
        <v>48.15</v>
      </c>
      <c r="F245" s="14">
        <v>43.3</v>
      </c>
      <c r="G245" s="14">
        <v>40.85</v>
      </c>
      <c r="H245" s="14">
        <v>36.85</v>
      </c>
      <c r="I245" s="14">
        <v>18.55</v>
      </c>
      <c r="J245" s="14">
        <v>19.149999999999999</v>
      </c>
      <c r="K245" s="14">
        <v>20.45</v>
      </c>
      <c r="L245" s="14">
        <v>21.45</v>
      </c>
      <c r="M245" s="14">
        <v>18.7</v>
      </c>
      <c r="N245" s="14">
        <v>17.5</v>
      </c>
      <c r="O245" s="14">
        <v>28.05</v>
      </c>
      <c r="P245" s="14">
        <v>21.78</v>
      </c>
    </row>
    <row r="246" spans="1:16" s="14" customFormat="1">
      <c r="A246" s="12">
        <v>45392.570567129631</v>
      </c>
      <c r="B246" s="13">
        <v>8.0999999970663339</v>
      </c>
      <c r="C246" s="14">
        <v>-3.2</v>
      </c>
      <c r="D246" s="14">
        <v>103.2</v>
      </c>
      <c r="E246" s="14">
        <v>48.15</v>
      </c>
      <c r="F246" s="14">
        <v>43.3</v>
      </c>
      <c r="G246" s="14">
        <v>41.15</v>
      </c>
      <c r="H246" s="14">
        <v>37.299999999999997</v>
      </c>
      <c r="I246" s="14">
        <v>18.55</v>
      </c>
      <c r="J246" s="14">
        <v>19.149999999999999</v>
      </c>
      <c r="K246" s="14">
        <v>20.350000000000001</v>
      </c>
      <c r="L246" s="14">
        <v>21.4</v>
      </c>
      <c r="M246" s="14">
        <v>18.7</v>
      </c>
      <c r="N246" s="14">
        <v>17.5</v>
      </c>
      <c r="O246" s="14">
        <v>27.9</v>
      </c>
      <c r="P246" s="14">
        <v>21.75</v>
      </c>
    </row>
    <row r="247" spans="1:16" s="14" customFormat="1">
      <c r="A247" s="12">
        <v>45392.570590277777</v>
      </c>
      <c r="B247" s="13">
        <v>8.1333333277143538</v>
      </c>
      <c r="C247" s="14">
        <v>-3.2</v>
      </c>
      <c r="D247" s="14">
        <v>103.2</v>
      </c>
      <c r="E247" s="14">
        <v>48.15</v>
      </c>
      <c r="F247" s="14">
        <v>43.3</v>
      </c>
      <c r="G247" s="14">
        <v>41.4</v>
      </c>
      <c r="H247" s="14">
        <v>37.75</v>
      </c>
      <c r="I247" s="14">
        <v>18.55</v>
      </c>
      <c r="J247" s="14">
        <v>19.149999999999999</v>
      </c>
      <c r="K247" s="14">
        <v>20.3</v>
      </c>
      <c r="L247" s="14">
        <v>21.35</v>
      </c>
      <c r="M247" s="14">
        <v>18.7</v>
      </c>
      <c r="N247" s="14">
        <v>17.5</v>
      </c>
      <c r="O247" s="14">
        <v>28.05</v>
      </c>
      <c r="P247" s="14">
        <v>21.75</v>
      </c>
    </row>
    <row r="248" spans="1:16" s="14" customFormat="1">
      <c r="A248" s="12">
        <v>45392.570613425924</v>
      </c>
      <c r="B248" s="13">
        <v>8.1666666583623737</v>
      </c>
      <c r="C248" s="14">
        <v>-3.4</v>
      </c>
      <c r="D248" s="14">
        <v>103.2</v>
      </c>
      <c r="E248" s="14">
        <v>48.15</v>
      </c>
      <c r="F248" s="14">
        <v>43.3</v>
      </c>
      <c r="G248" s="14">
        <v>41.7</v>
      </c>
      <c r="H248" s="14">
        <v>38.15</v>
      </c>
      <c r="I248" s="14">
        <v>18.55</v>
      </c>
      <c r="J248" s="14">
        <v>19.149999999999999</v>
      </c>
      <c r="K248" s="14">
        <v>20.2</v>
      </c>
      <c r="L248" s="14">
        <v>21.3</v>
      </c>
      <c r="M248" s="14">
        <v>18.7</v>
      </c>
      <c r="N248" s="14">
        <v>17.5</v>
      </c>
      <c r="O248" s="14">
        <v>28.05</v>
      </c>
      <c r="P248" s="14">
        <v>21.78</v>
      </c>
    </row>
    <row r="249" spans="1:16" s="14" customFormat="1">
      <c r="A249" s="12">
        <v>45392.570636574077</v>
      </c>
      <c r="B249" s="13">
        <v>8.1999999994877726</v>
      </c>
      <c r="C249" s="14">
        <v>-3.2</v>
      </c>
      <c r="D249" s="14">
        <v>103.2</v>
      </c>
      <c r="E249" s="14">
        <v>48.15</v>
      </c>
      <c r="F249" s="14">
        <v>43.25</v>
      </c>
      <c r="G249" s="14">
        <v>41.95</v>
      </c>
      <c r="H249" s="14">
        <v>38.5</v>
      </c>
      <c r="I249" s="14">
        <v>18.55</v>
      </c>
      <c r="J249" s="14">
        <v>19.100000000000001</v>
      </c>
      <c r="K249" s="14">
        <v>20.149999999999999</v>
      </c>
      <c r="L249" s="14">
        <v>21.25</v>
      </c>
      <c r="M249" s="14">
        <v>18.7</v>
      </c>
      <c r="N249" s="14">
        <v>17.5</v>
      </c>
      <c r="O249" s="14">
        <v>27.9</v>
      </c>
      <c r="P249" s="14">
        <v>21.78</v>
      </c>
    </row>
    <row r="250" spans="1:16" s="14" customFormat="1">
      <c r="A250" s="12">
        <v>45392.570659722223</v>
      </c>
      <c r="B250" s="13">
        <v>8.2333333301357925</v>
      </c>
      <c r="C250" s="14">
        <v>-3.4</v>
      </c>
      <c r="D250" s="14">
        <v>103.2</v>
      </c>
      <c r="E250" s="14">
        <v>48.15</v>
      </c>
      <c r="F250" s="14">
        <v>43.25</v>
      </c>
      <c r="G250" s="14">
        <v>42.2</v>
      </c>
      <c r="H250" s="14">
        <v>38.85</v>
      </c>
      <c r="I250" s="14">
        <v>18.600000000000001</v>
      </c>
      <c r="J250" s="14">
        <v>19.100000000000001</v>
      </c>
      <c r="K250" s="14">
        <v>20.100000000000001</v>
      </c>
      <c r="L250" s="14">
        <v>21.2</v>
      </c>
      <c r="M250" s="14">
        <v>18.7</v>
      </c>
      <c r="N250" s="14">
        <v>17.5</v>
      </c>
      <c r="O250" s="14">
        <v>27.9</v>
      </c>
      <c r="P250" s="14">
        <v>21.75</v>
      </c>
    </row>
    <row r="251" spans="1:16" s="14" customFormat="1">
      <c r="A251" s="12">
        <v>45392.57068287037</v>
      </c>
      <c r="B251" s="13">
        <v>8.2666666607838124</v>
      </c>
      <c r="C251" s="14">
        <v>-3.4</v>
      </c>
      <c r="D251" s="14">
        <v>103.2</v>
      </c>
      <c r="E251" s="14">
        <v>48.2</v>
      </c>
      <c r="F251" s="14">
        <v>43.25</v>
      </c>
      <c r="G251" s="14">
        <v>42.4</v>
      </c>
      <c r="H251" s="14">
        <v>39.200000000000003</v>
      </c>
      <c r="I251" s="14">
        <v>18.600000000000001</v>
      </c>
      <c r="J251" s="14">
        <v>19.149999999999999</v>
      </c>
      <c r="K251" s="14">
        <v>20</v>
      </c>
      <c r="L251" s="14">
        <v>21.15</v>
      </c>
      <c r="M251" s="14">
        <v>18.7</v>
      </c>
      <c r="N251" s="14">
        <v>17.5</v>
      </c>
      <c r="O251" s="14">
        <v>27.9</v>
      </c>
      <c r="P251" s="14">
        <v>21.78</v>
      </c>
    </row>
    <row r="252" spans="1:16" s="14" customFormat="1">
      <c r="A252" s="12">
        <v>45392.570706018516</v>
      </c>
      <c r="B252" s="13">
        <v>8.2999999914318323</v>
      </c>
      <c r="C252" s="14">
        <v>-3.4</v>
      </c>
      <c r="D252" s="14">
        <v>103.2</v>
      </c>
      <c r="E252" s="14">
        <v>48.2</v>
      </c>
      <c r="F252" s="14">
        <v>43.25</v>
      </c>
      <c r="G252" s="14">
        <v>42.65</v>
      </c>
      <c r="H252" s="14">
        <v>39.5</v>
      </c>
      <c r="I252" s="14">
        <v>18.600000000000001</v>
      </c>
      <c r="J252" s="14">
        <v>19.100000000000001</v>
      </c>
      <c r="K252" s="14">
        <v>19.95</v>
      </c>
      <c r="L252" s="14">
        <v>21.15</v>
      </c>
      <c r="M252" s="14">
        <v>18.7</v>
      </c>
      <c r="N252" s="14">
        <v>17.5</v>
      </c>
      <c r="O252" s="14">
        <v>27.9</v>
      </c>
      <c r="P252" s="14">
        <v>21.75</v>
      </c>
    </row>
    <row r="253" spans="1:16" s="14" customFormat="1">
      <c r="A253" s="12">
        <v>45392.570729166669</v>
      </c>
      <c r="B253" s="13">
        <v>8.3333333325572312</v>
      </c>
      <c r="C253" s="14">
        <v>-3.4</v>
      </c>
      <c r="D253" s="14">
        <v>103.2</v>
      </c>
      <c r="E253" s="14">
        <v>48.2</v>
      </c>
      <c r="F253" s="14">
        <v>43.25</v>
      </c>
      <c r="G253" s="14">
        <v>42.85</v>
      </c>
      <c r="H253" s="14">
        <v>39.799999999999997</v>
      </c>
      <c r="I253" s="14">
        <v>18.600000000000001</v>
      </c>
      <c r="J253" s="14">
        <v>19.100000000000001</v>
      </c>
      <c r="K253" s="14">
        <v>19.850000000000001</v>
      </c>
      <c r="L253" s="14">
        <v>21.1</v>
      </c>
      <c r="M253" s="14">
        <v>18.7</v>
      </c>
      <c r="N253" s="14">
        <v>17.45</v>
      </c>
      <c r="O253" s="14">
        <v>28.05</v>
      </c>
      <c r="P253" s="14">
        <v>21.75</v>
      </c>
    </row>
    <row r="254" spans="1:16" s="14" customFormat="1">
      <c r="A254" s="12">
        <v>45392.570752314816</v>
      </c>
      <c r="B254" s="13">
        <v>8.3666666632052511</v>
      </c>
      <c r="C254" s="14">
        <v>-3.4</v>
      </c>
      <c r="D254" s="14">
        <v>103.2</v>
      </c>
      <c r="E254" s="14">
        <v>48.2</v>
      </c>
      <c r="F254" s="14">
        <v>43.25</v>
      </c>
      <c r="G254" s="14">
        <v>43.05</v>
      </c>
      <c r="H254" s="14">
        <v>40.1</v>
      </c>
      <c r="I254" s="14">
        <v>18.600000000000001</v>
      </c>
      <c r="J254" s="14">
        <v>19.100000000000001</v>
      </c>
      <c r="K254" s="14">
        <v>19.8</v>
      </c>
      <c r="L254" s="14">
        <v>21.05</v>
      </c>
      <c r="M254" s="14">
        <v>18.7</v>
      </c>
      <c r="N254" s="14">
        <v>17.5</v>
      </c>
      <c r="O254" s="14">
        <v>28.05</v>
      </c>
      <c r="P254" s="14">
        <v>21.78</v>
      </c>
    </row>
    <row r="255" spans="1:16" s="14" customFormat="1">
      <c r="A255" s="12">
        <v>45392.570775462962</v>
      </c>
      <c r="B255" s="13">
        <v>8.399999993853271</v>
      </c>
      <c r="C255" s="14">
        <v>-3.4</v>
      </c>
      <c r="D255" s="14">
        <v>103.2</v>
      </c>
      <c r="E255" s="14">
        <v>48.2</v>
      </c>
      <c r="F255" s="14">
        <v>43.2</v>
      </c>
      <c r="G255" s="14">
        <v>43.25</v>
      </c>
      <c r="H255" s="14">
        <v>40.4</v>
      </c>
      <c r="I255" s="14">
        <v>18.600000000000001</v>
      </c>
      <c r="J255" s="14">
        <v>19.100000000000001</v>
      </c>
      <c r="K255" s="14">
        <v>19.7</v>
      </c>
      <c r="L255" s="14">
        <v>21</v>
      </c>
      <c r="M255" s="14">
        <v>18.7</v>
      </c>
      <c r="N255" s="14">
        <v>17.5</v>
      </c>
      <c r="O255" s="14">
        <v>27.9</v>
      </c>
      <c r="P255" s="14">
        <v>21.78</v>
      </c>
    </row>
    <row r="256" spans="1:16" s="14" customFormat="1">
      <c r="A256" s="12">
        <v>45392.570798611108</v>
      </c>
      <c r="B256" s="13">
        <v>8.4333333245012909</v>
      </c>
      <c r="C256" s="14">
        <v>-3.4</v>
      </c>
      <c r="D256" s="14">
        <v>103.2</v>
      </c>
      <c r="E256" s="14">
        <v>48.2</v>
      </c>
      <c r="F256" s="14">
        <v>43.2</v>
      </c>
      <c r="G256" s="14">
        <v>43.45</v>
      </c>
      <c r="H256" s="14">
        <v>40.65</v>
      </c>
      <c r="I256" s="14">
        <v>18.600000000000001</v>
      </c>
      <c r="J256" s="14">
        <v>19.100000000000001</v>
      </c>
      <c r="K256" s="14">
        <v>19.649999999999999</v>
      </c>
      <c r="L256" s="14">
        <v>20.95</v>
      </c>
      <c r="M256" s="14">
        <v>18.7</v>
      </c>
      <c r="N256" s="14">
        <v>17.5</v>
      </c>
      <c r="O256" s="14">
        <v>27.9</v>
      </c>
      <c r="P256" s="14">
        <v>21.78</v>
      </c>
    </row>
    <row r="257" spans="1:16" s="14" customFormat="1">
      <c r="A257" s="12">
        <v>45392.570821759262</v>
      </c>
      <c r="B257" s="13">
        <v>8.4666666656266898</v>
      </c>
      <c r="C257" s="14">
        <v>-3.4</v>
      </c>
      <c r="D257" s="14">
        <v>103.2</v>
      </c>
      <c r="E257" s="14">
        <v>48.2</v>
      </c>
      <c r="F257" s="14">
        <v>43.2</v>
      </c>
      <c r="G257" s="14">
        <v>43.6</v>
      </c>
      <c r="H257" s="14">
        <v>40.85</v>
      </c>
      <c r="I257" s="14">
        <v>18.600000000000001</v>
      </c>
      <c r="J257" s="14">
        <v>19.100000000000001</v>
      </c>
      <c r="K257" s="14">
        <v>19.649999999999999</v>
      </c>
      <c r="L257" s="14">
        <v>20.95</v>
      </c>
      <c r="M257" s="14">
        <v>18.7</v>
      </c>
      <c r="N257" s="14">
        <v>17.5</v>
      </c>
      <c r="O257" s="14">
        <v>27.9</v>
      </c>
      <c r="P257" s="14">
        <v>21.78</v>
      </c>
    </row>
    <row r="258" spans="1:16" s="14" customFormat="1">
      <c r="A258" s="12">
        <v>45392.570844907408</v>
      </c>
      <c r="B258" s="13">
        <v>8.4999999962747097</v>
      </c>
      <c r="C258" s="14">
        <v>-3.4</v>
      </c>
      <c r="D258" s="14">
        <v>103.2</v>
      </c>
      <c r="E258" s="14">
        <v>48.2</v>
      </c>
      <c r="F258" s="14">
        <v>43.2</v>
      </c>
      <c r="G258" s="14">
        <v>43.8</v>
      </c>
      <c r="H258" s="14">
        <v>41.1</v>
      </c>
      <c r="I258" s="14">
        <v>18.600000000000001</v>
      </c>
      <c r="J258" s="14">
        <v>19.100000000000001</v>
      </c>
      <c r="K258" s="14">
        <v>19.5</v>
      </c>
      <c r="L258" s="14">
        <v>20.85</v>
      </c>
      <c r="M258" s="14">
        <v>18.7</v>
      </c>
      <c r="N258" s="14">
        <v>17.5</v>
      </c>
      <c r="O258" s="14">
        <v>27.9</v>
      </c>
      <c r="P258" s="14">
        <v>21.78</v>
      </c>
    </row>
    <row r="259" spans="1:16" s="14" customFormat="1">
      <c r="A259" s="12">
        <v>45392.570868055554</v>
      </c>
      <c r="B259" s="13">
        <v>8.5333333269227296</v>
      </c>
      <c r="C259" s="14">
        <v>-3.7</v>
      </c>
      <c r="D259" s="14">
        <v>103.2</v>
      </c>
      <c r="E259" s="14">
        <v>48.25</v>
      </c>
      <c r="F259" s="14">
        <v>43.2</v>
      </c>
      <c r="G259" s="14">
        <v>43.95</v>
      </c>
      <c r="H259" s="14">
        <v>41.3</v>
      </c>
      <c r="I259" s="14">
        <v>18.600000000000001</v>
      </c>
      <c r="J259" s="14">
        <v>19.100000000000001</v>
      </c>
      <c r="K259" s="14">
        <v>19.5</v>
      </c>
      <c r="L259" s="14">
        <v>20.85</v>
      </c>
      <c r="M259" s="14">
        <v>18.7</v>
      </c>
      <c r="N259" s="14">
        <v>17.5</v>
      </c>
      <c r="O259" s="14">
        <v>28.05</v>
      </c>
      <c r="P259" s="14">
        <v>21.78</v>
      </c>
    </row>
    <row r="260" spans="1:16" s="14" customFormat="1">
      <c r="A260" s="12">
        <v>45392.570891203701</v>
      </c>
      <c r="B260" s="13">
        <v>8.5666666575707495</v>
      </c>
      <c r="C260" s="14">
        <v>-3.4</v>
      </c>
      <c r="D260" s="14">
        <v>103.2</v>
      </c>
      <c r="E260" s="14">
        <v>48.25</v>
      </c>
      <c r="F260" s="14">
        <v>43.15</v>
      </c>
      <c r="G260" s="14">
        <v>44.15</v>
      </c>
      <c r="H260" s="14">
        <v>41.5</v>
      </c>
      <c r="I260" s="14">
        <v>18.600000000000001</v>
      </c>
      <c r="J260" s="14">
        <v>19.100000000000001</v>
      </c>
      <c r="K260" s="14">
        <v>19.45</v>
      </c>
      <c r="L260" s="14">
        <v>20.8</v>
      </c>
      <c r="M260" s="14">
        <v>18.7</v>
      </c>
      <c r="N260" s="14">
        <v>17.5</v>
      </c>
      <c r="O260" s="14">
        <v>28.05</v>
      </c>
      <c r="P260" s="14">
        <v>21.75</v>
      </c>
    </row>
    <row r="261" spans="1:16" s="14" customFormat="1">
      <c r="A261" s="12">
        <v>45392.570914351854</v>
      </c>
      <c r="B261" s="13">
        <v>8.5999999986961484</v>
      </c>
      <c r="C261" s="14">
        <v>-3.7</v>
      </c>
      <c r="D261" s="14">
        <v>103.2</v>
      </c>
      <c r="E261" s="14">
        <v>48.25</v>
      </c>
      <c r="F261" s="14">
        <v>43.15</v>
      </c>
      <c r="G261" s="14">
        <v>44.3</v>
      </c>
      <c r="H261" s="14">
        <v>41.7</v>
      </c>
      <c r="I261" s="14">
        <v>18.600000000000001</v>
      </c>
      <c r="J261" s="14">
        <v>19.100000000000001</v>
      </c>
      <c r="K261" s="14">
        <v>19.399999999999999</v>
      </c>
      <c r="L261" s="14">
        <v>20.75</v>
      </c>
      <c r="M261" s="14">
        <v>18.7</v>
      </c>
      <c r="N261" s="14">
        <v>17.5</v>
      </c>
      <c r="O261" s="14">
        <v>27.9</v>
      </c>
      <c r="P261" s="14">
        <v>21.78</v>
      </c>
    </row>
    <row r="262" spans="1:16" s="14" customFormat="1">
      <c r="A262" s="12">
        <v>45392.570937500001</v>
      </c>
      <c r="B262" s="13">
        <v>8.6333333293441683</v>
      </c>
      <c r="C262" s="14">
        <v>-3.4</v>
      </c>
      <c r="D262" s="14">
        <v>103.2</v>
      </c>
      <c r="E262" s="14">
        <v>48.25</v>
      </c>
      <c r="F262" s="14">
        <v>43.15</v>
      </c>
      <c r="G262" s="14">
        <v>44.45</v>
      </c>
      <c r="H262" s="14">
        <v>41.9</v>
      </c>
      <c r="I262" s="14">
        <v>18.600000000000001</v>
      </c>
      <c r="J262" s="14">
        <v>19.100000000000001</v>
      </c>
      <c r="K262" s="14">
        <v>19.3</v>
      </c>
      <c r="L262" s="14">
        <v>20.7</v>
      </c>
      <c r="M262" s="14">
        <v>18.7</v>
      </c>
      <c r="N262" s="14">
        <v>17.55</v>
      </c>
      <c r="O262" s="14">
        <v>27.9</v>
      </c>
      <c r="P262" s="14">
        <v>21.75</v>
      </c>
    </row>
    <row r="263" spans="1:16" s="14" customFormat="1">
      <c r="A263" s="12">
        <v>45392.570960648147</v>
      </c>
      <c r="B263" s="13">
        <v>8.6666666599921882</v>
      </c>
      <c r="C263" s="14">
        <v>-3.4</v>
      </c>
      <c r="D263" s="14">
        <v>103.2</v>
      </c>
      <c r="E263" s="14">
        <v>48.25</v>
      </c>
      <c r="F263" s="14">
        <v>43.15</v>
      </c>
      <c r="G263" s="14">
        <v>44.6</v>
      </c>
      <c r="H263" s="14">
        <v>42.05</v>
      </c>
      <c r="I263" s="14">
        <v>18.600000000000001</v>
      </c>
      <c r="J263" s="14">
        <v>19.100000000000001</v>
      </c>
      <c r="K263" s="14">
        <v>19.25</v>
      </c>
      <c r="L263" s="14">
        <v>20.65</v>
      </c>
      <c r="M263" s="14">
        <v>18.7</v>
      </c>
      <c r="N263" s="14">
        <v>17.55</v>
      </c>
      <c r="O263" s="14">
        <v>27.9</v>
      </c>
      <c r="P263" s="14">
        <v>21.75</v>
      </c>
    </row>
    <row r="264" spans="1:16" s="14" customFormat="1">
      <c r="A264" s="12">
        <v>45392.570983796293</v>
      </c>
      <c r="B264" s="13">
        <v>8.6999999906402081</v>
      </c>
      <c r="C264" s="14">
        <v>-3.4</v>
      </c>
      <c r="D264" s="14">
        <v>103.1</v>
      </c>
      <c r="E264" s="14">
        <v>48.25</v>
      </c>
      <c r="F264" s="14">
        <v>43.15</v>
      </c>
      <c r="G264" s="14">
        <v>44.75</v>
      </c>
      <c r="H264" s="14">
        <v>42.25</v>
      </c>
      <c r="I264" s="14">
        <v>18.600000000000001</v>
      </c>
      <c r="J264" s="14">
        <v>19.100000000000001</v>
      </c>
      <c r="K264" s="14">
        <v>19.2</v>
      </c>
      <c r="L264" s="14">
        <v>20.6</v>
      </c>
      <c r="M264" s="14">
        <v>18.7</v>
      </c>
      <c r="N264" s="14">
        <v>17.5</v>
      </c>
      <c r="O264" s="14">
        <v>27.9</v>
      </c>
      <c r="P264" s="14">
        <v>21.78</v>
      </c>
    </row>
    <row r="265" spans="1:16" s="14" customFormat="1">
      <c r="A265" s="12">
        <v>45392.571006944447</v>
      </c>
      <c r="B265" s="13">
        <v>8.733333331765607</v>
      </c>
      <c r="C265" s="14">
        <v>-3.4</v>
      </c>
      <c r="D265" s="14">
        <v>103.2</v>
      </c>
      <c r="E265" s="14">
        <v>48.25</v>
      </c>
      <c r="F265" s="14">
        <v>43.1</v>
      </c>
      <c r="G265" s="14">
        <v>44.85</v>
      </c>
      <c r="H265" s="14">
        <v>42.4</v>
      </c>
      <c r="I265" s="14">
        <v>18.600000000000001</v>
      </c>
      <c r="J265" s="14">
        <v>19.100000000000001</v>
      </c>
      <c r="K265" s="14">
        <v>19.100000000000001</v>
      </c>
      <c r="L265" s="14">
        <v>20.55</v>
      </c>
      <c r="M265" s="14">
        <v>18.7</v>
      </c>
      <c r="N265" s="14">
        <v>17.55</v>
      </c>
      <c r="O265" s="14">
        <v>27.9</v>
      </c>
      <c r="P265" s="14">
        <v>21.78</v>
      </c>
    </row>
    <row r="266" spans="1:16" s="14" customFormat="1">
      <c r="A266" s="12">
        <v>45392.571030092593</v>
      </c>
      <c r="B266" s="13">
        <v>8.7666666624136269</v>
      </c>
      <c r="C266" s="14">
        <v>-3.4</v>
      </c>
      <c r="D266" s="14">
        <v>103.2</v>
      </c>
      <c r="E266" s="14">
        <v>48.25</v>
      </c>
      <c r="F266" s="14">
        <v>43.1</v>
      </c>
      <c r="G266" s="14">
        <v>45</v>
      </c>
      <c r="H266" s="14">
        <v>42.55</v>
      </c>
      <c r="I266" s="14">
        <v>18.600000000000001</v>
      </c>
      <c r="J266" s="14">
        <v>19.100000000000001</v>
      </c>
      <c r="K266" s="14">
        <v>19.05</v>
      </c>
      <c r="L266" s="14">
        <v>20.5</v>
      </c>
      <c r="M266" s="14">
        <v>18.7</v>
      </c>
      <c r="N266" s="14">
        <v>17.55</v>
      </c>
      <c r="O266" s="14">
        <v>27.9</v>
      </c>
      <c r="P266" s="14">
        <v>21.78</v>
      </c>
    </row>
    <row r="267" spans="1:16" s="14" customFormat="1">
      <c r="A267" s="12">
        <v>45392.571053240739</v>
      </c>
      <c r="B267" s="13">
        <v>8.7999999930616468</v>
      </c>
      <c r="C267" s="14">
        <v>-3.4</v>
      </c>
      <c r="D267" s="14">
        <v>103.2</v>
      </c>
      <c r="E267" s="14">
        <v>48.25</v>
      </c>
      <c r="F267" s="14">
        <v>43.1</v>
      </c>
      <c r="G267" s="14">
        <v>45.15</v>
      </c>
      <c r="H267" s="14">
        <v>42.7</v>
      </c>
      <c r="I267" s="14">
        <v>18.600000000000001</v>
      </c>
      <c r="J267" s="14">
        <v>19.100000000000001</v>
      </c>
      <c r="K267" s="14">
        <v>19</v>
      </c>
      <c r="L267" s="14">
        <v>20.45</v>
      </c>
      <c r="M267" s="14">
        <v>18.7</v>
      </c>
      <c r="N267" s="14">
        <v>17.55</v>
      </c>
      <c r="O267" s="14">
        <v>27.9</v>
      </c>
      <c r="P267" s="14">
        <v>21.75</v>
      </c>
    </row>
    <row r="268" spans="1:16" s="14" customFormat="1">
      <c r="A268" s="12">
        <v>45392.571076388886</v>
      </c>
      <c r="B268" s="13">
        <v>8.8333333237096667</v>
      </c>
      <c r="C268" s="14">
        <v>-3.4</v>
      </c>
      <c r="D268" s="14">
        <v>103.2</v>
      </c>
      <c r="E268" s="14">
        <v>48.3</v>
      </c>
      <c r="F268" s="14">
        <v>43.1</v>
      </c>
      <c r="G268" s="14">
        <v>45.25</v>
      </c>
      <c r="H268" s="14">
        <v>42.8</v>
      </c>
      <c r="I268" s="14">
        <v>18.600000000000001</v>
      </c>
      <c r="J268" s="14">
        <v>19.100000000000001</v>
      </c>
      <c r="K268" s="14">
        <v>18.899999999999999</v>
      </c>
      <c r="L268" s="14">
        <v>20.399999999999999</v>
      </c>
      <c r="M268" s="14">
        <v>18.7</v>
      </c>
      <c r="N268" s="14">
        <v>17.55</v>
      </c>
      <c r="O268" s="14">
        <v>27.9</v>
      </c>
      <c r="P268" s="14">
        <v>21.78</v>
      </c>
    </row>
    <row r="269" spans="1:16" s="14" customFormat="1">
      <c r="A269" s="12">
        <v>45392.571099537039</v>
      </c>
      <c r="B269" s="13">
        <v>8.8666666648350656</v>
      </c>
      <c r="C269" s="14">
        <v>-3.4</v>
      </c>
      <c r="D269" s="14">
        <v>103.2</v>
      </c>
      <c r="E269" s="14">
        <v>48.3</v>
      </c>
      <c r="F269" s="14">
        <v>43.1</v>
      </c>
      <c r="G269" s="14">
        <v>45.35</v>
      </c>
      <c r="H269" s="14">
        <v>42.95</v>
      </c>
      <c r="I269" s="14">
        <v>18.600000000000001</v>
      </c>
      <c r="J269" s="14">
        <v>19.100000000000001</v>
      </c>
      <c r="K269" s="14">
        <v>18.850000000000001</v>
      </c>
      <c r="L269" s="14">
        <v>20.399999999999999</v>
      </c>
      <c r="M269" s="14">
        <v>18.7</v>
      </c>
      <c r="N269" s="14">
        <v>17.55</v>
      </c>
      <c r="O269" s="14">
        <v>28.05</v>
      </c>
      <c r="P269" s="14">
        <v>21.78</v>
      </c>
    </row>
    <row r="270" spans="1:16" s="14" customFormat="1">
      <c r="A270" s="12">
        <v>45392.571122685185</v>
      </c>
      <c r="B270" s="13">
        <v>8.8999999954830855</v>
      </c>
      <c r="C270" s="14">
        <v>-3.4</v>
      </c>
      <c r="D270" s="14">
        <v>103.2</v>
      </c>
      <c r="E270" s="14">
        <v>48.3</v>
      </c>
      <c r="F270" s="14">
        <v>43.05</v>
      </c>
      <c r="G270" s="14">
        <v>45.5</v>
      </c>
      <c r="H270" s="14">
        <v>43.05</v>
      </c>
      <c r="I270" s="14">
        <v>18.600000000000001</v>
      </c>
      <c r="J270" s="14">
        <v>19.100000000000001</v>
      </c>
      <c r="K270" s="14">
        <v>18.8</v>
      </c>
      <c r="L270" s="14">
        <v>20.350000000000001</v>
      </c>
      <c r="M270" s="14">
        <v>18.7</v>
      </c>
      <c r="N270" s="14">
        <v>17.55</v>
      </c>
      <c r="O270" s="14">
        <v>27.9</v>
      </c>
      <c r="P270" s="14">
        <v>21.75</v>
      </c>
    </row>
    <row r="271" spans="1:16" s="14" customFormat="1">
      <c r="A271" s="12">
        <v>45392.571145833332</v>
      </c>
      <c r="B271" s="13">
        <v>8.9333333261311054</v>
      </c>
      <c r="C271" s="14">
        <v>-3.7</v>
      </c>
      <c r="D271" s="14">
        <v>103.2</v>
      </c>
      <c r="E271" s="14">
        <v>48.3</v>
      </c>
      <c r="F271" s="14">
        <v>43.05</v>
      </c>
      <c r="G271" s="14">
        <v>45.6</v>
      </c>
      <c r="H271" s="14">
        <v>43.2</v>
      </c>
      <c r="I271" s="14">
        <v>18.600000000000001</v>
      </c>
      <c r="J271" s="14">
        <v>19.100000000000001</v>
      </c>
      <c r="K271" s="14">
        <v>18.7</v>
      </c>
      <c r="L271" s="14">
        <v>20.3</v>
      </c>
      <c r="M271" s="14">
        <v>18.7</v>
      </c>
      <c r="N271" s="14">
        <v>17.55</v>
      </c>
      <c r="O271" s="14">
        <v>27.9</v>
      </c>
      <c r="P271" s="14">
        <v>21.75</v>
      </c>
    </row>
    <row r="272" spans="1:16" s="14" customFormat="1">
      <c r="A272" s="12">
        <v>45392.571168981478</v>
      </c>
      <c r="B272" s="13">
        <v>8.9666666567791253</v>
      </c>
      <c r="C272" s="14">
        <v>-3.7</v>
      </c>
      <c r="D272" s="14">
        <v>103.2</v>
      </c>
      <c r="E272" s="14">
        <v>48.3</v>
      </c>
      <c r="F272" s="14">
        <v>43.05</v>
      </c>
      <c r="G272" s="14">
        <v>45.7</v>
      </c>
      <c r="H272" s="14">
        <v>43.3</v>
      </c>
      <c r="I272" s="14">
        <v>18.600000000000001</v>
      </c>
      <c r="J272" s="14">
        <v>19.100000000000001</v>
      </c>
      <c r="K272" s="14">
        <v>18.649999999999999</v>
      </c>
      <c r="L272" s="14">
        <v>20.25</v>
      </c>
      <c r="M272" s="14">
        <v>18.7</v>
      </c>
      <c r="N272" s="14">
        <v>17.55</v>
      </c>
      <c r="O272" s="14">
        <v>28.05</v>
      </c>
      <c r="P272" s="14">
        <v>21.78</v>
      </c>
    </row>
    <row r="273" spans="1:16" s="14" customFormat="1">
      <c r="A273" s="12">
        <v>45392.571192129632</v>
      </c>
      <c r="B273" s="13">
        <v>8.9999999979045242</v>
      </c>
      <c r="C273" s="14">
        <v>-3.7</v>
      </c>
      <c r="D273" s="14">
        <v>103.2</v>
      </c>
      <c r="E273" s="14">
        <v>48.3</v>
      </c>
      <c r="F273" s="14">
        <v>43.05</v>
      </c>
      <c r="G273" s="14">
        <v>45.8</v>
      </c>
      <c r="H273" s="14">
        <v>43.4</v>
      </c>
      <c r="I273" s="14">
        <v>18.600000000000001</v>
      </c>
      <c r="J273" s="14">
        <v>19.100000000000001</v>
      </c>
      <c r="K273" s="14">
        <v>18.600000000000001</v>
      </c>
      <c r="L273" s="14">
        <v>20.2</v>
      </c>
      <c r="M273" s="14">
        <v>18.75</v>
      </c>
      <c r="N273" s="14">
        <v>17.55</v>
      </c>
      <c r="O273" s="14">
        <v>27.9</v>
      </c>
      <c r="P273" s="14">
        <v>21.78</v>
      </c>
    </row>
    <row r="274" spans="1:16" s="14" customFormat="1">
      <c r="A274" s="12">
        <v>45392.571215277778</v>
      </c>
      <c r="B274" s="13">
        <v>9.0333333285525441</v>
      </c>
      <c r="C274" s="14">
        <v>-3.4</v>
      </c>
      <c r="D274" s="14">
        <v>103.2</v>
      </c>
      <c r="E274" s="14">
        <v>48.3</v>
      </c>
      <c r="F274" s="14">
        <v>43.05</v>
      </c>
      <c r="G274" s="14">
        <v>45.9</v>
      </c>
      <c r="H274" s="14">
        <v>43.5</v>
      </c>
      <c r="I274" s="14">
        <v>18.600000000000001</v>
      </c>
      <c r="J274" s="14">
        <v>19.100000000000001</v>
      </c>
      <c r="K274" s="14">
        <v>18.55</v>
      </c>
      <c r="L274" s="14">
        <v>20.149999999999999</v>
      </c>
      <c r="M274" s="14">
        <v>18.7</v>
      </c>
      <c r="N274" s="14">
        <v>17.55</v>
      </c>
      <c r="O274" s="14">
        <v>28.05</v>
      </c>
      <c r="P274" s="14">
        <v>21.78</v>
      </c>
    </row>
    <row r="275" spans="1:16" s="14" customFormat="1">
      <c r="A275" s="12">
        <v>45392.571238425924</v>
      </c>
      <c r="B275" s="13">
        <v>9.066666659200564</v>
      </c>
      <c r="C275" s="14">
        <v>-3.4</v>
      </c>
      <c r="D275" s="14">
        <v>103.2</v>
      </c>
      <c r="E275" s="14">
        <v>48.3</v>
      </c>
      <c r="F275" s="14">
        <v>43</v>
      </c>
      <c r="G275" s="14">
        <v>46</v>
      </c>
      <c r="H275" s="14">
        <v>43.6</v>
      </c>
      <c r="I275" s="14">
        <v>18.600000000000001</v>
      </c>
      <c r="J275" s="14">
        <v>19.100000000000001</v>
      </c>
      <c r="K275" s="14">
        <v>18.45</v>
      </c>
      <c r="L275" s="14">
        <v>20.100000000000001</v>
      </c>
      <c r="M275" s="14">
        <v>18.7</v>
      </c>
      <c r="N275" s="14">
        <v>17.55</v>
      </c>
      <c r="O275" s="14">
        <v>28.2</v>
      </c>
      <c r="P275" s="14">
        <v>21.78</v>
      </c>
    </row>
    <row r="276" spans="1:16" s="14" customFormat="1">
      <c r="A276" s="12">
        <v>45392.571261574078</v>
      </c>
      <c r="B276" s="13">
        <v>9.1000000003259629</v>
      </c>
      <c r="C276" s="14">
        <v>-3.4</v>
      </c>
      <c r="D276" s="14">
        <v>103.2</v>
      </c>
      <c r="E276" s="14">
        <v>48.3</v>
      </c>
      <c r="F276" s="14">
        <v>43</v>
      </c>
      <c r="G276" s="14">
        <v>46.1</v>
      </c>
      <c r="H276" s="14">
        <v>43.7</v>
      </c>
      <c r="I276" s="14">
        <v>18.600000000000001</v>
      </c>
      <c r="J276" s="14">
        <v>19.100000000000001</v>
      </c>
      <c r="K276" s="14">
        <v>18.399999999999999</v>
      </c>
      <c r="L276" s="14">
        <v>20.05</v>
      </c>
      <c r="M276" s="14">
        <v>18.7</v>
      </c>
      <c r="N276" s="14">
        <v>17.55</v>
      </c>
      <c r="O276" s="14">
        <v>27.9</v>
      </c>
      <c r="P276" s="14">
        <v>21.75</v>
      </c>
    </row>
    <row r="277" spans="1:16" s="14" customFormat="1">
      <c r="A277" s="12">
        <v>45392.571284722224</v>
      </c>
      <c r="B277" s="13">
        <v>9.1333333309739828</v>
      </c>
      <c r="C277" s="14">
        <v>-3.4</v>
      </c>
      <c r="D277" s="14">
        <v>103.2</v>
      </c>
      <c r="E277" s="14">
        <v>48.3</v>
      </c>
      <c r="F277" s="14">
        <v>43</v>
      </c>
      <c r="G277" s="14">
        <v>46.2</v>
      </c>
      <c r="H277" s="14">
        <v>43.75</v>
      </c>
      <c r="I277" s="14">
        <v>18.600000000000001</v>
      </c>
      <c r="J277" s="14">
        <v>19.100000000000001</v>
      </c>
      <c r="K277" s="14">
        <v>18.350000000000001</v>
      </c>
      <c r="L277" s="14">
        <v>20</v>
      </c>
      <c r="M277" s="14">
        <v>18.7</v>
      </c>
      <c r="N277" s="14">
        <v>17.55</v>
      </c>
      <c r="O277" s="14">
        <v>28.05</v>
      </c>
      <c r="P277" s="14">
        <v>21.75</v>
      </c>
    </row>
    <row r="278" spans="1:16" s="14" customFormat="1">
      <c r="A278" s="12">
        <v>45392.57130787037</v>
      </c>
      <c r="B278" s="13">
        <v>9.1666666616220027</v>
      </c>
      <c r="C278" s="14">
        <v>-3.7</v>
      </c>
      <c r="D278" s="14">
        <v>103.2</v>
      </c>
      <c r="E278" s="14">
        <v>48.4</v>
      </c>
      <c r="F278" s="14">
        <v>43.05</v>
      </c>
      <c r="G278" s="14">
        <v>46.35</v>
      </c>
      <c r="H278" s="14">
        <v>43.9</v>
      </c>
      <c r="I278" s="14">
        <v>18.649999999999999</v>
      </c>
      <c r="J278" s="14">
        <v>19.149999999999999</v>
      </c>
      <c r="K278" s="14">
        <v>18.3</v>
      </c>
      <c r="L278" s="14">
        <v>19.95</v>
      </c>
      <c r="M278" s="14">
        <v>18.7</v>
      </c>
      <c r="N278" s="14">
        <v>17.5</v>
      </c>
      <c r="O278" s="14">
        <v>27.9</v>
      </c>
      <c r="P278" s="14">
        <v>21.75</v>
      </c>
    </row>
    <row r="279" spans="1:16" s="14" customFormat="1">
      <c r="A279" s="12">
        <v>45392.571331018517</v>
      </c>
      <c r="B279" s="13">
        <v>9.1999999922700226</v>
      </c>
      <c r="C279" s="14">
        <v>-3.4</v>
      </c>
      <c r="D279" s="14">
        <v>103.2</v>
      </c>
      <c r="E279" s="14">
        <v>48.3</v>
      </c>
      <c r="F279" s="14">
        <v>43</v>
      </c>
      <c r="G279" s="14">
        <v>46.35</v>
      </c>
      <c r="H279" s="14">
        <v>43.95</v>
      </c>
      <c r="I279" s="14">
        <v>18.600000000000001</v>
      </c>
      <c r="J279" s="14">
        <v>19.100000000000001</v>
      </c>
      <c r="K279" s="14">
        <v>18.2</v>
      </c>
      <c r="L279" s="14">
        <v>19.899999999999999</v>
      </c>
      <c r="M279" s="14">
        <v>18.7</v>
      </c>
      <c r="N279" s="14">
        <v>17.55</v>
      </c>
      <c r="O279" s="14">
        <v>27.9</v>
      </c>
      <c r="P279" s="14">
        <v>21.78</v>
      </c>
    </row>
    <row r="280" spans="1:16" s="14" customFormat="1">
      <c r="A280" s="12">
        <v>45392.57135416667</v>
      </c>
      <c r="B280" s="13">
        <v>9.2333333333954215</v>
      </c>
      <c r="C280" s="14">
        <v>-3.2</v>
      </c>
      <c r="D280" s="14">
        <v>103.2</v>
      </c>
      <c r="E280" s="14">
        <v>48.35</v>
      </c>
      <c r="F280" s="14">
        <v>42.95</v>
      </c>
      <c r="G280" s="14">
        <v>46.45</v>
      </c>
      <c r="H280" s="14">
        <v>44</v>
      </c>
      <c r="I280" s="14">
        <v>18.600000000000001</v>
      </c>
      <c r="J280" s="14">
        <v>19.100000000000001</v>
      </c>
      <c r="K280" s="14">
        <v>18.149999999999999</v>
      </c>
      <c r="L280" s="14">
        <v>19.899999999999999</v>
      </c>
      <c r="M280" s="14">
        <v>18.8</v>
      </c>
      <c r="N280" s="14">
        <v>17.55</v>
      </c>
      <c r="O280" s="14">
        <v>28.05</v>
      </c>
      <c r="P280" s="14">
        <v>21.75</v>
      </c>
    </row>
    <row r="281" spans="1:16" s="14" customFormat="1">
      <c r="A281" s="12">
        <v>45392.571377314816</v>
      </c>
      <c r="B281" s="13">
        <v>9.2666666640434414</v>
      </c>
      <c r="C281" s="14">
        <v>-3.4</v>
      </c>
      <c r="D281" s="14">
        <v>103.2</v>
      </c>
      <c r="E281" s="14">
        <v>48.35</v>
      </c>
      <c r="F281" s="14">
        <v>42.95</v>
      </c>
      <c r="G281" s="14">
        <v>46.55</v>
      </c>
      <c r="H281" s="14">
        <v>44.05</v>
      </c>
      <c r="I281" s="14">
        <v>18.600000000000001</v>
      </c>
      <c r="J281" s="14">
        <v>19.100000000000001</v>
      </c>
      <c r="K281" s="14">
        <v>18.100000000000001</v>
      </c>
      <c r="L281" s="14">
        <v>19.850000000000001</v>
      </c>
      <c r="M281" s="14">
        <v>18.8</v>
      </c>
      <c r="N281" s="14">
        <v>17.5</v>
      </c>
      <c r="O281" s="14">
        <v>27.9</v>
      </c>
      <c r="P281" s="14">
        <v>21.78</v>
      </c>
    </row>
    <row r="282" spans="1:16" s="14" customFormat="1">
      <c r="A282" s="12">
        <v>45392.571400462963</v>
      </c>
      <c r="B282" s="13">
        <v>9.2999999946914613</v>
      </c>
      <c r="C282" s="14">
        <v>-3.4</v>
      </c>
      <c r="D282" s="14">
        <v>103.2</v>
      </c>
      <c r="E282" s="14">
        <v>48.4</v>
      </c>
      <c r="F282" s="14">
        <v>43</v>
      </c>
      <c r="G282" s="14">
        <v>46.65</v>
      </c>
      <c r="H282" s="14">
        <v>44.2</v>
      </c>
      <c r="I282" s="14">
        <v>18.7</v>
      </c>
      <c r="J282" s="14">
        <v>19.149999999999999</v>
      </c>
      <c r="K282" s="14">
        <v>18.05</v>
      </c>
      <c r="L282" s="14">
        <v>19.8</v>
      </c>
      <c r="M282" s="14">
        <v>18.7</v>
      </c>
      <c r="N282" s="14">
        <v>17.55</v>
      </c>
      <c r="O282" s="14">
        <v>28.05</v>
      </c>
      <c r="P282" s="14">
        <v>21.75</v>
      </c>
    </row>
    <row r="283" spans="1:16" s="14" customFormat="1">
      <c r="A283" s="12">
        <v>45392.571423611109</v>
      </c>
      <c r="B283" s="13">
        <v>9.3333333253394812</v>
      </c>
      <c r="C283" s="14">
        <v>-3.2</v>
      </c>
      <c r="D283" s="14">
        <v>103.2</v>
      </c>
      <c r="E283" s="14">
        <v>48.4</v>
      </c>
      <c r="F283" s="14">
        <v>43</v>
      </c>
      <c r="G283" s="14">
        <v>46.75</v>
      </c>
      <c r="H283" s="14">
        <v>44.25</v>
      </c>
      <c r="I283" s="14">
        <v>18.7</v>
      </c>
      <c r="J283" s="14">
        <v>19.149999999999999</v>
      </c>
      <c r="K283" s="14">
        <v>18</v>
      </c>
      <c r="L283" s="14">
        <v>19.75</v>
      </c>
      <c r="M283" s="14">
        <v>18.8</v>
      </c>
      <c r="N283" s="14">
        <v>17.55</v>
      </c>
      <c r="O283" s="14">
        <v>28.2</v>
      </c>
      <c r="P283" s="14">
        <v>21.78</v>
      </c>
    </row>
    <row r="284" spans="1:16" s="14" customFormat="1">
      <c r="A284" s="12">
        <v>45392.571446759262</v>
      </c>
      <c r="B284" s="13">
        <v>9.3666666664648801</v>
      </c>
      <c r="C284" s="14">
        <v>-3.4</v>
      </c>
      <c r="D284" s="14">
        <v>103.2</v>
      </c>
      <c r="E284" s="14">
        <v>48.4</v>
      </c>
      <c r="F284" s="14">
        <v>43</v>
      </c>
      <c r="G284" s="14">
        <v>46.8</v>
      </c>
      <c r="H284" s="14">
        <v>44.35</v>
      </c>
      <c r="I284" s="14">
        <v>18.7</v>
      </c>
      <c r="J284" s="14">
        <v>19.149999999999999</v>
      </c>
      <c r="K284" s="14">
        <v>17.95</v>
      </c>
      <c r="L284" s="14">
        <v>19.7</v>
      </c>
      <c r="M284" s="14">
        <v>18.8</v>
      </c>
      <c r="N284" s="14">
        <v>17.5</v>
      </c>
      <c r="O284" s="14">
        <v>27.9</v>
      </c>
      <c r="P284" s="14">
        <v>21.75</v>
      </c>
    </row>
    <row r="285" spans="1:16" s="14" customFormat="1">
      <c r="A285" s="12">
        <v>45392.571469907409</v>
      </c>
      <c r="B285" s="13">
        <v>9.3999999971129</v>
      </c>
      <c r="C285" s="14">
        <v>-3.4</v>
      </c>
      <c r="D285" s="14">
        <v>103.2</v>
      </c>
      <c r="E285" s="14">
        <v>48.4</v>
      </c>
      <c r="F285" s="14">
        <v>43</v>
      </c>
      <c r="G285" s="14">
        <v>46.9</v>
      </c>
      <c r="H285" s="14">
        <v>44.4</v>
      </c>
      <c r="I285" s="14">
        <v>18.7</v>
      </c>
      <c r="J285" s="14">
        <v>19.149999999999999</v>
      </c>
      <c r="K285" s="14">
        <v>17.850000000000001</v>
      </c>
      <c r="L285" s="14">
        <v>19.649999999999999</v>
      </c>
      <c r="M285" s="14">
        <v>18.8</v>
      </c>
      <c r="N285" s="14">
        <v>17.5</v>
      </c>
      <c r="O285" s="14">
        <v>27.9</v>
      </c>
      <c r="P285" s="14">
        <v>21.78</v>
      </c>
    </row>
    <row r="286" spans="1:16" s="14" customFormat="1">
      <c r="A286" s="12">
        <v>45392.571493055555</v>
      </c>
      <c r="B286" s="13">
        <v>9.4333333277609199</v>
      </c>
      <c r="C286" s="14">
        <v>-3.4</v>
      </c>
      <c r="D286" s="14">
        <v>103.2</v>
      </c>
      <c r="E286" s="14">
        <v>48.4</v>
      </c>
      <c r="F286" s="14">
        <v>42.95</v>
      </c>
      <c r="G286" s="14">
        <v>46.95</v>
      </c>
      <c r="H286" s="14">
        <v>44.45</v>
      </c>
      <c r="I286" s="14">
        <v>18.7</v>
      </c>
      <c r="J286" s="14">
        <v>19.149999999999999</v>
      </c>
      <c r="K286" s="14">
        <v>17.8</v>
      </c>
      <c r="L286" s="14">
        <v>19.600000000000001</v>
      </c>
      <c r="M286" s="14">
        <v>18.8</v>
      </c>
      <c r="N286" s="14">
        <v>17.5</v>
      </c>
      <c r="O286" s="14">
        <v>28.05</v>
      </c>
      <c r="P286" s="14">
        <v>21.78</v>
      </c>
    </row>
    <row r="287" spans="1:16" s="14" customFormat="1">
      <c r="A287" s="12">
        <v>45392.571516203701</v>
      </c>
      <c r="B287" s="13">
        <v>9.4666666584089398</v>
      </c>
      <c r="C287" s="14">
        <v>-3.7</v>
      </c>
      <c r="D287" s="14">
        <v>103.2</v>
      </c>
      <c r="E287" s="14">
        <v>48.4</v>
      </c>
      <c r="F287" s="14">
        <v>42.95</v>
      </c>
      <c r="G287" s="14">
        <v>47</v>
      </c>
      <c r="H287" s="14">
        <v>44.5</v>
      </c>
      <c r="I287" s="14">
        <v>18.7</v>
      </c>
      <c r="J287" s="14">
        <v>19.149999999999999</v>
      </c>
      <c r="K287" s="14">
        <v>17.75</v>
      </c>
      <c r="L287" s="14">
        <v>19.55</v>
      </c>
      <c r="M287" s="14">
        <v>18.8</v>
      </c>
      <c r="N287" s="14">
        <v>17.55</v>
      </c>
      <c r="O287" s="14">
        <v>27.9</v>
      </c>
      <c r="P287" s="14">
        <v>21.75</v>
      </c>
    </row>
    <row r="288" spans="1:16" s="14" customFormat="1">
      <c r="A288" s="12">
        <v>45392.571539351855</v>
      </c>
      <c r="B288" s="13">
        <v>9.4999999995343387</v>
      </c>
      <c r="C288" s="14">
        <v>-3.4</v>
      </c>
      <c r="D288" s="14">
        <v>103.2</v>
      </c>
      <c r="E288" s="14">
        <v>48.4</v>
      </c>
      <c r="F288" s="14">
        <v>42.95</v>
      </c>
      <c r="G288" s="14">
        <v>47.1</v>
      </c>
      <c r="H288" s="14">
        <v>44.55</v>
      </c>
      <c r="I288" s="14">
        <v>18.7</v>
      </c>
      <c r="J288" s="14">
        <v>19.149999999999999</v>
      </c>
      <c r="K288" s="14">
        <v>17.7</v>
      </c>
      <c r="L288" s="14">
        <v>19.55</v>
      </c>
      <c r="M288" s="14">
        <v>18.8</v>
      </c>
      <c r="N288" s="14">
        <v>17.5</v>
      </c>
      <c r="O288" s="14">
        <v>28.05</v>
      </c>
      <c r="P288" s="14">
        <v>21.75</v>
      </c>
    </row>
    <row r="289" spans="1:16" s="14" customFormat="1">
      <c r="A289" s="12">
        <v>45392.571562500001</v>
      </c>
      <c r="B289" s="13">
        <v>9.5333333301823586</v>
      </c>
      <c r="C289" s="14">
        <v>-3.4</v>
      </c>
      <c r="D289" s="14">
        <v>103.2</v>
      </c>
      <c r="E289" s="14">
        <v>48.4</v>
      </c>
      <c r="F289" s="14">
        <v>42.95</v>
      </c>
      <c r="G289" s="14">
        <v>47.15</v>
      </c>
      <c r="H289" s="14">
        <v>44.6</v>
      </c>
      <c r="I289" s="14">
        <v>18.7</v>
      </c>
      <c r="J289" s="14">
        <v>19.149999999999999</v>
      </c>
      <c r="K289" s="14">
        <v>17.649999999999999</v>
      </c>
      <c r="L289" s="14">
        <v>19.5</v>
      </c>
      <c r="M289" s="14">
        <v>18.8</v>
      </c>
      <c r="N289" s="14">
        <v>17.5</v>
      </c>
      <c r="O289" s="14">
        <v>28.05</v>
      </c>
      <c r="P289" s="14">
        <v>21.75</v>
      </c>
    </row>
    <row r="290" spans="1:16" s="14" customFormat="1">
      <c r="A290" s="12">
        <v>45392.571585648147</v>
      </c>
      <c r="B290" s="13">
        <v>9.5666666608303785</v>
      </c>
      <c r="C290" s="14">
        <v>-3.2</v>
      </c>
      <c r="D290" s="14">
        <v>103.2</v>
      </c>
      <c r="E290" s="14">
        <v>48.4</v>
      </c>
      <c r="F290" s="14">
        <v>42.95</v>
      </c>
      <c r="G290" s="14">
        <v>47.2</v>
      </c>
      <c r="H290" s="14">
        <v>44.65</v>
      </c>
      <c r="I290" s="14">
        <v>18.7</v>
      </c>
      <c r="J290" s="14">
        <v>19.149999999999999</v>
      </c>
      <c r="K290" s="14">
        <v>17.600000000000001</v>
      </c>
      <c r="L290" s="14">
        <v>19.45</v>
      </c>
      <c r="M290" s="14">
        <v>18.8</v>
      </c>
      <c r="N290" s="14">
        <v>17.5</v>
      </c>
      <c r="O290" s="14">
        <v>27.9</v>
      </c>
      <c r="P290" s="14">
        <v>21.78</v>
      </c>
    </row>
    <row r="291" spans="1:16" s="14" customFormat="1">
      <c r="A291" s="12">
        <v>45392.571608796294</v>
      </c>
      <c r="B291" s="13">
        <v>9.5999999914783984</v>
      </c>
      <c r="C291" s="14">
        <v>-3.4</v>
      </c>
      <c r="D291" s="14">
        <v>103.2</v>
      </c>
      <c r="E291" s="14">
        <v>48.45</v>
      </c>
      <c r="F291" s="14">
        <v>42.9</v>
      </c>
      <c r="G291" s="14">
        <v>47.25</v>
      </c>
      <c r="H291" s="14">
        <v>44.65</v>
      </c>
      <c r="I291" s="14">
        <v>18.7</v>
      </c>
      <c r="J291" s="14">
        <v>19.149999999999999</v>
      </c>
      <c r="K291" s="14">
        <v>17.55</v>
      </c>
      <c r="L291" s="14">
        <v>19.399999999999999</v>
      </c>
      <c r="M291" s="14">
        <v>18.8</v>
      </c>
      <c r="N291" s="14">
        <v>17.5</v>
      </c>
      <c r="O291" s="14">
        <v>28.05</v>
      </c>
      <c r="P291" s="14">
        <v>21.75</v>
      </c>
    </row>
    <row r="292" spans="1:16" s="14" customFormat="1">
      <c r="A292" s="12">
        <v>45392.571631944447</v>
      </c>
      <c r="B292" s="13">
        <v>9.6333333326037973</v>
      </c>
      <c r="C292" s="14">
        <v>-3.4</v>
      </c>
      <c r="D292" s="14">
        <v>103.2</v>
      </c>
      <c r="E292" s="14">
        <v>48.45</v>
      </c>
      <c r="F292" s="14">
        <v>42.9</v>
      </c>
      <c r="G292" s="14">
        <v>47.3</v>
      </c>
      <c r="H292" s="14">
        <v>44.7</v>
      </c>
      <c r="I292" s="14">
        <v>18.7</v>
      </c>
      <c r="J292" s="14">
        <v>19.149999999999999</v>
      </c>
      <c r="K292" s="14">
        <v>17.5</v>
      </c>
      <c r="L292" s="14">
        <v>19.350000000000001</v>
      </c>
      <c r="M292" s="14">
        <v>18.75</v>
      </c>
      <c r="N292" s="14">
        <v>17.5</v>
      </c>
      <c r="O292" s="14">
        <v>28.05</v>
      </c>
      <c r="P292" s="14">
        <v>21.78</v>
      </c>
    </row>
    <row r="293" spans="1:16" s="14" customFormat="1">
      <c r="A293" s="12">
        <v>45392.571655092594</v>
      </c>
      <c r="B293" s="13">
        <v>9.6666666632518172</v>
      </c>
      <c r="C293" s="14">
        <v>-3.4</v>
      </c>
      <c r="D293" s="14">
        <v>103.2</v>
      </c>
      <c r="E293" s="14">
        <v>48.45</v>
      </c>
      <c r="F293" s="14">
        <v>42.9</v>
      </c>
      <c r="G293" s="14">
        <v>47.4</v>
      </c>
      <c r="H293" s="14">
        <v>44.75</v>
      </c>
      <c r="I293" s="14">
        <v>18.7</v>
      </c>
      <c r="J293" s="14">
        <v>19.149999999999999</v>
      </c>
      <c r="K293" s="14">
        <v>17.45</v>
      </c>
      <c r="L293" s="14">
        <v>19.350000000000001</v>
      </c>
      <c r="M293" s="14">
        <v>18.8</v>
      </c>
      <c r="N293" s="14">
        <v>17.5</v>
      </c>
      <c r="O293" s="14">
        <v>28.05</v>
      </c>
      <c r="P293" s="14">
        <v>21.78</v>
      </c>
    </row>
    <row r="294" spans="1:16" s="14" customFormat="1">
      <c r="A294" s="12">
        <v>45392.57167824074</v>
      </c>
      <c r="B294" s="13">
        <v>9.6999999938998371</v>
      </c>
      <c r="C294" s="14">
        <v>-3.4</v>
      </c>
      <c r="D294" s="14">
        <v>103.2</v>
      </c>
      <c r="E294" s="14">
        <v>48.45</v>
      </c>
      <c r="F294" s="14">
        <v>42.9</v>
      </c>
      <c r="G294" s="14">
        <v>47.45</v>
      </c>
      <c r="H294" s="14">
        <v>44.8</v>
      </c>
      <c r="I294" s="14">
        <v>18.7</v>
      </c>
      <c r="J294" s="14">
        <v>19.149999999999999</v>
      </c>
      <c r="K294" s="14">
        <v>17.399999999999999</v>
      </c>
      <c r="L294" s="14">
        <v>19.3</v>
      </c>
      <c r="M294" s="14">
        <v>18.8</v>
      </c>
      <c r="N294" s="14">
        <v>17.5</v>
      </c>
      <c r="O294" s="14">
        <v>28.05</v>
      </c>
      <c r="P294" s="14">
        <v>21.75</v>
      </c>
    </row>
    <row r="295" spans="1:16" s="14" customFormat="1">
      <c r="A295" s="12">
        <v>45392.571701388886</v>
      </c>
      <c r="B295" s="13">
        <v>9.733333324547857</v>
      </c>
      <c r="C295" s="14">
        <v>-3.4</v>
      </c>
      <c r="D295" s="14">
        <v>103.2</v>
      </c>
      <c r="E295" s="14">
        <v>48.45</v>
      </c>
      <c r="F295" s="14">
        <v>42.9</v>
      </c>
      <c r="G295" s="14">
        <v>47.5</v>
      </c>
      <c r="H295" s="14">
        <v>44.8</v>
      </c>
      <c r="I295" s="14">
        <v>18.7</v>
      </c>
      <c r="J295" s="14">
        <v>19.149999999999999</v>
      </c>
      <c r="K295" s="14">
        <v>17.350000000000001</v>
      </c>
      <c r="L295" s="14">
        <v>19.25</v>
      </c>
      <c r="M295" s="14">
        <v>18.8</v>
      </c>
      <c r="N295" s="14">
        <v>17.5</v>
      </c>
      <c r="O295" s="14">
        <v>27.9</v>
      </c>
      <c r="P295" s="14">
        <v>21.78</v>
      </c>
    </row>
    <row r="296" spans="1:16" s="14" customFormat="1">
      <c r="A296" s="12">
        <v>45392.57172453704</v>
      </c>
      <c r="B296" s="13">
        <v>9.7666666656732559</v>
      </c>
      <c r="C296" s="14">
        <v>-3.4</v>
      </c>
      <c r="D296" s="14">
        <v>103.2</v>
      </c>
      <c r="E296" s="14">
        <v>48.45</v>
      </c>
      <c r="F296" s="14">
        <v>42.85</v>
      </c>
      <c r="G296" s="14">
        <v>47.55</v>
      </c>
      <c r="H296" s="14">
        <v>44.85</v>
      </c>
      <c r="I296" s="14">
        <v>18.7</v>
      </c>
      <c r="J296" s="14">
        <v>19.149999999999999</v>
      </c>
      <c r="K296" s="14">
        <v>17.3</v>
      </c>
      <c r="L296" s="14">
        <v>19.2</v>
      </c>
      <c r="M296" s="14">
        <v>18.8</v>
      </c>
      <c r="N296" s="14">
        <v>17.5</v>
      </c>
      <c r="O296" s="14">
        <v>27.9</v>
      </c>
      <c r="P296" s="14">
        <v>21.75</v>
      </c>
    </row>
    <row r="297" spans="1:16" s="14" customFormat="1">
      <c r="A297" s="12">
        <v>45392.571747685186</v>
      </c>
      <c r="B297" s="13">
        <v>9.7999999963212758</v>
      </c>
      <c r="C297" s="14">
        <v>-3.7</v>
      </c>
      <c r="D297" s="14">
        <v>103.2</v>
      </c>
      <c r="E297" s="14">
        <v>48.45</v>
      </c>
      <c r="F297" s="14">
        <v>42.85</v>
      </c>
      <c r="G297" s="14">
        <v>47.6</v>
      </c>
      <c r="H297" s="14">
        <v>44.9</v>
      </c>
      <c r="I297" s="14">
        <v>18.7</v>
      </c>
      <c r="J297" s="14">
        <v>19.149999999999999</v>
      </c>
      <c r="K297" s="14">
        <v>17.25</v>
      </c>
      <c r="L297" s="14">
        <v>19.149999999999999</v>
      </c>
      <c r="M297" s="14">
        <v>18.8</v>
      </c>
      <c r="N297" s="14">
        <v>17.5</v>
      </c>
      <c r="O297" s="14">
        <v>27.9</v>
      </c>
      <c r="P297" s="14">
        <v>21.78</v>
      </c>
    </row>
    <row r="298" spans="1:16" s="14" customFormat="1">
      <c r="A298" s="12">
        <v>45392.571770833332</v>
      </c>
      <c r="B298" s="13">
        <v>9.8333333269692957</v>
      </c>
      <c r="C298" s="14">
        <v>-3.4</v>
      </c>
      <c r="D298" s="14">
        <v>103.2</v>
      </c>
      <c r="E298" s="14">
        <v>48.45</v>
      </c>
      <c r="F298" s="14">
        <v>42.85</v>
      </c>
      <c r="G298" s="14">
        <v>47.65</v>
      </c>
      <c r="H298" s="14">
        <v>44.9</v>
      </c>
      <c r="I298" s="14">
        <v>18.7</v>
      </c>
      <c r="J298" s="14">
        <v>19.149999999999999</v>
      </c>
      <c r="K298" s="14">
        <v>17.2</v>
      </c>
      <c r="L298" s="14">
        <v>19.100000000000001</v>
      </c>
      <c r="M298" s="14">
        <v>18.8</v>
      </c>
      <c r="N298" s="14">
        <v>17.5</v>
      </c>
      <c r="O298" s="14">
        <v>27.9</v>
      </c>
      <c r="P298" s="14">
        <v>21.78</v>
      </c>
    </row>
    <row r="299" spans="1:16" s="14" customFormat="1">
      <c r="A299" s="12">
        <v>45392.571793981479</v>
      </c>
      <c r="B299" s="13">
        <v>9.8666666576173156</v>
      </c>
      <c r="C299" s="14">
        <v>-3.4</v>
      </c>
      <c r="D299" s="14">
        <v>103.2</v>
      </c>
      <c r="E299" s="14">
        <v>48.45</v>
      </c>
      <c r="F299" s="14">
        <v>42.85</v>
      </c>
      <c r="G299" s="14">
        <v>47.7</v>
      </c>
      <c r="H299" s="14">
        <v>44.95</v>
      </c>
      <c r="I299" s="14">
        <v>18.7</v>
      </c>
      <c r="J299" s="14">
        <v>19.149999999999999</v>
      </c>
      <c r="K299" s="14">
        <v>17.149999999999999</v>
      </c>
      <c r="L299" s="14">
        <v>19.100000000000001</v>
      </c>
      <c r="M299" s="14">
        <v>18.8</v>
      </c>
      <c r="N299" s="14">
        <v>17.5</v>
      </c>
      <c r="O299" s="14">
        <v>27.9</v>
      </c>
      <c r="P299" s="14">
        <v>21.78</v>
      </c>
    </row>
    <row r="300" spans="1:16" s="14" customFormat="1">
      <c r="A300" s="12">
        <v>45392.571817129632</v>
      </c>
      <c r="B300" s="13">
        <v>9.8999999987427145</v>
      </c>
      <c r="C300" s="14">
        <v>-3.4</v>
      </c>
      <c r="D300" s="14">
        <v>103.2</v>
      </c>
      <c r="E300" s="14">
        <v>48.45</v>
      </c>
      <c r="F300" s="14">
        <v>42.85</v>
      </c>
      <c r="G300" s="14">
        <v>47.7</v>
      </c>
      <c r="H300" s="14">
        <v>44.95</v>
      </c>
      <c r="I300" s="14">
        <v>18.7</v>
      </c>
      <c r="J300" s="14">
        <v>19.149999999999999</v>
      </c>
      <c r="K300" s="14">
        <v>17.100000000000001</v>
      </c>
      <c r="L300" s="14">
        <v>19.05</v>
      </c>
      <c r="M300" s="14">
        <v>18.8</v>
      </c>
      <c r="N300" s="14">
        <v>17.5</v>
      </c>
      <c r="O300" s="14">
        <v>27.9</v>
      </c>
      <c r="P300" s="14">
        <v>21.75</v>
      </c>
    </row>
    <row r="301" spans="1:16" s="14" customFormat="1">
      <c r="A301" s="12">
        <v>45392.571840277778</v>
      </c>
      <c r="B301" s="13">
        <v>9.9333333293907344</v>
      </c>
      <c r="C301" s="14">
        <v>-3.2</v>
      </c>
      <c r="D301" s="14">
        <v>103.2</v>
      </c>
      <c r="E301" s="14">
        <v>48.45</v>
      </c>
      <c r="F301" s="14">
        <v>42.8</v>
      </c>
      <c r="G301" s="14">
        <v>47.75</v>
      </c>
      <c r="H301" s="14">
        <v>45</v>
      </c>
      <c r="I301" s="14">
        <v>18.7</v>
      </c>
      <c r="J301" s="14">
        <v>19.149999999999999</v>
      </c>
      <c r="K301" s="14">
        <v>17.05</v>
      </c>
      <c r="L301" s="14">
        <v>19</v>
      </c>
      <c r="M301" s="14">
        <v>18.8</v>
      </c>
      <c r="N301" s="14">
        <v>17.5</v>
      </c>
      <c r="O301" s="14">
        <v>27.9</v>
      </c>
      <c r="P301" s="14">
        <v>21.75</v>
      </c>
    </row>
    <row r="302" spans="1:16" s="14" customFormat="1">
      <c r="A302" s="12">
        <v>45392.571863425925</v>
      </c>
      <c r="B302" s="13">
        <v>9.9666666600387543</v>
      </c>
      <c r="C302" s="14">
        <v>-3.4</v>
      </c>
      <c r="D302" s="14">
        <v>103.2</v>
      </c>
      <c r="E302" s="14">
        <v>48.45</v>
      </c>
      <c r="F302" s="14">
        <v>42.8</v>
      </c>
      <c r="G302" s="14">
        <v>47.8</v>
      </c>
      <c r="H302" s="14">
        <v>45</v>
      </c>
      <c r="I302" s="14">
        <v>18.7</v>
      </c>
      <c r="J302" s="14">
        <v>19.149999999999999</v>
      </c>
      <c r="K302" s="14">
        <v>17</v>
      </c>
      <c r="L302" s="14">
        <v>18.95</v>
      </c>
      <c r="M302" s="14">
        <v>18.8</v>
      </c>
      <c r="N302" s="14">
        <v>17.5</v>
      </c>
      <c r="O302" s="14">
        <v>27.9</v>
      </c>
      <c r="P302" s="14">
        <v>21.78</v>
      </c>
    </row>
    <row r="303" spans="1:16" s="14" customFormat="1">
      <c r="A303" s="12">
        <v>45392.571886574071</v>
      </c>
      <c r="B303" s="13">
        <v>9.9999999906867743</v>
      </c>
      <c r="C303" s="14">
        <v>-3.2</v>
      </c>
      <c r="D303" s="14">
        <v>103.2</v>
      </c>
      <c r="E303" s="14">
        <v>48.45</v>
      </c>
      <c r="F303" s="14">
        <v>42.8</v>
      </c>
      <c r="G303" s="14">
        <v>47.85</v>
      </c>
      <c r="H303" s="14">
        <v>45</v>
      </c>
      <c r="I303" s="14">
        <v>18.7</v>
      </c>
      <c r="J303" s="14">
        <v>19.149999999999999</v>
      </c>
      <c r="K303" s="14">
        <v>16.95</v>
      </c>
      <c r="L303" s="14">
        <v>18.899999999999999</v>
      </c>
      <c r="M303" s="14">
        <v>18.8</v>
      </c>
      <c r="N303" s="14">
        <v>17.5</v>
      </c>
      <c r="O303" s="14">
        <v>27.9</v>
      </c>
      <c r="P303" s="14">
        <v>21.75</v>
      </c>
    </row>
    <row r="304" spans="1:16" s="14" customFormat="1">
      <c r="A304" s="12">
        <v>45392.571909722225</v>
      </c>
      <c r="B304" s="13">
        <v>10.033333331812173</v>
      </c>
      <c r="C304" s="14">
        <v>-3.4</v>
      </c>
      <c r="D304" s="14">
        <v>103.2</v>
      </c>
      <c r="E304" s="14">
        <v>48.45</v>
      </c>
      <c r="F304" s="14">
        <v>42.8</v>
      </c>
      <c r="G304" s="14">
        <v>47.9</v>
      </c>
      <c r="H304" s="14">
        <v>45.05</v>
      </c>
      <c r="I304" s="14">
        <v>18.7</v>
      </c>
      <c r="J304" s="14">
        <v>19.149999999999999</v>
      </c>
      <c r="K304" s="14">
        <v>16.899999999999999</v>
      </c>
      <c r="L304" s="14">
        <v>18.899999999999999</v>
      </c>
      <c r="M304" s="14">
        <v>18.8</v>
      </c>
      <c r="N304" s="14">
        <v>17.5</v>
      </c>
      <c r="O304" s="14">
        <v>27.9</v>
      </c>
      <c r="P304" s="14">
        <v>21.78</v>
      </c>
    </row>
    <row r="305" spans="1:16" s="14" customFormat="1">
      <c r="A305" s="12">
        <v>45392.571932870371</v>
      </c>
      <c r="B305" s="13">
        <v>10.066666662460193</v>
      </c>
      <c r="C305" s="14">
        <v>-3.4</v>
      </c>
      <c r="D305" s="14">
        <v>103.2</v>
      </c>
      <c r="E305" s="14">
        <v>48.45</v>
      </c>
      <c r="F305" s="14">
        <v>42.8</v>
      </c>
      <c r="G305" s="14">
        <v>47.95</v>
      </c>
      <c r="H305" s="14">
        <v>45.05</v>
      </c>
      <c r="I305" s="14">
        <v>18.7</v>
      </c>
      <c r="J305" s="14">
        <v>19.149999999999999</v>
      </c>
      <c r="K305" s="14">
        <v>16.850000000000001</v>
      </c>
      <c r="L305" s="14">
        <v>18.850000000000001</v>
      </c>
      <c r="M305" s="14">
        <v>18.8</v>
      </c>
      <c r="N305" s="14">
        <v>17.5</v>
      </c>
      <c r="O305" s="14">
        <v>28.05</v>
      </c>
      <c r="P305" s="14">
        <v>21.75</v>
      </c>
    </row>
    <row r="306" spans="1:16" s="14" customFormat="1">
      <c r="A306" s="12">
        <v>45392.571956018517</v>
      </c>
      <c r="B306" s="13">
        <v>10.099999993108213</v>
      </c>
      <c r="C306" s="14">
        <v>-3.4</v>
      </c>
      <c r="D306" s="14">
        <v>103.2</v>
      </c>
      <c r="E306" s="14">
        <v>48.45</v>
      </c>
      <c r="F306" s="14">
        <v>42.8</v>
      </c>
      <c r="G306" s="14">
        <v>47.95</v>
      </c>
      <c r="H306" s="14">
        <v>45.05</v>
      </c>
      <c r="I306" s="14">
        <v>18.7</v>
      </c>
      <c r="J306" s="14">
        <v>19.149999999999999</v>
      </c>
      <c r="K306" s="14">
        <v>16.8</v>
      </c>
      <c r="L306" s="14">
        <v>18.8</v>
      </c>
      <c r="M306" s="14">
        <v>18.8</v>
      </c>
      <c r="N306" s="14">
        <v>17.5</v>
      </c>
      <c r="O306" s="14">
        <v>27.9</v>
      </c>
      <c r="P306" s="14">
        <v>21.78</v>
      </c>
    </row>
    <row r="307" spans="1:16" s="14" customFormat="1">
      <c r="A307" s="12">
        <v>45392.571979166663</v>
      </c>
      <c r="B307" s="13">
        <v>10.133333323756233</v>
      </c>
      <c r="C307" s="14">
        <v>-3.2</v>
      </c>
      <c r="D307" s="14">
        <v>103.2</v>
      </c>
      <c r="E307" s="14">
        <v>48.45</v>
      </c>
      <c r="F307" s="14">
        <v>42.75</v>
      </c>
      <c r="G307" s="14">
        <v>48</v>
      </c>
      <c r="H307" s="14">
        <v>45.1</v>
      </c>
      <c r="I307" s="14">
        <v>18.7</v>
      </c>
      <c r="J307" s="14">
        <v>19.149999999999999</v>
      </c>
      <c r="K307" s="14">
        <v>16.75</v>
      </c>
      <c r="L307" s="14">
        <v>18.75</v>
      </c>
      <c r="M307" s="14">
        <v>18.8</v>
      </c>
      <c r="N307" s="14">
        <v>17.5</v>
      </c>
      <c r="O307" s="14">
        <v>28.05</v>
      </c>
      <c r="P307" s="14">
        <v>21.78</v>
      </c>
    </row>
    <row r="308" spans="1:16" s="14" customFormat="1">
      <c r="A308" s="12">
        <v>45392.572002314817</v>
      </c>
      <c r="B308" s="13">
        <v>10.166666664881632</v>
      </c>
      <c r="C308" s="14">
        <v>-3.4</v>
      </c>
      <c r="D308" s="14">
        <v>103.2</v>
      </c>
      <c r="E308" s="14">
        <v>48.45</v>
      </c>
      <c r="F308" s="14">
        <v>42.75</v>
      </c>
      <c r="G308" s="14">
        <v>48.05</v>
      </c>
      <c r="H308" s="14">
        <v>45.1</v>
      </c>
      <c r="I308" s="14">
        <v>18.7</v>
      </c>
      <c r="J308" s="14">
        <v>19.149999999999999</v>
      </c>
      <c r="K308" s="14">
        <v>16.7</v>
      </c>
      <c r="L308" s="14">
        <v>18.75</v>
      </c>
      <c r="M308" s="14">
        <v>18.8</v>
      </c>
      <c r="N308" s="14">
        <v>17.5</v>
      </c>
      <c r="O308" s="14">
        <v>28.05</v>
      </c>
      <c r="P308" s="14">
        <v>21.78</v>
      </c>
    </row>
    <row r="309" spans="1:16" s="14" customFormat="1">
      <c r="A309" s="12">
        <v>45392.572025462963</v>
      </c>
      <c r="B309" s="13">
        <v>10.199999995529652</v>
      </c>
      <c r="C309" s="14">
        <v>-3.2</v>
      </c>
      <c r="D309" s="14">
        <v>103.2</v>
      </c>
      <c r="E309" s="14">
        <v>48.5</v>
      </c>
      <c r="F309" s="14">
        <v>42.75</v>
      </c>
      <c r="G309" s="14">
        <v>48.05</v>
      </c>
      <c r="H309" s="14">
        <v>45.1</v>
      </c>
      <c r="I309" s="14">
        <v>18.7</v>
      </c>
      <c r="J309" s="14">
        <v>19.149999999999999</v>
      </c>
      <c r="K309" s="14">
        <v>16.649999999999999</v>
      </c>
      <c r="L309" s="14">
        <v>18.7</v>
      </c>
      <c r="M309" s="14">
        <v>18.8</v>
      </c>
      <c r="N309" s="14">
        <v>17.5</v>
      </c>
      <c r="O309" s="14">
        <v>27.9</v>
      </c>
      <c r="P309" s="14">
        <v>21.78</v>
      </c>
    </row>
    <row r="310" spans="1:16" s="14" customFormat="1">
      <c r="A310" s="12">
        <v>45392.572048611109</v>
      </c>
      <c r="B310" s="13">
        <v>10.233333326177672</v>
      </c>
      <c r="C310" s="14">
        <v>-3.2</v>
      </c>
      <c r="D310" s="14">
        <v>103.2</v>
      </c>
      <c r="E310" s="14">
        <v>48.45</v>
      </c>
      <c r="F310" s="14">
        <v>42.75</v>
      </c>
      <c r="G310" s="14">
        <v>48.1</v>
      </c>
      <c r="H310" s="14">
        <v>45.15</v>
      </c>
      <c r="I310" s="14">
        <v>18.7</v>
      </c>
      <c r="J310" s="14">
        <v>19.149999999999999</v>
      </c>
      <c r="K310" s="14">
        <v>16.600000000000001</v>
      </c>
      <c r="L310" s="14">
        <v>18.649999999999999</v>
      </c>
      <c r="M310" s="14">
        <v>18.8</v>
      </c>
      <c r="N310" s="14">
        <v>17.5</v>
      </c>
      <c r="O310" s="14">
        <v>27.9</v>
      </c>
      <c r="P310" s="14">
        <v>21.75</v>
      </c>
    </row>
    <row r="311" spans="1:16" s="14" customFormat="1">
      <c r="A311" s="12">
        <v>45392.572071759256</v>
      </c>
      <c r="B311" s="13">
        <v>10.266666656825691</v>
      </c>
      <c r="C311" s="14">
        <v>-3.2</v>
      </c>
      <c r="D311" s="14">
        <v>103.2</v>
      </c>
      <c r="E311" s="14">
        <v>48.5</v>
      </c>
      <c r="F311" s="14">
        <v>42.7</v>
      </c>
      <c r="G311" s="14">
        <v>48.15</v>
      </c>
      <c r="H311" s="14">
        <v>45.15</v>
      </c>
      <c r="I311" s="14">
        <v>18.7</v>
      </c>
      <c r="J311" s="14">
        <v>19.149999999999999</v>
      </c>
      <c r="K311" s="14">
        <v>16.55</v>
      </c>
      <c r="L311" s="14">
        <v>18.600000000000001</v>
      </c>
      <c r="M311" s="14">
        <v>18.8</v>
      </c>
      <c r="N311" s="14">
        <v>17.5</v>
      </c>
      <c r="O311" s="14">
        <v>27.9</v>
      </c>
      <c r="P311" s="14">
        <v>21.75</v>
      </c>
    </row>
    <row r="312" spans="1:16" s="14" customFormat="1">
      <c r="A312" s="12">
        <v>45392.572094907409</v>
      </c>
      <c r="B312" s="13">
        <v>10.29999999795109</v>
      </c>
      <c r="C312" s="14">
        <v>-3.4</v>
      </c>
      <c r="D312" s="14">
        <v>103.2</v>
      </c>
      <c r="E312" s="14">
        <v>48.5</v>
      </c>
      <c r="F312" s="14">
        <v>42.7</v>
      </c>
      <c r="G312" s="14">
        <v>48.2</v>
      </c>
      <c r="H312" s="14">
        <v>45.15</v>
      </c>
      <c r="I312" s="14">
        <v>18.7</v>
      </c>
      <c r="J312" s="14">
        <v>19.149999999999999</v>
      </c>
      <c r="K312" s="14">
        <v>16.5</v>
      </c>
      <c r="L312" s="14">
        <v>18.600000000000001</v>
      </c>
      <c r="M312" s="14">
        <v>18.8</v>
      </c>
      <c r="N312" s="14">
        <v>17.5</v>
      </c>
      <c r="O312" s="14">
        <v>27.9</v>
      </c>
      <c r="P312" s="14">
        <v>21.78</v>
      </c>
    </row>
    <row r="313" spans="1:16" s="14" customFormat="1">
      <c r="A313" s="12">
        <v>45392.572118055556</v>
      </c>
      <c r="B313" s="13">
        <v>10.33333332859911</v>
      </c>
      <c r="C313" s="14">
        <v>-3.2</v>
      </c>
      <c r="D313" s="14">
        <v>103.2</v>
      </c>
      <c r="E313" s="14">
        <v>48.5</v>
      </c>
      <c r="F313" s="14">
        <v>42.7</v>
      </c>
      <c r="G313" s="14">
        <v>48.2</v>
      </c>
      <c r="H313" s="14">
        <v>45.15</v>
      </c>
      <c r="I313" s="14">
        <v>18.7</v>
      </c>
      <c r="J313" s="14">
        <v>19.149999999999999</v>
      </c>
      <c r="K313" s="14">
        <v>16.5</v>
      </c>
      <c r="L313" s="14">
        <v>18.55</v>
      </c>
      <c r="M313" s="14">
        <v>18.8</v>
      </c>
      <c r="N313" s="14">
        <v>17.5</v>
      </c>
      <c r="O313" s="14">
        <v>27.9</v>
      </c>
      <c r="P313" s="14">
        <v>21.75</v>
      </c>
    </row>
    <row r="314" spans="1:16" s="14" customFormat="1">
      <c r="A314" s="12">
        <v>45392.572141203702</v>
      </c>
      <c r="B314" s="13">
        <v>10.36666665924713</v>
      </c>
      <c r="C314" s="14">
        <v>-3.2</v>
      </c>
      <c r="D314" s="14">
        <v>103.2</v>
      </c>
      <c r="E314" s="14">
        <v>48.5</v>
      </c>
      <c r="F314" s="14">
        <v>42.7</v>
      </c>
      <c r="G314" s="14">
        <v>48.25</v>
      </c>
      <c r="H314" s="14">
        <v>45.15</v>
      </c>
      <c r="I314" s="14">
        <v>18.7</v>
      </c>
      <c r="J314" s="14">
        <v>19.149999999999999</v>
      </c>
      <c r="K314" s="14">
        <v>16.45</v>
      </c>
      <c r="L314" s="14">
        <v>18.5</v>
      </c>
      <c r="M314" s="14">
        <v>18.8</v>
      </c>
      <c r="N314" s="14">
        <v>17.5</v>
      </c>
      <c r="O314" s="14">
        <v>28.05</v>
      </c>
      <c r="P314" s="14">
        <v>21.78</v>
      </c>
    </row>
    <row r="315" spans="1:16" s="14" customFormat="1">
      <c r="A315" s="12">
        <v>45392.572164351855</v>
      </c>
      <c r="B315" s="13">
        <v>10.400000000372529</v>
      </c>
      <c r="C315" s="14">
        <v>-3.2</v>
      </c>
      <c r="D315" s="14">
        <v>103.2</v>
      </c>
      <c r="E315" s="14">
        <v>48.5</v>
      </c>
      <c r="F315" s="14">
        <v>42.7</v>
      </c>
      <c r="G315" s="14">
        <v>48.25</v>
      </c>
      <c r="H315" s="14">
        <v>45.2</v>
      </c>
      <c r="I315" s="14">
        <v>18.7</v>
      </c>
      <c r="J315" s="14">
        <v>19.149999999999999</v>
      </c>
      <c r="K315" s="14">
        <v>16.399999999999999</v>
      </c>
      <c r="L315" s="14">
        <v>18.5</v>
      </c>
      <c r="M315" s="14">
        <v>18.8</v>
      </c>
      <c r="N315" s="14">
        <v>17.5</v>
      </c>
      <c r="O315" s="14">
        <v>27.9</v>
      </c>
      <c r="P315" s="14">
        <v>21.78</v>
      </c>
    </row>
    <row r="316" spans="1:16" s="14" customFormat="1">
      <c r="A316" s="12">
        <v>45392.572187500002</v>
      </c>
      <c r="B316" s="13">
        <v>10.433333331020549</v>
      </c>
      <c r="C316" s="14">
        <v>-3.4</v>
      </c>
      <c r="D316" s="14">
        <v>103.2</v>
      </c>
      <c r="E316" s="14">
        <v>48.5</v>
      </c>
      <c r="F316" s="14">
        <v>42.7</v>
      </c>
      <c r="G316" s="14">
        <v>48.3</v>
      </c>
      <c r="H316" s="14">
        <v>45.2</v>
      </c>
      <c r="I316" s="14">
        <v>18.7</v>
      </c>
      <c r="J316" s="14">
        <v>19.149999999999999</v>
      </c>
      <c r="K316" s="14">
        <v>16.350000000000001</v>
      </c>
      <c r="L316" s="14">
        <v>18.45</v>
      </c>
      <c r="M316" s="14">
        <v>18.8</v>
      </c>
      <c r="N316" s="14">
        <v>17.5</v>
      </c>
      <c r="O316" s="14">
        <v>27.9</v>
      </c>
      <c r="P316" s="14">
        <v>21.75</v>
      </c>
    </row>
    <row r="317" spans="1:16" s="14" customFormat="1">
      <c r="A317" s="12">
        <v>45392.572210648148</v>
      </c>
      <c r="B317" s="13">
        <v>10.466666661668569</v>
      </c>
      <c r="C317" s="14">
        <v>-3.4</v>
      </c>
      <c r="D317" s="14">
        <v>103.2</v>
      </c>
      <c r="E317" s="14">
        <v>48.5</v>
      </c>
      <c r="F317" s="14">
        <v>42.65</v>
      </c>
      <c r="G317" s="14">
        <v>48.35</v>
      </c>
      <c r="H317" s="14">
        <v>45.2</v>
      </c>
      <c r="I317" s="14">
        <v>18.7</v>
      </c>
      <c r="J317" s="14">
        <v>19.149999999999999</v>
      </c>
      <c r="K317" s="14">
        <v>16.3</v>
      </c>
      <c r="L317" s="14">
        <v>18.399999999999999</v>
      </c>
      <c r="M317" s="14">
        <v>18.8</v>
      </c>
      <c r="N317" s="14">
        <v>17.5</v>
      </c>
      <c r="O317" s="14">
        <v>27.9</v>
      </c>
      <c r="P317" s="14">
        <v>21.78</v>
      </c>
    </row>
    <row r="318" spans="1:16" s="14" customFormat="1">
      <c r="A318" s="12">
        <v>45392.572233796294</v>
      </c>
      <c r="B318" s="13">
        <v>10.499999992316589</v>
      </c>
      <c r="C318" s="14">
        <v>-3.4</v>
      </c>
      <c r="D318" s="14">
        <v>103.2</v>
      </c>
      <c r="E318" s="14">
        <v>48.5</v>
      </c>
      <c r="F318" s="14">
        <v>42.65</v>
      </c>
      <c r="G318" s="14">
        <v>48.35</v>
      </c>
      <c r="H318" s="14">
        <v>45.2</v>
      </c>
      <c r="I318" s="14">
        <v>18.7</v>
      </c>
      <c r="J318" s="14">
        <v>19.149999999999999</v>
      </c>
      <c r="K318" s="14">
        <v>16.25</v>
      </c>
      <c r="L318" s="14">
        <v>18.350000000000001</v>
      </c>
      <c r="M318" s="14">
        <v>18.8</v>
      </c>
      <c r="N318" s="14">
        <v>17.5</v>
      </c>
      <c r="O318" s="14">
        <v>27.9</v>
      </c>
      <c r="P318" s="14">
        <v>21.78</v>
      </c>
    </row>
    <row r="319" spans="1:16" s="14" customFormat="1">
      <c r="A319" s="12">
        <v>45392.572256944448</v>
      </c>
      <c r="B319" s="13">
        <v>10.533333333441988</v>
      </c>
      <c r="C319" s="14">
        <v>-3.2</v>
      </c>
      <c r="D319" s="14">
        <v>103.2</v>
      </c>
      <c r="E319" s="14">
        <v>48.5</v>
      </c>
      <c r="F319" s="14">
        <v>42.65</v>
      </c>
      <c r="G319" s="14">
        <v>48.4</v>
      </c>
      <c r="H319" s="14">
        <v>45.2</v>
      </c>
      <c r="I319" s="14">
        <v>18.7</v>
      </c>
      <c r="J319" s="14">
        <v>19.149999999999999</v>
      </c>
      <c r="K319" s="14">
        <v>16.2</v>
      </c>
      <c r="L319" s="14">
        <v>18.350000000000001</v>
      </c>
      <c r="M319" s="14">
        <v>18.8</v>
      </c>
      <c r="N319" s="14">
        <v>17.600000000000001</v>
      </c>
      <c r="O319" s="14">
        <v>28.05</v>
      </c>
      <c r="P319" s="14">
        <v>21.75</v>
      </c>
    </row>
    <row r="320" spans="1:16" s="14" customFormat="1">
      <c r="A320" s="12">
        <v>45392.572280092594</v>
      </c>
      <c r="B320" s="13">
        <v>10.566666664090008</v>
      </c>
      <c r="C320" s="14">
        <v>-3.4</v>
      </c>
      <c r="D320" s="14">
        <v>103.2</v>
      </c>
      <c r="E320" s="14">
        <v>48.5</v>
      </c>
      <c r="F320" s="14">
        <v>42.65</v>
      </c>
      <c r="G320" s="14">
        <v>48.4</v>
      </c>
      <c r="H320" s="14">
        <v>45.2</v>
      </c>
      <c r="I320" s="14">
        <v>18.7</v>
      </c>
      <c r="J320" s="14">
        <v>19.149999999999999</v>
      </c>
      <c r="K320" s="14">
        <v>16.2</v>
      </c>
      <c r="L320" s="14">
        <v>18.3</v>
      </c>
      <c r="M320" s="14">
        <v>18.8</v>
      </c>
      <c r="N320" s="14">
        <v>17.5</v>
      </c>
      <c r="O320" s="14">
        <v>27.9</v>
      </c>
      <c r="P320" s="14">
        <v>21.75</v>
      </c>
    </row>
    <row r="321" spans="1:16" s="14" customFormat="1">
      <c r="A321" s="12">
        <v>45392.57230324074</v>
      </c>
      <c r="B321" s="13">
        <v>10.599999994738027</v>
      </c>
      <c r="C321" s="14">
        <v>-3.4</v>
      </c>
      <c r="D321" s="14">
        <v>103.2</v>
      </c>
      <c r="E321" s="14">
        <v>48.5</v>
      </c>
      <c r="F321" s="14">
        <v>42.65</v>
      </c>
      <c r="G321" s="14">
        <v>48.45</v>
      </c>
      <c r="H321" s="14">
        <v>45.2</v>
      </c>
      <c r="I321" s="14">
        <v>18.7</v>
      </c>
      <c r="J321" s="14">
        <v>19.149999999999999</v>
      </c>
      <c r="K321" s="14">
        <v>16.149999999999999</v>
      </c>
      <c r="L321" s="14">
        <v>18.25</v>
      </c>
      <c r="M321" s="14">
        <v>18.8</v>
      </c>
      <c r="N321" s="14">
        <v>17.5</v>
      </c>
      <c r="O321" s="14">
        <v>27.9</v>
      </c>
      <c r="P321" s="14">
        <v>21.78</v>
      </c>
    </row>
    <row r="322" spans="1:16" s="14" customFormat="1">
      <c r="A322" s="12">
        <v>45392.572326388887</v>
      </c>
      <c r="B322" s="13">
        <v>10.633333325386047</v>
      </c>
      <c r="C322" s="14">
        <v>-3.4</v>
      </c>
      <c r="D322" s="14">
        <v>103.2</v>
      </c>
      <c r="E322" s="14">
        <v>48.5</v>
      </c>
      <c r="F322" s="14">
        <v>42.6</v>
      </c>
      <c r="G322" s="14">
        <v>48.45</v>
      </c>
      <c r="H322" s="14">
        <v>45.2</v>
      </c>
      <c r="I322" s="14">
        <v>18.7</v>
      </c>
      <c r="J322" s="14">
        <v>19.149999999999999</v>
      </c>
      <c r="K322" s="14">
        <v>16.100000000000001</v>
      </c>
      <c r="L322" s="14">
        <v>18.25</v>
      </c>
      <c r="M322" s="14">
        <v>18.8</v>
      </c>
      <c r="N322" s="14">
        <v>17.55</v>
      </c>
      <c r="O322" s="14">
        <v>28.2</v>
      </c>
      <c r="P322" s="14">
        <v>21.75</v>
      </c>
    </row>
    <row r="323" spans="1:16" s="14" customFormat="1">
      <c r="A323" s="12">
        <v>45392.57234953704</v>
      </c>
      <c r="B323" s="13">
        <v>10.666666666511446</v>
      </c>
      <c r="C323" s="14">
        <v>-3.4</v>
      </c>
      <c r="D323" s="14">
        <v>103.2</v>
      </c>
      <c r="E323" s="14">
        <v>48.5</v>
      </c>
      <c r="F323" s="14">
        <v>42.6</v>
      </c>
      <c r="G323" s="14">
        <v>48.5</v>
      </c>
      <c r="H323" s="14">
        <v>45.2</v>
      </c>
      <c r="I323" s="14">
        <v>18.7</v>
      </c>
      <c r="J323" s="14">
        <v>19.149999999999999</v>
      </c>
      <c r="K323" s="14">
        <v>16.05</v>
      </c>
      <c r="L323" s="14">
        <v>18.2</v>
      </c>
      <c r="M323" s="14">
        <v>18.8</v>
      </c>
      <c r="N323" s="14">
        <v>17.600000000000001</v>
      </c>
      <c r="O323" s="14">
        <v>27.9</v>
      </c>
      <c r="P323" s="14">
        <v>21.75</v>
      </c>
    </row>
    <row r="324" spans="1:16" s="14" customFormat="1">
      <c r="A324" s="12">
        <v>45392.572372685187</v>
      </c>
      <c r="B324" s="13">
        <v>10.699999997159466</v>
      </c>
      <c r="C324" s="14">
        <v>-3.4</v>
      </c>
      <c r="D324" s="14">
        <v>103.2</v>
      </c>
      <c r="E324" s="14">
        <v>48.5</v>
      </c>
      <c r="F324" s="14">
        <v>42.6</v>
      </c>
      <c r="G324" s="14">
        <v>48.5</v>
      </c>
      <c r="H324" s="14">
        <v>45.2</v>
      </c>
      <c r="I324" s="14">
        <v>18.75</v>
      </c>
      <c r="J324" s="14">
        <v>19.149999999999999</v>
      </c>
      <c r="K324" s="14">
        <v>16.05</v>
      </c>
      <c r="L324" s="14">
        <v>18.149999999999999</v>
      </c>
      <c r="M324" s="14">
        <v>18.8</v>
      </c>
      <c r="N324" s="14">
        <v>17.55</v>
      </c>
      <c r="O324" s="14">
        <v>27.9</v>
      </c>
      <c r="P324" s="14">
        <v>21.75</v>
      </c>
    </row>
    <row r="325" spans="1:16" s="14" customFormat="1">
      <c r="A325" s="12">
        <v>45392.572395833333</v>
      </c>
      <c r="B325" s="13">
        <v>10.733333327807486</v>
      </c>
      <c r="C325" s="14">
        <v>-3.4</v>
      </c>
      <c r="D325" s="14">
        <v>103.2</v>
      </c>
      <c r="E325" s="14">
        <v>48.5</v>
      </c>
      <c r="F325" s="14">
        <v>42.6</v>
      </c>
      <c r="G325" s="14">
        <v>48.55</v>
      </c>
      <c r="H325" s="14">
        <v>45.2</v>
      </c>
      <c r="I325" s="14">
        <v>18.7</v>
      </c>
      <c r="J325" s="14">
        <v>19.149999999999999</v>
      </c>
      <c r="K325" s="14">
        <v>16</v>
      </c>
      <c r="L325" s="14">
        <v>18.149999999999999</v>
      </c>
      <c r="M325" s="14">
        <v>18.850000000000001</v>
      </c>
      <c r="N325" s="14">
        <v>17.55</v>
      </c>
      <c r="O325" s="14">
        <v>27.9</v>
      </c>
      <c r="P325" s="14">
        <v>21.78</v>
      </c>
    </row>
    <row r="326" spans="1:16" s="14" customFormat="1">
      <c r="A326" s="12">
        <v>45392.572418981479</v>
      </c>
      <c r="B326" s="13">
        <v>10.766666658455506</v>
      </c>
      <c r="C326" s="14">
        <v>-3.4</v>
      </c>
      <c r="D326" s="14">
        <v>103.2</v>
      </c>
      <c r="E326" s="14">
        <v>48.5</v>
      </c>
      <c r="F326" s="14">
        <v>42.6</v>
      </c>
      <c r="G326" s="14">
        <v>48.55</v>
      </c>
      <c r="H326" s="14">
        <v>45.2</v>
      </c>
      <c r="I326" s="14">
        <v>18.7</v>
      </c>
      <c r="J326" s="14">
        <v>19.149999999999999</v>
      </c>
      <c r="K326" s="14">
        <v>15.95</v>
      </c>
      <c r="L326" s="14">
        <v>18.100000000000001</v>
      </c>
      <c r="M326" s="14">
        <v>18.850000000000001</v>
      </c>
      <c r="N326" s="14">
        <v>17.600000000000001</v>
      </c>
      <c r="O326" s="14">
        <v>27.9</v>
      </c>
      <c r="P326" s="14">
        <v>21.78</v>
      </c>
    </row>
    <row r="327" spans="1:16" s="14" customFormat="1">
      <c r="A327" s="12">
        <v>45392.572442129633</v>
      </c>
      <c r="B327" s="13">
        <v>10.799999999580905</v>
      </c>
      <c r="C327" s="14">
        <v>-3.4</v>
      </c>
      <c r="D327" s="14">
        <v>103.2</v>
      </c>
      <c r="E327" s="14">
        <v>48.5</v>
      </c>
      <c r="F327" s="14">
        <v>42.6</v>
      </c>
      <c r="G327" s="14">
        <v>48.6</v>
      </c>
      <c r="H327" s="14">
        <v>45.2</v>
      </c>
      <c r="I327" s="14">
        <v>18.75</v>
      </c>
      <c r="J327" s="14">
        <v>19.149999999999999</v>
      </c>
      <c r="K327" s="14">
        <v>15.9</v>
      </c>
      <c r="L327" s="14">
        <v>18.05</v>
      </c>
      <c r="M327" s="14">
        <v>18.8</v>
      </c>
      <c r="N327" s="14">
        <v>17.600000000000001</v>
      </c>
      <c r="O327" s="14">
        <v>27.9</v>
      </c>
      <c r="P327" s="14">
        <v>21.75</v>
      </c>
    </row>
    <row r="328" spans="1:16" s="14" customFormat="1">
      <c r="A328" s="12">
        <v>45392.572465277779</v>
      </c>
      <c r="B328" s="13">
        <v>10.833333330228925</v>
      </c>
      <c r="C328" s="14">
        <v>-3.4</v>
      </c>
      <c r="D328" s="14">
        <v>103.2</v>
      </c>
      <c r="E328" s="14">
        <v>48.5</v>
      </c>
      <c r="F328" s="14">
        <v>42.55</v>
      </c>
      <c r="G328" s="14">
        <v>48.6</v>
      </c>
      <c r="H328" s="14">
        <v>45.2</v>
      </c>
      <c r="I328" s="14">
        <v>18.75</v>
      </c>
      <c r="J328" s="14">
        <v>19.149999999999999</v>
      </c>
      <c r="K328" s="14">
        <v>15.9</v>
      </c>
      <c r="L328" s="14">
        <v>18.05</v>
      </c>
      <c r="M328" s="14">
        <v>18.850000000000001</v>
      </c>
      <c r="N328" s="14">
        <v>17.600000000000001</v>
      </c>
      <c r="O328" s="14">
        <v>27.9</v>
      </c>
      <c r="P328" s="14">
        <v>21.75</v>
      </c>
    </row>
    <row r="329" spans="1:16" s="14" customFormat="1">
      <c r="A329" s="12">
        <v>45392.572488425925</v>
      </c>
      <c r="B329" s="13">
        <v>10.866666660876945</v>
      </c>
      <c r="C329" s="14">
        <v>-3.4</v>
      </c>
      <c r="D329" s="14">
        <v>103.2</v>
      </c>
      <c r="E329" s="14">
        <v>48.5</v>
      </c>
      <c r="F329" s="14">
        <v>42.55</v>
      </c>
      <c r="G329" s="14">
        <v>48.6</v>
      </c>
      <c r="H329" s="14">
        <v>45.2</v>
      </c>
      <c r="I329" s="14">
        <v>18.75</v>
      </c>
      <c r="J329" s="14">
        <v>19.149999999999999</v>
      </c>
      <c r="K329" s="14">
        <v>15.85</v>
      </c>
      <c r="L329" s="14">
        <v>18</v>
      </c>
      <c r="M329" s="14">
        <v>18.850000000000001</v>
      </c>
      <c r="N329" s="14">
        <v>17.600000000000001</v>
      </c>
      <c r="O329" s="14">
        <v>27.9</v>
      </c>
      <c r="P329" s="14">
        <v>21.78</v>
      </c>
    </row>
    <row r="330" spans="1:16" s="14" customFormat="1">
      <c r="A330" s="12">
        <v>45392.572511574072</v>
      </c>
      <c r="B330" s="13">
        <v>10.899999991524965</v>
      </c>
      <c r="C330" s="14">
        <v>-3.4</v>
      </c>
      <c r="D330" s="14">
        <v>103.2</v>
      </c>
      <c r="E330" s="14">
        <v>48.5</v>
      </c>
      <c r="F330" s="14">
        <v>42.55</v>
      </c>
      <c r="G330" s="14">
        <v>48.65</v>
      </c>
      <c r="H330" s="14">
        <v>45.2</v>
      </c>
      <c r="I330" s="14">
        <v>18.75</v>
      </c>
      <c r="J330" s="14">
        <v>19.149999999999999</v>
      </c>
      <c r="K330" s="14">
        <v>15.8</v>
      </c>
      <c r="L330" s="14">
        <v>17.95</v>
      </c>
      <c r="M330" s="14">
        <v>18.850000000000001</v>
      </c>
      <c r="N330" s="14">
        <v>17.600000000000001</v>
      </c>
      <c r="O330" s="14">
        <v>27.9</v>
      </c>
      <c r="P330" s="14">
        <v>21.75</v>
      </c>
    </row>
    <row r="331" spans="1:16" s="14" customFormat="1">
      <c r="A331" s="12">
        <v>45392.572534722225</v>
      </c>
      <c r="B331" s="13">
        <v>10.933333332650363</v>
      </c>
      <c r="C331" s="14">
        <v>-3.4</v>
      </c>
      <c r="D331" s="14">
        <v>103.2</v>
      </c>
      <c r="E331" s="14">
        <v>48.5</v>
      </c>
      <c r="F331" s="14">
        <v>42.55</v>
      </c>
      <c r="G331" s="14">
        <v>48.65</v>
      </c>
      <c r="H331" s="14">
        <v>45.2</v>
      </c>
      <c r="I331" s="14">
        <v>18.75</v>
      </c>
      <c r="J331" s="14">
        <v>19.149999999999999</v>
      </c>
      <c r="K331" s="14">
        <v>15.75</v>
      </c>
      <c r="L331" s="14">
        <v>17.95</v>
      </c>
      <c r="M331" s="14">
        <v>18.850000000000001</v>
      </c>
      <c r="N331" s="14">
        <v>17.55</v>
      </c>
      <c r="O331" s="14">
        <v>27.9</v>
      </c>
      <c r="P331" s="14">
        <v>21.75</v>
      </c>
    </row>
    <row r="332" spans="1:16" s="14" customFormat="1">
      <c r="A332" s="12">
        <v>45392.572557870371</v>
      </c>
      <c r="B332" s="13">
        <v>10.966666663298383</v>
      </c>
      <c r="C332" s="14">
        <v>-3.4</v>
      </c>
      <c r="D332" s="14">
        <v>103.2</v>
      </c>
      <c r="E332" s="14">
        <v>48.5</v>
      </c>
      <c r="F332" s="14">
        <v>42.55</v>
      </c>
      <c r="G332" s="14">
        <v>48.7</v>
      </c>
      <c r="H332" s="14">
        <v>45.2</v>
      </c>
      <c r="I332" s="14">
        <v>18.75</v>
      </c>
      <c r="J332" s="14">
        <v>19.149999999999999</v>
      </c>
      <c r="K332" s="14">
        <v>15.75</v>
      </c>
      <c r="L332" s="14">
        <v>17.899999999999999</v>
      </c>
      <c r="M332" s="14">
        <v>18.850000000000001</v>
      </c>
      <c r="N332" s="14">
        <v>17.600000000000001</v>
      </c>
      <c r="O332" s="14">
        <v>28.05</v>
      </c>
      <c r="P332" s="14">
        <v>21.78</v>
      </c>
    </row>
    <row r="333" spans="1:16" s="14" customFormat="1">
      <c r="A333" s="12">
        <v>45392.572581018518</v>
      </c>
      <c r="B333" s="13">
        <v>10.999999993946403</v>
      </c>
      <c r="C333" s="14">
        <v>-3.4</v>
      </c>
      <c r="D333" s="14">
        <v>103.2</v>
      </c>
      <c r="E333" s="14">
        <v>48.5</v>
      </c>
      <c r="F333" s="14">
        <v>42.5</v>
      </c>
      <c r="G333" s="14">
        <v>48.7</v>
      </c>
      <c r="H333" s="14">
        <v>45.2</v>
      </c>
      <c r="I333" s="14">
        <v>18.75</v>
      </c>
      <c r="J333" s="14">
        <v>19.149999999999999</v>
      </c>
      <c r="K333" s="14">
        <v>15.7</v>
      </c>
      <c r="L333" s="14">
        <v>17.899999999999999</v>
      </c>
      <c r="M333" s="14">
        <v>18.850000000000001</v>
      </c>
      <c r="N333" s="14">
        <v>17.600000000000001</v>
      </c>
      <c r="O333" s="14">
        <v>28.05</v>
      </c>
      <c r="P333" s="14">
        <v>21.75</v>
      </c>
    </row>
    <row r="334" spans="1:16" s="14" customFormat="1">
      <c r="A334" s="12">
        <v>45392.572604166664</v>
      </c>
      <c r="B334" s="13">
        <v>11.033333324594423</v>
      </c>
      <c r="C334" s="14">
        <v>-3.2</v>
      </c>
      <c r="D334" s="14">
        <v>103.2</v>
      </c>
      <c r="E334" s="14">
        <v>48.5</v>
      </c>
      <c r="F334" s="14">
        <v>42.5</v>
      </c>
      <c r="G334" s="14">
        <v>48.7</v>
      </c>
      <c r="H334" s="14">
        <v>45.2</v>
      </c>
      <c r="I334" s="14">
        <v>18.75</v>
      </c>
      <c r="J334" s="14">
        <v>19.149999999999999</v>
      </c>
      <c r="K334" s="14">
        <v>15.65</v>
      </c>
      <c r="L334" s="14">
        <v>17.850000000000001</v>
      </c>
      <c r="M334" s="14">
        <v>18.850000000000001</v>
      </c>
      <c r="N334" s="14">
        <v>17.55</v>
      </c>
      <c r="O334" s="14">
        <v>27.9</v>
      </c>
      <c r="P334" s="14">
        <v>21.78</v>
      </c>
    </row>
    <row r="335" spans="1:16" s="14" customFormat="1">
      <c r="A335" s="12">
        <v>45392.572627314818</v>
      </c>
      <c r="B335" s="13">
        <v>11.066666665719822</v>
      </c>
      <c r="C335" s="14">
        <v>-3.4</v>
      </c>
      <c r="D335" s="14">
        <v>103.2</v>
      </c>
      <c r="E335" s="14">
        <v>48.5</v>
      </c>
      <c r="F335" s="14">
        <v>42.5</v>
      </c>
      <c r="G335" s="14">
        <v>48.75</v>
      </c>
      <c r="H335" s="14">
        <v>45.2</v>
      </c>
      <c r="I335" s="14">
        <v>18.75</v>
      </c>
      <c r="J335" s="14">
        <v>19.149999999999999</v>
      </c>
      <c r="K335" s="14">
        <v>15.65</v>
      </c>
      <c r="L335" s="14">
        <v>17.850000000000001</v>
      </c>
      <c r="M335" s="14">
        <v>18.850000000000001</v>
      </c>
      <c r="N335" s="14">
        <v>17.55</v>
      </c>
      <c r="O335" s="14">
        <v>27.9</v>
      </c>
      <c r="P335" s="14">
        <v>21.78</v>
      </c>
    </row>
    <row r="336" spans="1:16" s="14" customFormat="1">
      <c r="A336" s="12">
        <v>45392.572650462964</v>
      </c>
      <c r="B336" s="13">
        <v>11.099999996367842</v>
      </c>
      <c r="C336" s="14">
        <v>-3.4</v>
      </c>
      <c r="D336" s="14">
        <v>103.2</v>
      </c>
      <c r="E336" s="14">
        <v>48.5</v>
      </c>
      <c r="F336" s="14">
        <v>42.5</v>
      </c>
      <c r="G336" s="14">
        <v>48.75</v>
      </c>
      <c r="H336" s="14">
        <v>45.2</v>
      </c>
      <c r="I336" s="14">
        <v>18.75</v>
      </c>
      <c r="J336" s="14">
        <v>19.149999999999999</v>
      </c>
      <c r="K336" s="14">
        <v>15.65</v>
      </c>
      <c r="L336" s="14">
        <v>17.850000000000001</v>
      </c>
      <c r="M336" s="14">
        <v>18.850000000000001</v>
      </c>
      <c r="N336" s="14">
        <v>17.55</v>
      </c>
      <c r="O336" s="14">
        <v>27.9</v>
      </c>
      <c r="P336" s="14">
        <v>21.78</v>
      </c>
    </row>
    <row r="337" spans="1:16" s="14" customFormat="1">
      <c r="A337" s="12">
        <v>45392.57267361111</v>
      </c>
      <c r="B337" s="13">
        <v>11.133333327015862</v>
      </c>
      <c r="C337" s="14">
        <v>-3.4</v>
      </c>
      <c r="D337" s="14">
        <v>103.2</v>
      </c>
      <c r="E337" s="14">
        <v>48.5</v>
      </c>
      <c r="F337" s="14">
        <v>42.5</v>
      </c>
      <c r="G337" s="14">
        <v>48.75</v>
      </c>
      <c r="H337" s="14">
        <v>45.2</v>
      </c>
      <c r="I337" s="14">
        <v>18.75</v>
      </c>
      <c r="J337" s="14">
        <v>19.149999999999999</v>
      </c>
      <c r="K337" s="14">
        <v>15.65</v>
      </c>
      <c r="L337" s="14">
        <v>17.850000000000001</v>
      </c>
      <c r="M337" s="14">
        <v>18.850000000000001</v>
      </c>
      <c r="N337" s="14">
        <v>17.55</v>
      </c>
      <c r="O337" s="14">
        <v>27.9</v>
      </c>
      <c r="P337" s="14">
        <v>21.78</v>
      </c>
    </row>
    <row r="338" spans="1:16" s="14" customFormat="1">
      <c r="A338" s="12">
        <v>45392.572696759256</v>
      </c>
      <c r="B338" s="13">
        <v>11.166666657663882</v>
      </c>
      <c r="C338" s="14">
        <v>-3.4</v>
      </c>
      <c r="D338" s="14">
        <v>103.2</v>
      </c>
      <c r="E338" s="14">
        <v>48.5</v>
      </c>
      <c r="F338" s="14">
        <v>42.45</v>
      </c>
      <c r="G338" s="14">
        <v>48.8</v>
      </c>
      <c r="H338" s="14">
        <v>45.2</v>
      </c>
      <c r="I338" s="14">
        <v>18.75</v>
      </c>
      <c r="J338" s="14">
        <v>19.149999999999999</v>
      </c>
      <c r="K338" s="14">
        <v>15.55</v>
      </c>
      <c r="L338" s="14">
        <v>17.75</v>
      </c>
      <c r="M338" s="14">
        <v>18.850000000000001</v>
      </c>
      <c r="N338" s="14">
        <v>17.55</v>
      </c>
      <c r="O338" s="14">
        <v>27.9</v>
      </c>
      <c r="P338" s="14">
        <v>21.75</v>
      </c>
    </row>
    <row r="339" spans="1:16" s="14" customFormat="1">
      <c r="A339" s="12">
        <v>45392.57271990741</v>
      </c>
      <c r="B339" s="13">
        <v>11.199999998789281</v>
      </c>
      <c r="C339" s="14">
        <v>-3.2</v>
      </c>
      <c r="D339" s="14">
        <v>103.2</v>
      </c>
      <c r="E339" s="14">
        <v>48.5</v>
      </c>
      <c r="F339" s="14">
        <v>42.45</v>
      </c>
      <c r="G339" s="14">
        <v>48.8</v>
      </c>
      <c r="H339" s="14">
        <v>45.2</v>
      </c>
      <c r="I339" s="14">
        <v>18.75</v>
      </c>
      <c r="J339" s="14">
        <v>19.149999999999999</v>
      </c>
      <c r="K339" s="14">
        <v>15.6</v>
      </c>
      <c r="L339" s="14">
        <v>17.8</v>
      </c>
      <c r="M339" s="14">
        <v>18.850000000000001</v>
      </c>
      <c r="N339" s="14">
        <v>17.55</v>
      </c>
      <c r="O339" s="14">
        <v>28.05</v>
      </c>
      <c r="P339" s="14">
        <v>21.75</v>
      </c>
    </row>
    <row r="340" spans="1:16" s="14" customFormat="1">
      <c r="A340" s="12">
        <v>45392.572743055556</v>
      </c>
      <c r="B340" s="13">
        <v>11.233333329437301</v>
      </c>
      <c r="C340" s="14">
        <v>-3.4</v>
      </c>
      <c r="D340" s="14">
        <v>103.2</v>
      </c>
      <c r="E340" s="14">
        <v>48.5</v>
      </c>
      <c r="F340" s="14">
        <v>42.45</v>
      </c>
      <c r="G340" s="14">
        <v>48.8</v>
      </c>
      <c r="H340" s="14">
        <v>45.2</v>
      </c>
      <c r="I340" s="14">
        <v>18.75</v>
      </c>
      <c r="J340" s="14">
        <v>19.149999999999999</v>
      </c>
      <c r="K340" s="14">
        <v>15.55</v>
      </c>
      <c r="L340" s="14">
        <v>17.75</v>
      </c>
      <c r="M340" s="14">
        <v>18.850000000000001</v>
      </c>
      <c r="N340" s="14">
        <v>17.55</v>
      </c>
      <c r="O340" s="14">
        <v>28.05</v>
      </c>
      <c r="P340" s="14">
        <v>21.78</v>
      </c>
    </row>
    <row r="341" spans="1:16" s="14" customFormat="1">
      <c r="A341" s="12">
        <v>45392.572766203702</v>
      </c>
      <c r="B341" s="13">
        <v>11.26666666008532</v>
      </c>
      <c r="C341" s="14">
        <v>-3.2</v>
      </c>
      <c r="D341" s="14">
        <v>103.2</v>
      </c>
      <c r="E341" s="14">
        <v>48.5</v>
      </c>
      <c r="F341" s="14">
        <v>42.45</v>
      </c>
      <c r="G341" s="14">
        <v>48.85</v>
      </c>
      <c r="H341" s="14">
        <v>45.15</v>
      </c>
      <c r="I341" s="14">
        <v>18.75</v>
      </c>
      <c r="J341" s="14">
        <v>19.149999999999999</v>
      </c>
      <c r="K341" s="14">
        <v>15.5</v>
      </c>
      <c r="L341" s="14">
        <v>17.7</v>
      </c>
      <c r="M341" s="14">
        <v>18.850000000000001</v>
      </c>
      <c r="N341" s="14">
        <v>17.55</v>
      </c>
      <c r="O341" s="14">
        <v>27.9</v>
      </c>
      <c r="P341" s="14">
        <v>21.78</v>
      </c>
    </row>
    <row r="342" spans="1:16" s="14" customFormat="1">
      <c r="A342" s="12">
        <v>45392.572789351849</v>
      </c>
      <c r="B342" s="13">
        <v>11.29999999073334</v>
      </c>
      <c r="C342" s="14">
        <v>-3.4</v>
      </c>
      <c r="D342" s="14">
        <v>103.2</v>
      </c>
      <c r="E342" s="14">
        <v>48.5</v>
      </c>
      <c r="F342" s="14">
        <v>42.45</v>
      </c>
      <c r="G342" s="14">
        <v>48.85</v>
      </c>
      <c r="H342" s="14">
        <v>45.15</v>
      </c>
      <c r="I342" s="14">
        <v>18.8</v>
      </c>
      <c r="J342" s="14">
        <v>19.149999999999999</v>
      </c>
      <c r="K342" s="14">
        <v>15.5</v>
      </c>
      <c r="L342" s="14">
        <v>17.7</v>
      </c>
      <c r="M342" s="14">
        <v>18.850000000000001</v>
      </c>
      <c r="N342" s="14">
        <v>17.55</v>
      </c>
      <c r="O342" s="14">
        <v>27.9</v>
      </c>
      <c r="P342" s="14">
        <v>21.75</v>
      </c>
    </row>
    <row r="343" spans="1:16" s="14" customFormat="1">
      <c r="A343" s="12">
        <v>45392.572812500002</v>
      </c>
      <c r="B343" s="13">
        <v>11.333333331858739</v>
      </c>
      <c r="C343" s="14">
        <v>-3.2</v>
      </c>
      <c r="D343" s="14">
        <v>103.2</v>
      </c>
      <c r="E343" s="14">
        <v>48.5</v>
      </c>
      <c r="F343" s="14">
        <v>42.4</v>
      </c>
      <c r="G343" s="14">
        <v>48.85</v>
      </c>
      <c r="H343" s="14">
        <v>45.15</v>
      </c>
      <c r="I343" s="14">
        <v>18.850000000000001</v>
      </c>
      <c r="J343" s="14">
        <v>19.149999999999999</v>
      </c>
      <c r="K343" s="14">
        <v>15.45</v>
      </c>
      <c r="L343" s="14">
        <v>17.649999999999999</v>
      </c>
      <c r="M343" s="14">
        <v>18.850000000000001</v>
      </c>
      <c r="N343" s="14">
        <v>17.55</v>
      </c>
      <c r="O343" s="14">
        <v>27.9</v>
      </c>
      <c r="P343" s="14">
        <v>21.75</v>
      </c>
    </row>
    <row r="344" spans="1:16" s="14" customFormat="1">
      <c r="A344" s="12">
        <v>45392.572835648149</v>
      </c>
      <c r="B344" s="13">
        <v>11.366666662506759</v>
      </c>
      <c r="C344" s="14">
        <v>-3.2</v>
      </c>
      <c r="D344" s="14">
        <v>103.2</v>
      </c>
      <c r="E344" s="14">
        <v>48.5</v>
      </c>
      <c r="F344" s="14">
        <v>42.4</v>
      </c>
      <c r="G344" s="14">
        <v>48.9</v>
      </c>
      <c r="H344" s="14">
        <v>45.15</v>
      </c>
      <c r="I344" s="14">
        <v>19.100000000000001</v>
      </c>
      <c r="J344" s="14">
        <v>19.149999999999999</v>
      </c>
      <c r="K344" s="14">
        <v>15.45</v>
      </c>
      <c r="L344" s="14">
        <v>17.649999999999999</v>
      </c>
      <c r="M344" s="14">
        <v>18.850000000000001</v>
      </c>
      <c r="N344" s="14">
        <v>17.55</v>
      </c>
      <c r="O344" s="14">
        <v>28.05</v>
      </c>
      <c r="P344" s="14">
        <v>21.78</v>
      </c>
    </row>
    <row r="345" spans="1:16" s="14" customFormat="1">
      <c r="A345" s="12">
        <v>45392.572858796295</v>
      </c>
      <c r="B345" s="13">
        <v>11.399999993154779</v>
      </c>
      <c r="C345" s="14">
        <v>-3.2</v>
      </c>
      <c r="D345" s="14">
        <v>103.2</v>
      </c>
      <c r="E345" s="14">
        <v>48.6</v>
      </c>
      <c r="F345" s="14">
        <v>42.5</v>
      </c>
      <c r="G345" s="14">
        <v>48.95</v>
      </c>
      <c r="H345" s="14">
        <v>45.2</v>
      </c>
      <c r="I345" s="14">
        <v>19.600000000000001</v>
      </c>
      <c r="J345" s="14">
        <v>19.2</v>
      </c>
      <c r="K345" s="14">
        <v>15.4</v>
      </c>
      <c r="L345" s="14">
        <v>17.600000000000001</v>
      </c>
      <c r="M345" s="14">
        <v>18.850000000000001</v>
      </c>
      <c r="N345" s="14">
        <v>17.55</v>
      </c>
      <c r="O345" s="14">
        <v>27.9</v>
      </c>
      <c r="P345" s="14">
        <v>21.78</v>
      </c>
    </row>
    <row r="346" spans="1:16" s="14" customFormat="1">
      <c r="A346" s="12">
        <v>45392.572881944441</v>
      </c>
      <c r="B346" s="13">
        <v>11.433333323802799</v>
      </c>
      <c r="C346" s="14">
        <v>-3.4</v>
      </c>
      <c r="D346" s="14">
        <v>103.2</v>
      </c>
      <c r="E346" s="14">
        <v>48.55</v>
      </c>
      <c r="F346" s="14">
        <v>42.4</v>
      </c>
      <c r="G346" s="14">
        <v>48.9</v>
      </c>
      <c r="H346" s="14">
        <v>45.15</v>
      </c>
      <c r="I346" s="14">
        <v>20.3</v>
      </c>
      <c r="J346" s="14">
        <v>19.149999999999999</v>
      </c>
      <c r="K346" s="14">
        <v>15.35</v>
      </c>
      <c r="L346" s="14">
        <v>17.600000000000001</v>
      </c>
      <c r="M346" s="14">
        <v>18.850000000000001</v>
      </c>
      <c r="N346" s="14">
        <v>17.55</v>
      </c>
      <c r="O346" s="14">
        <v>27.9</v>
      </c>
      <c r="P346" s="14">
        <v>21.78</v>
      </c>
    </row>
    <row r="347" spans="1:16" s="14" customFormat="1">
      <c r="A347" s="12">
        <v>45392.572905092595</v>
      </c>
      <c r="B347" s="13">
        <v>11.466666664928198</v>
      </c>
      <c r="C347" s="14">
        <v>-3.4</v>
      </c>
      <c r="D347" s="14">
        <v>103.2</v>
      </c>
      <c r="E347" s="14">
        <v>48.5</v>
      </c>
      <c r="F347" s="14">
        <v>42.4</v>
      </c>
      <c r="G347" s="14">
        <v>48.9</v>
      </c>
      <c r="H347" s="14">
        <v>45.15</v>
      </c>
      <c r="I347" s="14">
        <v>21.3</v>
      </c>
      <c r="J347" s="14">
        <v>19.149999999999999</v>
      </c>
      <c r="K347" s="14">
        <v>15.35</v>
      </c>
      <c r="L347" s="14">
        <v>17.55</v>
      </c>
      <c r="M347" s="14">
        <v>18.850000000000001</v>
      </c>
      <c r="N347" s="14">
        <v>17.55</v>
      </c>
      <c r="O347" s="14">
        <v>28.05</v>
      </c>
      <c r="P347" s="14">
        <v>21.75</v>
      </c>
    </row>
    <row r="348" spans="1:16" s="14" customFormat="1">
      <c r="A348" s="12">
        <v>45392.572928240741</v>
      </c>
      <c r="B348" s="13">
        <v>11.499999995576218</v>
      </c>
      <c r="C348" s="14">
        <v>-3.4</v>
      </c>
      <c r="D348" s="14">
        <v>103.2</v>
      </c>
      <c r="E348" s="14">
        <v>48.5</v>
      </c>
      <c r="F348" s="14">
        <v>42.4</v>
      </c>
      <c r="G348" s="14">
        <v>48.95</v>
      </c>
      <c r="H348" s="14">
        <v>45.15</v>
      </c>
      <c r="I348" s="14">
        <v>22.55</v>
      </c>
      <c r="J348" s="14">
        <v>19.149999999999999</v>
      </c>
      <c r="K348" s="14">
        <v>15.3</v>
      </c>
      <c r="L348" s="14">
        <v>17.55</v>
      </c>
      <c r="M348" s="14">
        <v>18.850000000000001</v>
      </c>
      <c r="N348" s="14">
        <v>17.55</v>
      </c>
      <c r="O348" s="14">
        <v>28.05</v>
      </c>
      <c r="P348" s="14">
        <v>21.75</v>
      </c>
    </row>
    <row r="349" spans="1:16" s="14" customFormat="1">
      <c r="A349" s="12">
        <v>45392.572951388887</v>
      </c>
      <c r="B349" s="13">
        <v>11.533333326224238</v>
      </c>
      <c r="C349" s="14">
        <v>-3.4</v>
      </c>
      <c r="D349" s="14">
        <v>103.2</v>
      </c>
      <c r="E349" s="14">
        <v>48.6</v>
      </c>
      <c r="F349" s="14">
        <v>42.45</v>
      </c>
      <c r="G349" s="14">
        <v>49</v>
      </c>
      <c r="H349" s="14">
        <v>45.2</v>
      </c>
      <c r="I349" s="14">
        <v>23.9</v>
      </c>
      <c r="J349" s="14">
        <v>19.2</v>
      </c>
      <c r="K349" s="14">
        <v>15.3</v>
      </c>
      <c r="L349" s="14">
        <v>17.5</v>
      </c>
      <c r="M349" s="14">
        <v>18.850000000000001</v>
      </c>
      <c r="N349" s="14">
        <v>17.55</v>
      </c>
      <c r="O349" s="14">
        <v>27.9</v>
      </c>
      <c r="P349" s="14">
        <v>21.78</v>
      </c>
    </row>
    <row r="350" spans="1:16" s="14" customFormat="1">
      <c r="A350" s="12">
        <v>45392.572974537034</v>
      </c>
      <c r="B350" s="13">
        <v>11.566666656872258</v>
      </c>
      <c r="C350" s="14">
        <v>-3.2</v>
      </c>
      <c r="D350" s="14">
        <v>103.2</v>
      </c>
      <c r="E350" s="14">
        <v>48.6</v>
      </c>
      <c r="F350" s="14">
        <v>42.45</v>
      </c>
      <c r="G350" s="14">
        <v>49</v>
      </c>
      <c r="H350" s="14">
        <v>45.2</v>
      </c>
      <c r="I350" s="14">
        <v>25.3</v>
      </c>
      <c r="J350" s="14">
        <v>19.2</v>
      </c>
      <c r="K350" s="14">
        <v>15.25</v>
      </c>
      <c r="L350" s="14">
        <v>17.5</v>
      </c>
      <c r="M350" s="14">
        <v>18.850000000000001</v>
      </c>
      <c r="N350" s="14">
        <v>17.55</v>
      </c>
      <c r="O350" s="14">
        <v>28.05</v>
      </c>
      <c r="P350" s="14">
        <v>21.75</v>
      </c>
    </row>
    <row r="351" spans="1:16" s="14" customFormat="1">
      <c r="A351" s="12">
        <v>45392.572997685187</v>
      </c>
      <c r="B351" s="13">
        <v>11.599999997997656</v>
      </c>
      <c r="C351" s="14">
        <v>-3.4</v>
      </c>
      <c r="D351" s="14">
        <v>103.2</v>
      </c>
      <c r="E351" s="14">
        <v>48.6</v>
      </c>
      <c r="F351" s="14">
        <v>42.4</v>
      </c>
      <c r="G351" s="14">
        <v>49.05</v>
      </c>
      <c r="H351" s="14">
        <v>45.15</v>
      </c>
      <c r="I351" s="14">
        <v>26.6</v>
      </c>
      <c r="J351" s="14">
        <v>19.2</v>
      </c>
      <c r="K351" s="14">
        <v>15.25</v>
      </c>
      <c r="L351" s="14">
        <v>17.45</v>
      </c>
      <c r="M351" s="14">
        <v>18.850000000000001</v>
      </c>
      <c r="N351" s="14">
        <v>17.55</v>
      </c>
      <c r="O351" s="14">
        <v>27.9</v>
      </c>
      <c r="P351" s="14">
        <v>21.75</v>
      </c>
    </row>
    <row r="352" spans="1:16" s="14" customFormat="1">
      <c r="A352" s="12">
        <v>45392.573020833333</v>
      </c>
      <c r="B352" s="13">
        <v>11.633333328645676</v>
      </c>
      <c r="C352" s="14">
        <v>-3.2</v>
      </c>
      <c r="D352" s="14">
        <v>103.2</v>
      </c>
      <c r="E352" s="14">
        <v>48.6</v>
      </c>
      <c r="F352" s="14">
        <v>42.4</v>
      </c>
      <c r="G352" s="14">
        <v>49.05</v>
      </c>
      <c r="H352" s="14">
        <v>45.15</v>
      </c>
      <c r="I352" s="14">
        <v>27.85</v>
      </c>
      <c r="J352" s="14">
        <v>19.2</v>
      </c>
      <c r="K352" s="14">
        <v>15.2</v>
      </c>
      <c r="L352" s="14">
        <v>17.45</v>
      </c>
      <c r="M352" s="14">
        <v>18.850000000000001</v>
      </c>
      <c r="N352" s="14">
        <v>17.55</v>
      </c>
      <c r="O352" s="14">
        <v>27.9</v>
      </c>
      <c r="P352" s="14">
        <v>21.78</v>
      </c>
    </row>
    <row r="353" spans="1:16" s="14" customFormat="1">
      <c r="A353" s="12">
        <v>45392.57304398148</v>
      </c>
      <c r="B353" s="13">
        <v>11.666666659293696</v>
      </c>
      <c r="C353" s="14">
        <v>-3.4</v>
      </c>
      <c r="D353" s="14">
        <v>103.2</v>
      </c>
      <c r="E353" s="14">
        <v>48.6</v>
      </c>
      <c r="F353" s="14">
        <v>42.4</v>
      </c>
      <c r="G353" s="14">
        <v>49.05</v>
      </c>
      <c r="H353" s="14">
        <v>45.15</v>
      </c>
      <c r="I353" s="14">
        <v>29</v>
      </c>
      <c r="J353" s="14">
        <v>19.25</v>
      </c>
      <c r="K353" s="14">
        <v>15.2</v>
      </c>
      <c r="L353" s="14">
        <v>17.399999999999999</v>
      </c>
      <c r="M353" s="14">
        <v>18.850000000000001</v>
      </c>
      <c r="N353" s="14">
        <v>17.55</v>
      </c>
      <c r="O353" s="14">
        <v>27.9</v>
      </c>
      <c r="P353" s="14">
        <v>21.75</v>
      </c>
    </row>
    <row r="354" spans="1:16" s="14" customFormat="1">
      <c r="A354" s="12">
        <v>45392.573067129626</v>
      </c>
      <c r="B354" s="13">
        <v>11.699999989941716</v>
      </c>
      <c r="C354" s="14">
        <v>-3.4</v>
      </c>
      <c r="D354" s="14">
        <v>103.2</v>
      </c>
      <c r="E354" s="14">
        <v>48.6</v>
      </c>
      <c r="F354" s="14">
        <v>42.4</v>
      </c>
      <c r="G354" s="14">
        <v>49.05</v>
      </c>
      <c r="H354" s="14">
        <v>45.15</v>
      </c>
      <c r="I354" s="14">
        <v>30.1</v>
      </c>
      <c r="J354" s="14">
        <v>19.350000000000001</v>
      </c>
      <c r="K354" s="14">
        <v>15.15</v>
      </c>
      <c r="L354" s="14">
        <v>17.399999999999999</v>
      </c>
      <c r="M354" s="14">
        <v>18.850000000000001</v>
      </c>
      <c r="N354" s="14">
        <v>17.55</v>
      </c>
      <c r="O354" s="14">
        <v>28.05</v>
      </c>
      <c r="P354" s="14">
        <v>21.78</v>
      </c>
    </row>
    <row r="355" spans="1:16" s="14" customFormat="1">
      <c r="A355" s="12">
        <v>45392.57309027778</v>
      </c>
      <c r="B355" s="13">
        <v>11.733333331067115</v>
      </c>
      <c r="C355" s="14">
        <v>-3.4</v>
      </c>
      <c r="D355" s="14">
        <v>103.2</v>
      </c>
      <c r="E355" s="14">
        <v>48.6</v>
      </c>
      <c r="F355" s="14">
        <v>42.4</v>
      </c>
      <c r="G355" s="14">
        <v>49.1</v>
      </c>
      <c r="H355" s="14">
        <v>45.15</v>
      </c>
      <c r="I355" s="14">
        <v>31.1</v>
      </c>
      <c r="J355" s="14">
        <v>19.600000000000001</v>
      </c>
      <c r="K355" s="14">
        <v>15.15</v>
      </c>
      <c r="L355" s="14">
        <v>17.350000000000001</v>
      </c>
      <c r="M355" s="14">
        <v>18.850000000000001</v>
      </c>
      <c r="N355" s="14">
        <v>17.55</v>
      </c>
      <c r="O355" s="14">
        <v>28.05</v>
      </c>
      <c r="P355" s="14">
        <v>21.75</v>
      </c>
    </row>
    <row r="356" spans="1:16" s="14" customFormat="1">
      <c r="A356" s="12">
        <v>45392.573113425926</v>
      </c>
      <c r="B356" s="13">
        <v>11.766666661715135</v>
      </c>
      <c r="C356" s="14">
        <v>-3.4</v>
      </c>
      <c r="D356" s="14">
        <v>103.2</v>
      </c>
      <c r="E356" s="14">
        <v>48.6</v>
      </c>
      <c r="F356" s="14">
        <v>42.4</v>
      </c>
      <c r="G356" s="14">
        <v>49.1</v>
      </c>
      <c r="H356" s="14">
        <v>45.15</v>
      </c>
      <c r="I356" s="14">
        <v>32.049999999999997</v>
      </c>
      <c r="J356" s="14">
        <v>20.149999999999999</v>
      </c>
      <c r="K356" s="14">
        <v>15.1</v>
      </c>
      <c r="L356" s="14">
        <v>17.350000000000001</v>
      </c>
      <c r="M356" s="14">
        <v>18.850000000000001</v>
      </c>
      <c r="N356" s="14">
        <v>17.55</v>
      </c>
      <c r="O356" s="14">
        <v>27.9</v>
      </c>
      <c r="P356" s="14">
        <v>21.78</v>
      </c>
    </row>
    <row r="357" spans="1:16" s="14" customFormat="1">
      <c r="A357" s="12">
        <v>45392.573136574072</v>
      </c>
      <c r="B357" s="13">
        <v>11.799999992363155</v>
      </c>
      <c r="C357" s="14">
        <v>-3.4</v>
      </c>
      <c r="D357" s="14">
        <v>103.2</v>
      </c>
      <c r="E357" s="14">
        <v>48.6</v>
      </c>
      <c r="F357" s="14">
        <v>42.35</v>
      </c>
      <c r="G357" s="14">
        <v>49.1</v>
      </c>
      <c r="H357" s="14">
        <v>45.1</v>
      </c>
      <c r="I357" s="14">
        <v>32.9</v>
      </c>
      <c r="J357" s="14">
        <v>21</v>
      </c>
      <c r="K357" s="14">
        <v>15.1</v>
      </c>
      <c r="L357" s="14">
        <v>17.3</v>
      </c>
      <c r="M357" s="14">
        <v>18.850000000000001</v>
      </c>
      <c r="N357" s="14">
        <v>17.55</v>
      </c>
      <c r="O357" s="14">
        <v>27.9</v>
      </c>
      <c r="P357" s="14">
        <v>21.75</v>
      </c>
    </row>
    <row r="358" spans="1:16" s="14" customFormat="1">
      <c r="A358" s="12">
        <v>45392.573159722226</v>
      </c>
      <c r="B358" s="13">
        <v>11.833333333488554</v>
      </c>
      <c r="C358" s="14">
        <v>-3.2</v>
      </c>
      <c r="D358" s="14">
        <v>103.2</v>
      </c>
      <c r="E358" s="14">
        <v>48.6</v>
      </c>
      <c r="F358" s="14">
        <v>42.35</v>
      </c>
      <c r="G358" s="14">
        <v>49.1</v>
      </c>
      <c r="H358" s="14">
        <v>45.1</v>
      </c>
      <c r="I358" s="14">
        <v>33.700000000000003</v>
      </c>
      <c r="J358" s="14">
        <v>22.1</v>
      </c>
      <c r="K358" s="14">
        <v>15.05</v>
      </c>
      <c r="L358" s="14">
        <v>17.3</v>
      </c>
      <c r="M358" s="14">
        <v>18.850000000000001</v>
      </c>
      <c r="N358" s="14">
        <v>17.55</v>
      </c>
      <c r="O358" s="14">
        <v>28.05</v>
      </c>
      <c r="P358" s="14">
        <v>21.78</v>
      </c>
    </row>
    <row r="359" spans="1:16" s="14" customFormat="1">
      <c r="A359" s="12">
        <v>45392.573182870372</v>
      </c>
      <c r="B359" s="13">
        <v>11.866666664136574</v>
      </c>
      <c r="C359" s="14">
        <v>-3.4</v>
      </c>
      <c r="D359" s="14">
        <v>103.2</v>
      </c>
      <c r="E359" s="14">
        <v>48.6</v>
      </c>
      <c r="F359" s="14">
        <v>42.35</v>
      </c>
      <c r="G359" s="14">
        <v>49.1</v>
      </c>
      <c r="H359" s="14">
        <v>45.1</v>
      </c>
      <c r="I359" s="14">
        <v>34.5</v>
      </c>
      <c r="J359" s="14">
        <v>23.4</v>
      </c>
      <c r="K359" s="14">
        <v>15.05</v>
      </c>
      <c r="L359" s="14">
        <v>17.3</v>
      </c>
      <c r="M359" s="14">
        <v>18.850000000000001</v>
      </c>
      <c r="N359" s="14">
        <v>17.55</v>
      </c>
      <c r="O359" s="14">
        <v>28.05</v>
      </c>
      <c r="P359" s="14">
        <v>21.78</v>
      </c>
    </row>
    <row r="360" spans="1:16" s="14" customFormat="1">
      <c r="A360" s="12">
        <v>45392.573206018518</v>
      </c>
      <c r="B360" s="13">
        <v>11.899999994784594</v>
      </c>
      <c r="C360" s="14">
        <v>-3.4</v>
      </c>
      <c r="D360" s="14">
        <v>103.2</v>
      </c>
      <c r="E360" s="14">
        <v>48.6</v>
      </c>
      <c r="F360" s="14">
        <v>42.35</v>
      </c>
      <c r="G360" s="14">
        <v>49.15</v>
      </c>
      <c r="H360" s="14">
        <v>45.1</v>
      </c>
      <c r="I360" s="14">
        <v>35.200000000000003</v>
      </c>
      <c r="J360" s="14">
        <v>24.7</v>
      </c>
      <c r="K360" s="14">
        <v>15</v>
      </c>
      <c r="L360" s="14">
        <v>17.25</v>
      </c>
      <c r="M360" s="14">
        <v>18.850000000000001</v>
      </c>
      <c r="N360" s="14">
        <v>17.55</v>
      </c>
      <c r="O360" s="14">
        <v>27.9</v>
      </c>
      <c r="P360" s="14">
        <v>21.75</v>
      </c>
    </row>
    <row r="361" spans="1:16" s="14" customFormat="1">
      <c r="A361" s="12">
        <v>45392.573229166665</v>
      </c>
      <c r="B361" s="13">
        <v>11.933333325432613</v>
      </c>
      <c r="C361" s="14">
        <v>-3.4</v>
      </c>
      <c r="D361" s="14">
        <v>103.2</v>
      </c>
      <c r="E361" s="14">
        <v>48.6</v>
      </c>
      <c r="F361" s="14">
        <v>42.35</v>
      </c>
      <c r="G361" s="14">
        <v>49.15</v>
      </c>
      <c r="H361" s="14">
        <v>45.1</v>
      </c>
      <c r="I361" s="14">
        <v>35.85</v>
      </c>
      <c r="J361" s="14">
        <v>26</v>
      </c>
      <c r="K361" s="14">
        <v>15</v>
      </c>
      <c r="L361" s="14">
        <v>17.25</v>
      </c>
      <c r="M361" s="14">
        <v>18.850000000000001</v>
      </c>
      <c r="N361" s="14">
        <v>17.55</v>
      </c>
      <c r="O361" s="14">
        <v>27.9</v>
      </c>
      <c r="P361" s="14">
        <v>21.78</v>
      </c>
    </row>
    <row r="362" spans="1:16" s="14" customFormat="1">
      <c r="A362" s="12">
        <v>45392.573252314818</v>
      </c>
      <c r="B362" s="13">
        <v>11.966666666558012</v>
      </c>
      <c r="C362" s="14">
        <v>-3.4</v>
      </c>
      <c r="D362" s="14">
        <v>103.2</v>
      </c>
      <c r="E362" s="14">
        <v>48.6</v>
      </c>
      <c r="F362" s="14">
        <v>42.3</v>
      </c>
      <c r="G362" s="14">
        <v>49.15</v>
      </c>
      <c r="H362" s="14">
        <v>45.1</v>
      </c>
      <c r="I362" s="14">
        <v>36.450000000000003</v>
      </c>
      <c r="J362" s="14">
        <v>27.2</v>
      </c>
      <c r="K362" s="14">
        <v>14.95</v>
      </c>
      <c r="L362" s="14">
        <v>17.2</v>
      </c>
      <c r="M362" s="14">
        <v>18.850000000000001</v>
      </c>
      <c r="N362" s="14">
        <v>17.55</v>
      </c>
      <c r="O362" s="14">
        <v>27.9</v>
      </c>
      <c r="P362" s="14">
        <v>21.78</v>
      </c>
    </row>
    <row r="363" spans="1:16" s="14" customFormat="1">
      <c r="A363" s="12">
        <v>45392.573275462964</v>
      </c>
      <c r="B363" s="13">
        <v>11.999999997206032</v>
      </c>
      <c r="C363" s="14">
        <v>-3.4</v>
      </c>
      <c r="D363" s="14">
        <v>103.2</v>
      </c>
      <c r="E363" s="14">
        <v>48.6</v>
      </c>
      <c r="F363" s="14">
        <v>42.3</v>
      </c>
      <c r="G363" s="14">
        <v>49.15</v>
      </c>
      <c r="H363" s="14">
        <v>45.05</v>
      </c>
      <c r="I363" s="14">
        <v>37.049999999999997</v>
      </c>
      <c r="J363" s="14">
        <v>28.35</v>
      </c>
      <c r="K363" s="14">
        <v>14.95</v>
      </c>
      <c r="L363" s="14">
        <v>17.2</v>
      </c>
      <c r="M363" s="14">
        <v>18.850000000000001</v>
      </c>
      <c r="N363" s="14">
        <v>17.55</v>
      </c>
      <c r="O363" s="14">
        <v>27.9</v>
      </c>
      <c r="P363" s="14">
        <v>21.78</v>
      </c>
    </row>
    <row r="364" spans="1:16" s="14" customFormat="1">
      <c r="A364" s="12">
        <v>45392.573298611111</v>
      </c>
      <c r="B364" s="13">
        <v>12.033333327854052</v>
      </c>
      <c r="C364" s="14">
        <v>-3.4</v>
      </c>
      <c r="D364" s="14">
        <v>103.2</v>
      </c>
      <c r="E364" s="14">
        <v>48.6</v>
      </c>
      <c r="F364" s="14">
        <v>42.3</v>
      </c>
      <c r="G364" s="14">
        <v>49.15</v>
      </c>
      <c r="H364" s="14">
        <v>45.05</v>
      </c>
      <c r="I364" s="14">
        <v>37.6</v>
      </c>
      <c r="J364" s="14">
        <v>29.4</v>
      </c>
      <c r="K364" s="14">
        <v>14.95</v>
      </c>
      <c r="L364" s="14">
        <v>17.149999999999999</v>
      </c>
      <c r="M364" s="14">
        <v>18.850000000000001</v>
      </c>
      <c r="N364" s="14">
        <v>17.55</v>
      </c>
      <c r="O364" s="14">
        <v>27.9</v>
      </c>
      <c r="P364" s="14">
        <v>21.75</v>
      </c>
    </row>
    <row r="365" spans="1:16" s="14" customFormat="1">
      <c r="A365" s="12">
        <v>45392.573321759257</v>
      </c>
      <c r="B365" s="13">
        <v>12.066666658502072</v>
      </c>
      <c r="C365" s="14">
        <v>-3.4</v>
      </c>
      <c r="D365" s="14">
        <v>103.2</v>
      </c>
      <c r="E365" s="14">
        <v>48.6</v>
      </c>
      <c r="F365" s="14">
        <v>42.3</v>
      </c>
      <c r="G365" s="14">
        <v>49.15</v>
      </c>
      <c r="H365" s="14">
        <v>45.05</v>
      </c>
      <c r="I365" s="14">
        <v>38.15</v>
      </c>
      <c r="J365" s="14">
        <v>30.4</v>
      </c>
      <c r="K365" s="14">
        <v>14.9</v>
      </c>
      <c r="L365" s="14">
        <v>17.149999999999999</v>
      </c>
      <c r="M365" s="14">
        <v>18.850000000000001</v>
      </c>
      <c r="N365" s="14">
        <v>17.55</v>
      </c>
      <c r="O365" s="14">
        <v>28.05</v>
      </c>
      <c r="P365" s="14">
        <v>21.78</v>
      </c>
    </row>
    <row r="366" spans="1:16" s="14" customFormat="1">
      <c r="A366" s="12">
        <v>45392.573344907411</v>
      </c>
      <c r="B366" s="13">
        <v>12.099999999627471</v>
      </c>
      <c r="C366" s="14">
        <v>-3.4</v>
      </c>
      <c r="D366" s="14">
        <v>103.2</v>
      </c>
      <c r="E366" s="14">
        <v>48.6</v>
      </c>
      <c r="F366" s="14">
        <v>42.3</v>
      </c>
      <c r="G366" s="14">
        <v>49.2</v>
      </c>
      <c r="H366" s="14">
        <v>45.05</v>
      </c>
      <c r="I366" s="14">
        <v>38.65</v>
      </c>
      <c r="J366" s="14">
        <v>31.3</v>
      </c>
      <c r="K366" s="14">
        <v>14.9</v>
      </c>
      <c r="L366" s="14">
        <v>17.100000000000001</v>
      </c>
      <c r="M366" s="14">
        <v>18.850000000000001</v>
      </c>
      <c r="N366" s="14">
        <v>17.55</v>
      </c>
      <c r="O366" s="14">
        <v>28.05</v>
      </c>
      <c r="P366" s="14">
        <v>21.75</v>
      </c>
    </row>
    <row r="367" spans="1:16" s="14" customFormat="1">
      <c r="A367" s="12">
        <v>45392.573368055557</v>
      </c>
      <c r="B367" s="13">
        <v>12.133333330275491</v>
      </c>
      <c r="C367" s="14">
        <v>-3.2</v>
      </c>
      <c r="D367" s="14">
        <v>103.2</v>
      </c>
      <c r="E367" s="14">
        <v>48.6</v>
      </c>
      <c r="F367" s="14">
        <v>42.3</v>
      </c>
      <c r="G367" s="14">
        <v>49.2</v>
      </c>
      <c r="H367" s="14">
        <v>45.05</v>
      </c>
      <c r="I367" s="14">
        <v>39.1</v>
      </c>
      <c r="J367" s="14">
        <v>32.15</v>
      </c>
      <c r="K367" s="14">
        <v>14.85</v>
      </c>
      <c r="L367" s="14">
        <v>17.100000000000001</v>
      </c>
      <c r="M367" s="14">
        <v>18.850000000000001</v>
      </c>
      <c r="N367" s="14">
        <v>17.55</v>
      </c>
      <c r="O367" s="14">
        <v>28.05</v>
      </c>
      <c r="P367" s="14">
        <v>21.78</v>
      </c>
    </row>
    <row r="368" spans="1:16" s="14" customFormat="1">
      <c r="A368" s="12">
        <v>45392.573391203703</v>
      </c>
      <c r="B368" s="13">
        <v>12.166666660923511</v>
      </c>
      <c r="C368" s="14">
        <v>-3.4</v>
      </c>
      <c r="D368" s="14">
        <v>103.2</v>
      </c>
      <c r="E368" s="14">
        <v>48.6</v>
      </c>
      <c r="F368" s="14">
        <v>42.25</v>
      </c>
      <c r="G368" s="14">
        <v>49.2</v>
      </c>
      <c r="H368" s="14">
        <v>45.05</v>
      </c>
      <c r="I368" s="14">
        <v>39.549999999999997</v>
      </c>
      <c r="J368" s="14">
        <v>32.950000000000003</v>
      </c>
      <c r="K368" s="14">
        <v>14.85</v>
      </c>
      <c r="L368" s="14">
        <v>17.100000000000001</v>
      </c>
      <c r="M368" s="14">
        <v>18.850000000000001</v>
      </c>
      <c r="N368" s="14">
        <v>17.55</v>
      </c>
      <c r="O368" s="14">
        <v>27.9</v>
      </c>
      <c r="P368" s="14">
        <v>21.78</v>
      </c>
    </row>
    <row r="369" spans="1:16" s="14" customFormat="1">
      <c r="A369" s="12">
        <v>45392.573414351849</v>
      </c>
      <c r="B369" s="13">
        <v>12.199999991571531</v>
      </c>
      <c r="C369" s="14">
        <v>-3.4</v>
      </c>
      <c r="D369" s="14">
        <v>103.2</v>
      </c>
      <c r="E369" s="14">
        <v>48.6</v>
      </c>
      <c r="F369" s="14">
        <v>42.25</v>
      </c>
      <c r="G369" s="14">
        <v>49.2</v>
      </c>
      <c r="H369" s="14">
        <v>45</v>
      </c>
      <c r="I369" s="14">
        <v>40</v>
      </c>
      <c r="J369" s="14">
        <v>33.700000000000003</v>
      </c>
      <c r="K369" s="14">
        <v>14.85</v>
      </c>
      <c r="L369" s="14">
        <v>17.05</v>
      </c>
      <c r="M369" s="14">
        <v>18.850000000000001</v>
      </c>
      <c r="N369" s="14">
        <v>17.55</v>
      </c>
      <c r="O369" s="14">
        <v>28.05</v>
      </c>
      <c r="P369" s="14">
        <v>21.75</v>
      </c>
    </row>
    <row r="370" spans="1:16" s="14" customFormat="1">
      <c r="A370" s="12">
        <v>45392.573437500003</v>
      </c>
      <c r="B370" s="13">
        <v>12.23333333269693</v>
      </c>
      <c r="C370" s="14">
        <v>-3.4</v>
      </c>
      <c r="D370" s="14">
        <v>103.2</v>
      </c>
      <c r="E370" s="14">
        <v>48.6</v>
      </c>
      <c r="F370" s="14">
        <v>42.25</v>
      </c>
      <c r="G370" s="14">
        <v>49.2</v>
      </c>
      <c r="H370" s="14">
        <v>45</v>
      </c>
      <c r="I370" s="14">
        <v>40.4</v>
      </c>
      <c r="J370" s="14">
        <v>34.4</v>
      </c>
      <c r="K370" s="14">
        <v>14.8</v>
      </c>
      <c r="L370" s="14">
        <v>17.05</v>
      </c>
      <c r="M370" s="14">
        <v>18.850000000000001</v>
      </c>
      <c r="N370" s="14">
        <v>17.55</v>
      </c>
      <c r="O370" s="14">
        <v>28.05</v>
      </c>
      <c r="P370" s="14">
        <v>21.75</v>
      </c>
    </row>
    <row r="371" spans="1:16" s="14" customFormat="1">
      <c r="A371" s="12">
        <v>45392.573460648149</v>
      </c>
      <c r="B371" s="13">
        <v>12.266666663344949</v>
      </c>
      <c r="C371" s="14">
        <v>-3.2</v>
      </c>
      <c r="D371" s="14">
        <v>103.2</v>
      </c>
      <c r="E371" s="14">
        <v>48.6</v>
      </c>
      <c r="F371" s="14">
        <v>42.25</v>
      </c>
      <c r="G371" s="14">
        <v>49.2</v>
      </c>
      <c r="H371" s="14">
        <v>45</v>
      </c>
      <c r="I371" s="14">
        <v>40.75</v>
      </c>
      <c r="J371" s="14">
        <v>35.049999999999997</v>
      </c>
      <c r="K371" s="14">
        <v>14.8</v>
      </c>
      <c r="L371" s="14">
        <v>17.05</v>
      </c>
      <c r="M371" s="14">
        <v>18.850000000000001</v>
      </c>
      <c r="N371" s="14">
        <v>17.55</v>
      </c>
      <c r="O371" s="14">
        <v>28.05</v>
      </c>
      <c r="P371" s="14">
        <v>21.78</v>
      </c>
    </row>
    <row r="372" spans="1:16" s="14" customFormat="1">
      <c r="A372" s="12">
        <v>45392.573483796295</v>
      </c>
      <c r="B372" s="13">
        <v>12.299999993992969</v>
      </c>
      <c r="C372" s="14">
        <v>-3.2</v>
      </c>
      <c r="D372" s="14">
        <v>103.2</v>
      </c>
      <c r="E372" s="14">
        <v>48.6</v>
      </c>
      <c r="F372" s="14">
        <v>42.25</v>
      </c>
      <c r="G372" s="14">
        <v>49.25</v>
      </c>
      <c r="H372" s="14">
        <v>45</v>
      </c>
      <c r="I372" s="14">
        <v>41.15</v>
      </c>
      <c r="J372" s="14">
        <v>35.65</v>
      </c>
      <c r="K372" s="14">
        <v>14.75</v>
      </c>
      <c r="L372" s="14">
        <v>17</v>
      </c>
      <c r="M372" s="14">
        <v>18.850000000000001</v>
      </c>
      <c r="N372" s="14">
        <v>17.55</v>
      </c>
      <c r="O372" s="14">
        <v>27.9</v>
      </c>
      <c r="P372" s="14">
        <v>21.75</v>
      </c>
    </row>
    <row r="373" spans="1:16" s="14" customFormat="1">
      <c r="A373" s="12">
        <v>45392.573506944442</v>
      </c>
      <c r="B373" s="13">
        <v>12.333333324640989</v>
      </c>
      <c r="C373" s="14">
        <v>-3.2</v>
      </c>
      <c r="D373" s="14">
        <v>103.2</v>
      </c>
      <c r="E373" s="14">
        <v>48.6</v>
      </c>
      <c r="F373" s="14">
        <v>42.25</v>
      </c>
      <c r="G373" s="14">
        <v>49.25</v>
      </c>
      <c r="H373" s="14">
        <v>45</v>
      </c>
      <c r="I373" s="14">
        <v>41.5</v>
      </c>
      <c r="J373" s="14">
        <v>36.200000000000003</v>
      </c>
      <c r="K373" s="14">
        <v>14.75</v>
      </c>
      <c r="L373" s="14">
        <v>17</v>
      </c>
      <c r="M373" s="14">
        <v>18.850000000000001</v>
      </c>
      <c r="N373" s="14">
        <v>17.55</v>
      </c>
      <c r="O373" s="14">
        <v>28.05</v>
      </c>
      <c r="P373" s="14">
        <v>21.78</v>
      </c>
    </row>
    <row r="374" spans="1:16" s="14" customFormat="1">
      <c r="A374" s="12">
        <v>45392.573530092595</v>
      </c>
      <c r="B374" s="13">
        <v>12.366666665766388</v>
      </c>
      <c r="C374" s="14">
        <v>-3.4</v>
      </c>
      <c r="D374" s="14">
        <v>103.1</v>
      </c>
      <c r="E374" s="14">
        <v>48.6</v>
      </c>
      <c r="F374" s="14">
        <v>42.2</v>
      </c>
      <c r="G374" s="14">
        <v>49.25</v>
      </c>
      <c r="H374" s="14">
        <v>44.95</v>
      </c>
      <c r="I374" s="14">
        <v>41.85</v>
      </c>
      <c r="J374" s="14">
        <v>36.75</v>
      </c>
      <c r="K374" s="14">
        <v>14.75</v>
      </c>
      <c r="L374" s="14">
        <v>16.95</v>
      </c>
      <c r="M374" s="14">
        <v>18.850000000000001</v>
      </c>
      <c r="N374" s="14">
        <v>17.55</v>
      </c>
      <c r="O374" s="14">
        <v>28.05</v>
      </c>
      <c r="P374" s="14">
        <v>21.75</v>
      </c>
    </row>
    <row r="375" spans="1:16" s="14" customFormat="1">
      <c r="A375" s="12">
        <v>45392.573553240742</v>
      </c>
      <c r="B375" s="13">
        <v>12.399999996414408</v>
      </c>
      <c r="C375" s="14">
        <v>-3.2</v>
      </c>
      <c r="D375" s="14">
        <v>103.2</v>
      </c>
      <c r="E375" s="14">
        <v>48.6</v>
      </c>
      <c r="F375" s="14">
        <v>42.2</v>
      </c>
      <c r="G375" s="14">
        <v>49.25</v>
      </c>
      <c r="H375" s="14">
        <v>44.95</v>
      </c>
      <c r="I375" s="14">
        <v>42.15</v>
      </c>
      <c r="J375" s="14">
        <v>37.25</v>
      </c>
      <c r="K375" s="14">
        <v>14.7</v>
      </c>
      <c r="L375" s="14">
        <v>16.95</v>
      </c>
      <c r="M375" s="14">
        <v>18.850000000000001</v>
      </c>
      <c r="N375" s="14">
        <v>17.55</v>
      </c>
      <c r="O375" s="14">
        <v>27.9</v>
      </c>
      <c r="P375" s="14">
        <v>21.78</v>
      </c>
    </row>
    <row r="376" spans="1:16" s="14" customFormat="1">
      <c r="A376" s="12">
        <v>45392.573576388888</v>
      </c>
      <c r="B376" s="13">
        <v>12.433333327062428</v>
      </c>
      <c r="C376" s="14">
        <v>-3.4</v>
      </c>
      <c r="D376" s="14">
        <v>103.2</v>
      </c>
      <c r="E376" s="14">
        <v>48.6</v>
      </c>
      <c r="F376" s="14">
        <v>42.2</v>
      </c>
      <c r="G376" s="14">
        <v>49.25</v>
      </c>
      <c r="H376" s="14">
        <v>44.95</v>
      </c>
      <c r="I376" s="14">
        <v>42.45</v>
      </c>
      <c r="J376" s="14">
        <v>37.75</v>
      </c>
      <c r="K376" s="14">
        <v>14.7</v>
      </c>
      <c r="L376" s="14">
        <v>16.95</v>
      </c>
      <c r="M376" s="14">
        <v>18.850000000000001</v>
      </c>
      <c r="N376" s="14">
        <v>17.55</v>
      </c>
      <c r="O376" s="14">
        <v>27.9</v>
      </c>
      <c r="P376" s="14">
        <v>21.75</v>
      </c>
    </row>
    <row r="377" spans="1:16" s="14" customFormat="1">
      <c r="A377" s="12">
        <v>45392.573599537034</v>
      </c>
      <c r="B377" s="13">
        <v>12.466666657710448</v>
      </c>
      <c r="C377" s="14">
        <v>-3.2</v>
      </c>
      <c r="D377" s="14">
        <v>103.2</v>
      </c>
      <c r="E377" s="14">
        <v>48.6</v>
      </c>
      <c r="F377" s="14">
        <v>42.2</v>
      </c>
      <c r="G377" s="14">
        <v>49.25</v>
      </c>
      <c r="H377" s="14">
        <v>44.95</v>
      </c>
      <c r="I377" s="14">
        <v>42.75</v>
      </c>
      <c r="J377" s="14">
        <v>38.200000000000003</v>
      </c>
      <c r="K377" s="14">
        <v>14.7</v>
      </c>
      <c r="L377" s="14">
        <v>16.899999999999999</v>
      </c>
      <c r="M377" s="14">
        <v>18.850000000000001</v>
      </c>
      <c r="N377" s="14">
        <v>17.55</v>
      </c>
      <c r="O377" s="14">
        <v>27.9</v>
      </c>
      <c r="P377" s="14">
        <v>21.75</v>
      </c>
    </row>
    <row r="378" spans="1:16" s="14" customFormat="1">
      <c r="A378" s="12">
        <v>45392.573622685188</v>
      </c>
      <c r="B378" s="13">
        <v>12.499999998835847</v>
      </c>
      <c r="C378" s="14">
        <v>-3.2</v>
      </c>
      <c r="D378" s="14">
        <v>103.2</v>
      </c>
      <c r="E378" s="14">
        <v>48.6</v>
      </c>
      <c r="F378" s="14">
        <v>42.2</v>
      </c>
      <c r="G378" s="14">
        <v>49.25</v>
      </c>
      <c r="H378" s="14">
        <v>44.95</v>
      </c>
      <c r="I378" s="14">
        <v>43.05</v>
      </c>
      <c r="J378" s="14">
        <v>38.6</v>
      </c>
      <c r="K378" s="14">
        <v>14.65</v>
      </c>
      <c r="L378" s="14">
        <v>16.899999999999999</v>
      </c>
      <c r="M378" s="14">
        <v>18.899999999999999</v>
      </c>
      <c r="N378" s="14">
        <v>17.55</v>
      </c>
      <c r="O378" s="14">
        <v>27.9</v>
      </c>
      <c r="P378" s="14">
        <v>21.78</v>
      </c>
    </row>
    <row r="379" spans="1:16" s="14" customFormat="1">
      <c r="A379" s="12">
        <v>45392.573645833334</v>
      </c>
      <c r="B379" s="13">
        <v>12.533333329483867</v>
      </c>
      <c r="C379" s="14">
        <v>-3.4</v>
      </c>
      <c r="D379" s="14">
        <v>103.2</v>
      </c>
      <c r="E379" s="14">
        <v>48.6</v>
      </c>
      <c r="F379" s="14">
        <v>42.15</v>
      </c>
      <c r="G379" s="14">
        <v>49.25</v>
      </c>
      <c r="H379" s="14">
        <v>44.9</v>
      </c>
      <c r="I379" s="14">
        <v>43.3</v>
      </c>
      <c r="J379" s="14">
        <v>39</v>
      </c>
      <c r="K379" s="14">
        <v>14.65</v>
      </c>
      <c r="L379" s="14">
        <v>16.850000000000001</v>
      </c>
      <c r="M379" s="14">
        <v>18.899999999999999</v>
      </c>
      <c r="N379" s="14">
        <v>17.55</v>
      </c>
      <c r="O379" s="14">
        <v>27.9</v>
      </c>
      <c r="P379" s="14">
        <v>21.75</v>
      </c>
    </row>
    <row r="380" spans="1:16" s="14" customFormat="1">
      <c r="A380" s="12">
        <v>45392.57366898148</v>
      </c>
      <c r="B380" s="13">
        <v>12.566666660131887</v>
      </c>
      <c r="C380" s="14">
        <v>-3.2</v>
      </c>
      <c r="D380" s="14">
        <v>103.2</v>
      </c>
      <c r="E380" s="14">
        <v>48.6</v>
      </c>
      <c r="F380" s="14">
        <v>42.15</v>
      </c>
      <c r="G380" s="14">
        <v>49.3</v>
      </c>
      <c r="H380" s="14">
        <v>44.9</v>
      </c>
      <c r="I380" s="14">
        <v>43.55</v>
      </c>
      <c r="J380" s="14">
        <v>39.4</v>
      </c>
      <c r="K380" s="14">
        <v>14.65</v>
      </c>
      <c r="L380" s="14">
        <v>16.850000000000001</v>
      </c>
      <c r="M380" s="14">
        <v>18.899999999999999</v>
      </c>
      <c r="N380" s="14">
        <v>17.55</v>
      </c>
      <c r="O380" s="14">
        <v>27.9</v>
      </c>
      <c r="P380" s="14">
        <v>21.78</v>
      </c>
    </row>
    <row r="381" spans="1:16" s="14" customFormat="1">
      <c r="A381" s="12">
        <v>45392.573692129627</v>
      </c>
      <c r="B381" s="13">
        <v>12.599999990779907</v>
      </c>
      <c r="C381" s="14">
        <v>-3.4</v>
      </c>
      <c r="D381" s="14">
        <v>103.2</v>
      </c>
      <c r="E381" s="14">
        <v>48.6</v>
      </c>
      <c r="F381" s="14">
        <v>42.15</v>
      </c>
      <c r="G381" s="14">
        <v>49.3</v>
      </c>
      <c r="H381" s="14">
        <v>44.9</v>
      </c>
      <c r="I381" s="14">
        <v>43.8</v>
      </c>
      <c r="J381" s="14">
        <v>39.75</v>
      </c>
      <c r="K381" s="14">
        <v>14.6</v>
      </c>
      <c r="L381" s="14">
        <v>16.850000000000001</v>
      </c>
      <c r="M381" s="14">
        <v>18.899999999999999</v>
      </c>
      <c r="N381" s="14">
        <v>17.55</v>
      </c>
      <c r="O381" s="14">
        <v>27.9</v>
      </c>
      <c r="P381" s="14">
        <v>21.75</v>
      </c>
    </row>
    <row r="382" spans="1:16" s="14" customFormat="1">
      <c r="A382" s="12">
        <v>45392.57371527778</v>
      </c>
      <c r="B382" s="13">
        <v>12.633333331905305</v>
      </c>
      <c r="C382" s="14">
        <v>-3.2</v>
      </c>
      <c r="D382" s="14">
        <v>103.3</v>
      </c>
      <c r="E382" s="14">
        <v>48.6</v>
      </c>
      <c r="F382" s="14">
        <v>42.15</v>
      </c>
      <c r="G382" s="14">
        <v>49.3</v>
      </c>
      <c r="H382" s="14">
        <v>44.9</v>
      </c>
      <c r="I382" s="14">
        <v>44.05</v>
      </c>
      <c r="J382" s="14">
        <v>40.1</v>
      </c>
      <c r="K382" s="14">
        <v>14.6</v>
      </c>
      <c r="L382" s="14">
        <v>16.8</v>
      </c>
      <c r="M382" s="14">
        <v>18.899999999999999</v>
      </c>
      <c r="N382" s="14">
        <v>17.55</v>
      </c>
      <c r="O382" s="14">
        <v>27.9</v>
      </c>
      <c r="P382" s="14">
        <v>21.75</v>
      </c>
    </row>
    <row r="383" spans="1:16" s="14" customFormat="1">
      <c r="A383" s="12">
        <v>45392.573738425926</v>
      </c>
      <c r="B383" s="13">
        <v>12.666666662553325</v>
      </c>
      <c r="C383" s="14">
        <v>-3.2</v>
      </c>
      <c r="D383" s="14">
        <v>103.3</v>
      </c>
      <c r="E383" s="14">
        <v>48.6</v>
      </c>
      <c r="F383" s="14">
        <v>42.15</v>
      </c>
      <c r="G383" s="14">
        <v>49.3</v>
      </c>
      <c r="H383" s="14">
        <v>44.9</v>
      </c>
      <c r="I383" s="14">
        <v>44.3</v>
      </c>
      <c r="J383" s="14">
        <v>40.4</v>
      </c>
      <c r="K383" s="14">
        <v>14.6</v>
      </c>
      <c r="L383" s="14">
        <v>16.8</v>
      </c>
      <c r="M383" s="14">
        <v>18.899999999999999</v>
      </c>
      <c r="N383" s="14">
        <v>17.55</v>
      </c>
      <c r="O383" s="14">
        <v>28.05</v>
      </c>
      <c r="P383" s="14">
        <v>21.75</v>
      </c>
    </row>
    <row r="384" spans="1:16" s="14" customFormat="1">
      <c r="A384" s="12">
        <v>45392.573761574073</v>
      </c>
      <c r="B384" s="13">
        <v>12.699999993201345</v>
      </c>
      <c r="C384" s="14">
        <v>-3.2</v>
      </c>
      <c r="D384" s="14">
        <v>103.3</v>
      </c>
      <c r="E384" s="14">
        <v>48.6</v>
      </c>
      <c r="F384" s="14">
        <v>42.15</v>
      </c>
      <c r="G384" s="14">
        <v>49.3</v>
      </c>
      <c r="H384" s="14">
        <v>44.85</v>
      </c>
      <c r="I384" s="14">
        <v>44.5</v>
      </c>
      <c r="J384" s="14">
        <v>40.700000000000003</v>
      </c>
      <c r="K384" s="14">
        <v>14.55</v>
      </c>
      <c r="L384" s="14">
        <v>16.8</v>
      </c>
      <c r="M384" s="14">
        <v>18.899999999999999</v>
      </c>
      <c r="N384" s="14">
        <v>17.55</v>
      </c>
      <c r="O384" s="14">
        <v>27.9</v>
      </c>
      <c r="P384" s="14">
        <v>21.78</v>
      </c>
    </row>
    <row r="385" spans="1:16" s="14" customFormat="1">
      <c r="A385" s="12">
        <v>45392.573784722219</v>
      </c>
      <c r="B385" s="13">
        <v>12.733333323849365</v>
      </c>
      <c r="C385" s="14">
        <v>-3.2</v>
      </c>
      <c r="D385" s="14">
        <v>103.3</v>
      </c>
      <c r="E385" s="14">
        <v>48.6</v>
      </c>
      <c r="F385" s="14">
        <v>42.1</v>
      </c>
      <c r="G385" s="14">
        <v>49.3</v>
      </c>
      <c r="H385" s="14">
        <v>44.85</v>
      </c>
      <c r="I385" s="14">
        <v>44.7</v>
      </c>
      <c r="J385" s="14">
        <v>41</v>
      </c>
      <c r="K385" s="14">
        <v>14.55</v>
      </c>
      <c r="L385" s="14">
        <v>16.75</v>
      </c>
      <c r="M385" s="14">
        <v>18.899999999999999</v>
      </c>
      <c r="N385" s="14">
        <v>17.600000000000001</v>
      </c>
      <c r="O385" s="14">
        <v>27.9</v>
      </c>
      <c r="P385" s="14">
        <v>21.78</v>
      </c>
    </row>
    <row r="386" spans="1:16" s="14" customFormat="1">
      <c r="A386" s="12">
        <v>45392.573807870373</v>
      </c>
      <c r="B386" s="13">
        <v>12.766666664974764</v>
      </c>
      <c r="C386" s="14">
        <v>-3.2</v>
      </c>
      <c r="D386" s="14">
        <v>103.4</v>
      </c>
      <c r="E386" s="14">
        <v>48.6</v>
      </c>
      <c r="F386" s="14">
        <v>42.1</v>
      </c>
      <c r="G386" s="14">
        <v>49.3</v>
      </c>
      <c r="H386" s="14">
        <v>44.85</v>
      </c>
      <c r="I386" s="14">
        <v>44.9</v>
      </c>
      <c r="J386" s="14">
        <v>41.25</v>
      </c>
      <c r="K386" s="14">
        <v>14.55</v>
      </c>
      <c r="L386" s="14">
        <v>16.75</v>
      </c>
      <c r="M386" s="14">
        <v>18.899999999999999</v>
      </c>
      <c r="N386" s="14">
        <v>17.600000000000001</v>
      </c>
      <c r="O386" s="14">
        <v>28.05</v>
      </c>
      <c r="P386" s="14">
        <v>21.75</v>
      </c>
    </row>
    <row r="387" spans="1:16" s="14" customFormat="1">
      <c r="A387" s="12">
        <v>45392.573831018519</v>
      </c>
      <c r="B387" s="13">
        <v>12.799999995622784</v>
      </c>
      <c r="C387" s="14">
        <v>-2.9</v>
      </c>
      <c r="D387" s="14">
        <v>103.4</v>
      </c>
      <c r="E387" s="14">
        <v>48.6</v>
      </c>
      <c r="F387" s="14">
        <v>42.1</v>
      </c>
      <c r="G387" s="14">
        <v>49.3</v>
      </c>
      <c r="H387" s="14">
        <v>44.85</v>
      </c>
      <c r="I387" s="14">
        <v>45.1</v>
      </c>
      <c r="J387" s="14">
        <v>41.5</v>
      </c>
      <c r="K387" s="14">
        <v>14.55</v>
      </c>
      <c r="L387" s="14">
        <v>16.75</v>
      </c>
      <c r="M387" s="14">
        <v>18.899999999999999</v>
      </c>
      <c r="N387" s="14">
        <v>17.600000000000001</v>
      </c>
      <c r="O387" s="14">
        <v>28.05</v>
      </c>
      <c r="P387" s="14">
        <v>21.75</v>
      </c>
    </row>
    <row r="388" spans="1:16" s="14" customFormat="1">
      <c r="A388" s="12">
        <v>45392.573854166665</v>
      </c>
      <c r="B388" s="13">
        <v>12.833333326270804</v>
      </c>
      <c r="C388" s="14">
        <v>-3.2</v>
      </c>
      <c r="D388" s="14">
        <v>103.5</v>
      </c>
      <c r="E388" s="14">
        <v>48.6</v>
      </c>
      <c r="F388" s="14">
        <v>42.1</v>
      </c>
      <c r="G388" s="14">
        <v>49.3</v>
      </c>
      <c r="H388" s="14">
        <v>44.85</v>
      </c>
      <c r="I388" s="14">
        <v>45.3</v>
      </c>
      <c r="J388" s="14">
        <v>41.75</v>
      </c>
      <c r="K388" s="14">
        <v>14.5</v>
      </c>
      <c r="L388" s="14">
        <v>16.7</v>
      </c>
      <c r="M388" s="14">
        <v>18.899999999999999</v>
      </c>
      <c r="N388" s="14">
        <v>17.600000000000001</v>
      </c>
      <c r="O388" s="14">
        <v>27.9</v>
      </c>
      <c r="P388" s="14">
        <v>21.78</v>
      </c>
    </row>
    <row r="389" spans="1:16" s="14" customFormat="1">
      <c r="A389" s="12">
        <v>45392.573877314811</v>
      </c>
      <c r="B389" s="13">
        <v>12.866666656918824</v>
      </c>
      <c r="C389" s="14">
        <v>-3.2</v>
      </c>
      <c r="D389" s="14">
        <v>103.5</v>
      </c>
      <c r="E389" s="14">
        <v>48.6</v>
      </c>
      <c r="F389" s="14">
        <v>42.1</v>
      </c>
      <c r="G389" s="14">
        <v>49.35</v>
      </c>
      <c r="H389" s="14">
        <v>44.8</v>
      </c>
      <c r="I389" s="14">
        <v>45.45</v>
      </c>
      <c r="J389" s="14">
        <v>41.95</v>
      </c>
      <c r="K389" s="14">
        <v>14.5</v>
      </c>
      <c r="L389" s="14">
        <v>16.7</v>
      </c>
      <c r="M389" s="14">
        <v>18.899999999999999</v>
      </c>
      <c r="N389" s="14">
        <v>17.600000000000001</v>
      </c>
      <c r="O389" s="14">
        <v>28.05</v>
      </c>
      <c r="P389" s="14">
        <v>21.78</v>
      </c>
    </row>
    <row r="390" spans="1:16" s="14" customFormat="1">
      <c r="A390" s="12">
        <v>45392.573900462965</v>
      </c>
      <c r="B390" s="13">
        <v>12.899999998044223</v>
      </c>
      <c r="C390" s="14">
        <v>-2.9</v>
      </c>
      <c r="D390" s="14">
        <v>103.6</v>
      </c>
      <c r="E390" s="14">
        <v>48.6</v>
      </c>
      <c r="F390" s="14">
        <v>42.1</v>
      </c>
      <c r="G390" s="14">
        <v>49.35</v>
      </c>
      <c r="H390" s="14">
        <v>44.8</v>
      </c>
      <c r="I390" s="14">
        <v>45.65</v>
      </c>
      <c r="J390" s="14">
        <v>42.2</v>
      </c>
      <c r="K390" s="14">
        <v>14.5</v>
      </c>
      <c r="L390" s="14">
        <v>16.7</v>
      </c>
      <c r="M390" s="14">
        <v>18.899999999999999</v>
      </c>
      <c r="N390" s="14">
        <v>17.600000000000001</v>
      </c>
      <c r="O390" s="14">
        <v>27.9</v>
      </c>
      <c r="P390" s="14">
        <v>21.75</v>
      </c>
    </row>
    <row r="391" spans="1:16" s="14" customFormat="1">
      <c r="A391" s="12">
        <v>45392.573923611111</v>
      </c>
      <c r="B391" s="13">
        <v>12.933333328692243</v>
      </c>
      <c r="C391" s="14">
        <v>-2.9</v>
      </c>
      <c r="D391" s="14">
        <v>103.6</v>
      </c>
      <c r="E391" s="14">
        <v>48.6</v>
      </c>
      <c r="F391" s="14">
        <v>42.05</v>
      </c>
      <c r="G391" s="14">
        <v>49.35</v>
      </c>
      <c r="H391" s="14">
        <v>44.8</v>
      </c>
      <c r="I391" s="14">
        <v>45.8</v>
      </c>
      <c r="J391" s="14">
        <v>42.4</v>
      </c>
      <c r="K391" s="14">
        <v>14.45</v>
      </c>
      <c r="L391" s="14">
        <v>16.649999999999999</v>
      </c>
      <c r="M391" s="14">
        <v>18.899999999999999</v>
      </c>
      <c r="N391" s="14">
        <v>17.600000000000001</v>
      </c>
      <c r="O391" s="14">
        <v>27.9</v>
      </c>
      <c r="P391" s="14">
        <v>21.75</v>
      </c>
    </row>
    <row r="392" spans="1:16" s="14" customFormat="1">
      <c r="A392" s="12">
        <v>45392.573946759258</v>
      </c>
      <c r="B392" s="13">
        <v>12.966666659340262</v>
      </c>
      <c r="C392" s="14">
        <v>-2.9</v>
      </c>
      <c r="D392" s="14">
        <v>103.6</v>
      </c>
      <c r="E392" s="14">
        <v>48.6</v>
      </c>
      <c r="F392" s="14">
        <v>42.05</v>
      </c>
      <c r="G392" s="14">
        <v>49.35</v>
      </c>
      <c r="H392" s="14">
        <v>44.8</v>
      </c>
      <c r="I392" s="14">
        <v>46</v>
      </c>
      <c r="J392" s="14">
        <v>42.6</v>
      </c>
      <c r="K392" s="14">
        <v>14.45</v>
      </c>
      <c r="L392" s="14">
        <v>16.649999999999999</v>
      </c>
      <c r="M392" s="14">
        <v>18.899999999999999</v>
      </c>
      <c r="N392" s="14">
        <v>17.600000000000001</v>
      </c>
      <c r="O392" s="14">
        <v>28.05</v>
      </c>
      <c r="P392" s="14">
        <v>21.75</v>
      </c>
    </row>
    <row r="393" spans="1:16" s="14" customFormat="1">
      <c r="A393" s="12">
        <v>45392.573969907404</v>
      </c>
      <c r="B393" s="13">
        <v>12.999999989988282</v>
      </c>
      <c r="C393" s="14">
        <v>-2.6</v>
      </c>
      <c r="D393" s="14">
        <v>103.7</v>
      </c>
      <c r="E393" s="14">
        <v>48.6</v>
      </c>
      <c r="F393" s="14">
        <v>42.05</v>
      </c>
      <c r="G393" s="14">
        <v>49.35</v>
      </c>
      <c r="H393" s="14">
        <v>44.8</v>
      </c>
      <c r="I393" s="14">
        <v>46.15</v>
      </c>
      <c r="J393" s="14">
        <v>42.75</v>
      </c>
      <c r="K393" s="14">
        <v>14.45</v>
      </c>
      <c r="L393" s="14">
        <v>16.649999999999999</v>
      </c>
      <c r="M393" s="14">
        <v>18.899999999999999</v>
      </c>
      <c r="N393" s="14">
        <v>17.600000000000001</v>
      </c>
      <c r="O393" s="14">
        <v>27.9</v>
      </c>
      <c r="P393" s="14">
        <v>21.78</v>
      </c>
    </row>
    <row r="394" spans="1:16" s="14" customFormat="1">
      <c r="A394" s="12">
        <v>45392.573993055557</v>
      </c>
      <c r="B394" s="13">
        <v>13.033333331113681</v>
      </c>
      <c r="C394" s="14">
        <v>-2.6</v>
      </c>
      <c r="D394" s="14">
        <v>103.7</v>
      </c>
      <c r="E394" s="14">
        <v>48.6</v>
      </c>
      <c r="F394" s="14">
        <v>42.05</v>
      </c>
      <c r="G394" s="14">
        <v>49.35</v>
      </c>
      <c r="H394" s="14">
        <v>44.8</v>
      </c>
      <c r="I394" s="14">
        <v>46.3</v>
      </c>
      <c r="J394" s="14">
        <v>42.95</v>
      </c>
      <c r="K394" s="14">
        <v>14.45</v>
      </c>
      <c r="L394" s="14">
        <v>16.600000000000001</v>
      </c>
      <c r="M394" s="14">
        <v>18.899999999999999</v>
      </c>
      <c r="N394" s="14">
        <v>17.600000000000001</v>
      </c>
      <c r="O394" s="14">
        <v>28.05</v>
      </c>
      <c r="P394" s="14">
        <v>21.75</v>
      </c>
    </row>
    <row r="395" spans="1:16" s="14" customFormat="1">
      <c r="A395" s="12">
        <v>45392.574016203704</v>
      </c>
      <c r="B395" s="13">
        <v>13.066666661761701</v>
      </c>
      <c r="C395" s="14">
        <v>-2.6</v>
      </c>
      <c r="D395" s="14">
        <v>103.7</v>
      </c>
      <c r="E395" s="14">
        <v>48.6</v>
      </c>
      <c r="F395" s="14">
        <v>42.05</v>
      </c>
      <c r="G395" s="14">
        <v>49.35</v>
      </c>
      <c r="H395" s="14">
        <v>44.75</v>
      </c>
      <c r="I395" s="14">
        <v>46.45</v>
      </c>
      <c r="J395" s="14">
        <v>43.1</v>
      </c>
      <c r="K395" s="14">
        <v>14.4</v>
      </c>
      <c r="L395" s="14">
        <v>16.600000000000001</v>
      </c>
      <c r="M395" s="14">
        <v>18.899999999999999</v>
      </c>
      <c r="N395" s="14">
        <v>17.600000000000001</v>
      </c>
      <c r="O395" s="14">
        <v>27.9</v>
      </c>
      <c r="P395" s="14">
        <v>21.75</v>
      </c>
    </row>
    <row r="396" spans="1:16" s="14" customFormat="1">
      <c r="A396" s="12">
        <v>45392.57403935185</v>
      </c>
      <c r="B396" s="13">
        <v>13.099999992409721</v>
      </c>
      <c r="C396" s="14">
        <v>-2.6</v>
      </c>
      <c r="D396" s="14">
        <v>103.7</v>
      </c>
      <c r="E396" s="14">
        <v>48.6</v>
      </c>
      <c r="F396" s="14">
        <v>42.05</v>
      </c>
      <c r="G396" s="14">
        <v>49.35</v>
      </c>
      <c r="H396" s="14">
        <v>44.75</v>
      </c>
      <c r="I396" s="14">
        <v>46.55</v>
      </c>
      <c r="J396" s="14">
        <v>43.25</v>
      </c>
      <c r="K396" s="14">
        <v>14.4</v>
      </c>
      <c r="L396" s="14">
        <v>16.600000000000001</v>
      </c>
      <c r="M396" s="14">
        <v>18.899999999999999</v>
      </c>
      <c r="N396" s="14">
        <v>17.600000000000001</v>
      </c>
      <c r="O396" s="14">
        <v>28.05</v>
      </c>
      <c r="P396" s="14">
        <v>21.75</v>
      </c>
    </row>
    <row r="397" spans="1:16" s="14" customFormat="1">
      <c r="A397" s="12">
        <v>45392.574062500003</v>
      </c>
      <c r="B397" s="13">
        <v>13.13333333353512</v>
      </c>
      <c r="C397" s="14">
        <v>-2.6</v>
      </c>
      <c r="D397" s="14">
        <v>103.6</v>
      </c>
      <c r="E397" s="14">
        <v>48.65</v>
      </c>
      <c r="F397" s="14">
        <v>42.05</v>
      </c>
      <c r="G397" s="14">
        <v>49.35</v>
      </c>
      <c r="H397" s="14">
        <v>44.75</v>
      </c>
      <c r="I397" s="14">
        <v>46.7</v>
      </c>
      <c r="J397" s="14">
        <v>43.4</v>
      </c>
      <c r="K397" s="14">
        <v>14.4</v>
      </c>
      <c r="L397" s="14">
        <v>16.55</v>
      </c>
      <c r="M397" s="14">
        <v>18.899999999999999</v>
      </c>
      <c r="N397" s="14">
        <v>17.600000000000001</v>
      </c>
      <c r="O397" s="14">
        <v>28.05</v>
      </c>
      <c r="P397" s="14">
        <v>21.78</v>
      </c>
    </row>
    <row r="398" spans="1:16" s="14" customFormat="1">
      <c r="A398" s="12">
        <v>45392.57408564815</v>
      </c>
      <c r="B398" s="13">
        <v>13.16666666418314</v>
      </c>
      <c r="C398" s="14">
        <v>-2.6</v>
      </c>
      <c r="D398" s="14">
        <v>103.7</v>
      </c>
      <c r="E398" s="14">
        <v>48.65</v>
      </c>
      <c r="F398" s="14">
        <v>42</v>
      </c>
      <c r="G398" s="14">
        <v>49.35</v>
      </c>
      <c r="H398" s="14">
        <v>44.75</v>
      </c>
      <c r="I398" s="14">
        <v>46.85</v>
      </c>
      <c r="J398" s="14">
        <v>43.55</v>
      </c>
      <c r="K398" s="14">
        <v>14.4</v>
      </c>
      <c r="L398" s="14">
        <v>16.55</v>
      </c>
      <c r="M398" s="14">
        <v>18.899999999999999</v>
      </c>
      <c r="N398" s="14">
        <v>17.600000000000001</v>
      </c>
      <c r="O398" s="14">
        <v>28.05</v>
      </c>
      <c r="P398" s="14">
        <v>21.75</v>
      </c>
    </row>
    <row r="399" spans="1:16" s="14" customFormat="1">
      <c r="A399" s="12">
        <v>45392.574108796296</v>
      </c>
      <c r="B399" s="13">
        <v>13.19999999483116</v>
      </c>
      <c r="C399" s="14">
        <v>-2.6</v>
      </c>
      <c r="D399" s="14">
        <v>103.6</v>
      </c>
      <c r="E399" s="14">
        <v>48.65</v>
      </c>
      <c r="F399" s="14">
        <v>42</v>
      </c>
      <c r="G399" s="14">
        <v>49.35</v>
      </c>
      <c r="H399" s="14">
        <v>44.75</v>
      </c>
      <c r="I399" s="14">
        <v>46.95</v>
      </c>
      <c r="J399" s="14">
        <v>43.7</v>
      </c>
      <c r="K399" s="14">
        <v>14.35</v>
      </c>
      <c r="L399" s="14">
        <v>16.55</v>
      </c>
      <c r="M399" s="14">
        <v>18.899999999999999</v>
      </c>
      <c r="N399" s="14">
        <v>17.600000000000001</v>
      </c>
      <c r="O399" s="14">
        <v>27.9</v>
      </c>
      <c r="P399" s="14">
        <v>21.75</v>
      </c>
    </row>
    <row r="400" spans="1:16" s="14" customFormat="1">
      <c r="A400" s="12">
        <v>45392.574131944442</v>
      </c>
      <c r="B400" s="13">
        <v>13.23333332547918</v>
      </c>
      <c r="C400" s="14">
        <v>-2.6</v>
      </c>
      <c r="D400" s="14">
        <v>103.8</v>
      </c>
      <c r="E400" s="14">
        <v>48.65</v>
      </c>
      <c r="F400" s="14">
        <v>42</v>
      </c>
      <c r="G400" s="14">
        <v>49.4</v>
      </c>
      <c r="H400" s="14">
        <v>44.7</v>
      </c>
      <c r="I400" s="14">
        <v>47.1</v>
      </c>
      <c r="J400" s="14">
        <v>43.8</v>
      </c>
      <c r="K400" s="14">
        <v>14.35</v>
      </c>
      <c r="L400" s="14">
        <v>16.55</v>
      </c>
      <c r="M400" s="14">
        <v>18.899999999999999</v>
      </c>
      <c r="N400" s="14">
        <v>17.600000000000001</v>
      </c>
      <c r="O400" s="14">
        <v>28.05</v>
      </c>
      <c r="P400" s="14">
        <v>21.75</v>
      </c>
    </row>
    <row r="401" spans="1:16" s="14" customFormat="1">
      <c r="A401" s="12">
        <v>45392.574155092596</v>
      </c>
      <c r="B401" s="13">
        <v>13.266666666604578</v>
      </c>
      <c r="C401" s="14">
        <v>-2.9</v>
      </c>
      <c r="D401" s="14">
        <v>103.8</v>
      </c>
      <c r="E401" s="14">
        <v>48.65</v>
      </c>
      <c r="F401" s="14">
        <v>42</v>
      </c>
      <c r="G401" s="14">
        <v>49.4</v>
      </c>
      <c r="H401" s="14">
        <v>44.7</v>
      </c>
      <c r="I401" s="14">
        <v>47.2</v>
      </c>
      <c r="J401" s="14">
        <v>43.95</v>
      </c>
      <c r="K401" s="14">
        <v>14.35</v>
      </c>
      <c r="L401" s="14">
        <v>16.5</v>
      </c>
      <c r="M401" s="14">
        <v>18.899999999999999</v>
      </c>
      <c r="N401" s="14">
        <v>17.600000000000001</v>
      </c>
      <c r="O401" s="14">
        <v>28.05</v>
      </c>
      <c r="P401" s="14">
        <v>21.78</v>
      </c>
    </row>
    <row r="402" spans="1:16" s="14" customFormat="1">
      <c r="A402" s="12">
        <v>45392.574178240742</v>
      </c>
      <c r="B402" s="13">
        <v>13.299999997252598</v>
      </c>
      <c r="C402" s="14">
        <v>-2.6</v>
      </c>
      <c r="D402" s="14">
        <v>103.8</v>
      </c>
      <c r="E402" s="14">
        <v>48.65</v>
      </c>
      <c r="F402" s="14">
        <v>42</v>
      </c>
      <c r="G402" s="14">
        <v>49.4</v>
      </c>
      <c r="H402" s="14">
        <v>44.7</v>
      </c>
      <c r="I402" s="14">
        <v>47.3</v>
      </c>
      <c r="J402" s="14">
        <v>44.05</v>
      </c>
      <c r="K402" s="14">
        <v>14.35</v>
      </c>
      <c r="L402" s="14">
        <v>16.5</v>
      </c>
      <c r="M402" s="14">
        <v>18.899999999999999</v>
      </c>
      <c r="N402" s="14">
        <v>17.600000000000001</v>
      </c>
      <c r="O402" s="14">
        <v>27.9</v>
      </c>
      <c r="P402" s="14">
        <v>21.75</v>
      </c>
    </row>
    <row r="403" spans="1:16" s="14" customFormat="1">
      <c r="A403" s="12">
        <v>45392.574201388888</v>
      </c>
      <c r="B403" s="13">
        <v>13.333333327900618</v>
      </c>
      <c r="C403" s="14">
        <v>-2.9</v>
      </c>
      <c r="D403" s="14">
        <v>103.8</v>
      </c>
      <c r="E403" s="14">
        <v>48.65</v>
      </c>
      <c r="F403" s="14">
        <v>42</v>
      </c>
      <c r="G403" s="14">
        <v>49.4</v>
      </c>
      <c r="H403" s="14">
        <v>44.7</v>
      </c>
      <c r="I403" s="14">
        <v>47.4</v>
      </c>
      <c r="J403" s="14">
        <v>44.15</v>
      </c>
      <c r="K403" s="14">
        <v>14.35</v>
      </c>
      <c r="L403" s="14">
        <v>16.5</v>
      </c>
      <c r="M403" s="14">
        <v>18.899999999999999</v>
      </c>
      <c r="N403" s="14">
        <v>17.600000000000001</v>
      </c>
      <c r="O403" s="14">
        <v>28.05</v>
      </c>
      <c r="P403" s="14">
        <v>21.78</v>
      </c>
    </row>
    <row r="404" spans="1:16" s="14" customFormat="1">
      <c r="A404" s="12">
        <v>45392.574224537035</v>
      </c>
      <c r="B404" s="13">
        <v>13.366666658548638</v>
      </c>
      <c r="C404" s="14">
        <v>-2.9</v>
      </c>
      <c r="D404" s="14">
        <v>103.8</v>
      </c>
      <c r="E404" s="14">
        <v>48.65</v>
      </c>
      <c r="F404" s="14">
        <v>42</v>
      </c>
      <c r="G404" s="14">
        <v>49.4</v>
      </c>
      <c r="H404" s="14">
        <v>44.7</v>
      </c>
      <c r="I404" s="14">
        <v>47.5</v>
      </c>
      <c r="J404" s="14">
        <v>44.25</v>
      </c>
      <c r="K404" s="14">
        <v>14.3</v>
      </c>
      <c r="L404" s="14">
        <v>16.45</v>
      </c>
      <c r="M404" s="14">
        <v>18.899999999999999</v>
      </c>
      <c r="N404" s="14">
        <v>17.600000000000001</v>
      </c>
      <c r="O404" s="14">
        <v>27.9</v>
      </c>
      <c r="P404" s="14">
        <v>21.78</v>
      </c>
    </row>
    <row r="405" spans="1:16" s="14" customFormat="1">
      <c r="A405" s="12">
        <v>45392.574247685188</v>
      </c>
      <c r="B405" s="13">
        <v>13.399999999674037</v>
      </c>
      <c r="C405" s="14">
        <v>-2.6</v>
      </c>
      <c r="D405" s="14">
        <v>103.8</v>
      </c>
      <c r="E405" s="14">
        <v>48.65</v>
      </c>
      <c r="F405" s="14">
        <v>42</v>
      </c>
      <c r="G405" s="14">
        <v>49.4</v>
      </c>
      <c r="H405" s="14">
        <v>44.65</v>
      </c>
      <c r="I405" s="14">
        <v>47.6</v>
      </c>
      <c r="J405" s="14">
        <v>44.35</v>
      </c>
      <c r="K405" s="14">
        <v>14.3</v>
      </c>
      <c r="L405" s="14">
        <v>16.45</v>
      </c>
      <c r="M405" s="14">
        <v>18.899999999999999</v>
      </c>
      <c r="N405" s="14">
        <v>17.600000000000001</v>
      </c>
      <c r="O405" s="14">
        <v>27.9</v>
      </c>
      <c r="P405" s="14">
        <v>21.78</v>
      </c>
    </row>
    <row r="406" spans="1:16" s="14" customFormat="1">
      <c r="A406" s="12">
        <v>45392.574270833335</v>
      </c>
      <c r="B406" s="13">
        <v>13.433333330322057</v>
      </c>
      <c r="C406" s="14">
        <v>-2.9</v>
      </c>
      <c r="D406" s="14">
        <v>103.8</v>
      </c>
      <c r="E406" s="14">
        <v>48.65</v>
      </c>
      <c r="F406" s="14">
        <v>41.95</v>
      </c>
      <c r="G406" s="14">
        <v>49.4</v>
      </c>
      <c r="H406" s="14">
        <v>44.65</v>
      </c>
      <c r="I406" s="14">
        <v>47.7</v>
      </c>
      <c r="J406" s="14">
        <v>44.45</v>
      </c>
      <c r="K406" s="14">
        <v>14.3</v>
      </c>
      <c r="L406" s="14">
        <v>16.45</v>
      </c>
      <c r="M406" s="14">
        <v>18.899999999999999</v>
      </c>
      <c r="N406" s="14">
        <v>17.600000000000001</v>
      </c>
      <c r="O406" s="14">
        <v>28.05</v>
      </c>
      <c r="P406" s="14">
        <v>21.78</v>
      </c>
    </row>
    <row r="407" spans="1:16" s="14" customFormat="1">
      <c r="A407" s="12">
        <v>45392.574293981481</v>
      </c>
      <c r="B407" s="13">
        <v>13.466666660970077</v>
      </c>
      <c r="C407" s="14">
        <v>-2.6</v>
      </c>
      <c r="D407" s="14">
        <v>103.8</v>
      </c>
      <c r="E407" s="14">
        <v>48.65</v>
      </c>
      <c r="F407" s="14">
        <v>41.95</v>
      </c>
      <c r="G407" s="14">
        <v>49.4</v>
      </c>
      <c r="H407" s="14">
        <v>44.65</v>
      </c>
      <c r="I407" s="14">
        <v>47.8</v>
      </c>
      <c r="J407" s="14">
        <v>44.55</v>
      </c>
      <c r="K407" s="14">
        <v>14.3</v>
      </c>
      <c r="L407" s="14">
        <v>16.45</v>
      </c>
      <c r="M407" s="14">
        <v>18.899999999999999</v>
      </c>
      <c r="N407" s="14">
        <v>17.600000000000001</v>
      </c>
      <c r="O407" s="14">
        <v>28.05</v>
      </c>
      <c r="P407" s="14">
        <v>21.75</v>
      </c>
    </row>
    <row r="408" spans="1:16" s="14" customFormat="1">
      <c r="A408" s="12">
        <v>45392.574317129627</v>
      </c>
      <c r="B408" s="13">
        <v>13.499999991618097</v>
      </c>
      <c r="C408" s="14">
        <v>-2.6</v>
      </c>
      <c r="D408" s="14">
        <v>103.8</v>
      </c>
      <c r="E408" s="14">
        <v>48.65</v>
      </c>
      <c r="F408" s="14">
        <v>41.95</v>
      </c>
      <c r="G408" s="14">
        <v>49.4</v>
      </c>
      <c r="H408" s="14">
        <v>44.65</v>
      </c>
      <c r="I408" s="14">
        <v>47.9</v>
      </c>
      <c r="J408" s="14">
        <v>44.65</v>
      </c>
      <c r="K408" s="14">
        <v>14.3</v>
      </c>
      <c r="L408" s="14">
        <v>16.399999999999999</v>
      </c>
      <c r="M408" s="14">
        <v>18.899999999999999</v>
      </c>
      <c r="N408" s="14">
        <v>17.600000000000001</v>
      </c>
      <c r="O408" s="14">
        <v>27.9</v>
      </c>
      <c r="P408" s="14">
        <v>21.78</v>
      </c>
    </row>
    <row r="409" spans="1:16" s="14" customFormat="1">
      <c r="A409" s="12">
        <v>45392.574340277781</v>
      </c>
      <c r="B409" s="13">
        <v>13.533333332743496</v>
      </c>
      <c r="C409" s="14">
        <v>-2.9</v>
      </c>
      <c r="D409" s="14">
        <v>103.8</v>
      </c>
      <c r="E409" s="14">
        <v>48.65</v>
      </c>
      <c r="F409" s="14">
        <v>41.95</v>
      </c>
      <c r="G409" s="14">
        <v>49.4</v>
      </c>
      <c r="H409" s="14">
        <v>44.65</v>
      </c>
      <c r="I409" s="14">
        <v>48</v>
      </c>
      <c r="J409" s="14">
        <v>44.7</v>
      </c>
      <c r="K409" s="14">
        <v>14.25</v>
      </c>
      <c r="L409" s="14">
        <v>16.399999999999999</v>
      </c>
      <c r="M409" s="14">
        <v>18.899999999999999</v>
      </c>
      <c r="N409" s="14">
        <v>17.600000000000001</v>
      </c>
      <c r="O409" s="14">
        <v>28.05</v>
      </c>
      <c r="P409" s="14">
        <v>21.75</v>
      </c>
    </row>
    <row r="410" spans="1:16" s="14" customFormat="1">
      <c r="A410" s="12">
        <v>45392.574363425927</v>
      </c>
      <c r="B410" s="13">
        <v>13.566666663391516</v>
      </c>
      <c r="C410" s="14">
        <v>-2.9</v>
      </c>
      <c r="D410" s="14">
        <v>103.8</v>
      </c>
      <c r="E410" s="14">
        <v>48.65</v>
      </c>
      <c r="F410" s="14">
        <v>41.95</v>
      </c>
      <c r="G410" s="14">
        <v>49.4</v>
      </c>
      <c r="H410" s="14">
        <v>44.6</v>
      </c>
      <c r="I410" s="14">
        <v>48.05</v>
      </c>
      <c r="J410" s="14">
        <v>44.8</v>
      </c>
      <c r="K410" s="14">
        <v>14.25</v>
      </c>
      <c r="L410" s="14">
        <v>16.399999999999999</v>
      </c>
      <c r="M410" s="14">
        <v>18.899999999999999</v>
      </c>
      <c r="N410" s="14">
        <v>17.600000000000001</v>
      </c>
      <c r="O410" s="14">
        <v>27.9</v>
      </c>
      <c r="P410" s="14">
        <v>21.78</v>
      </c>
    </row>
    <row r="411" spans="1:16" s="14" customFormat="1">
      <c r="A411" s="12">
        <v>45392.574386574073</v>
      </c>
      <c r="B411" s="13">
        <v>13.599999994039536</v>
      </c>
      <c r="C411" s="14">
        <v>-2.6</v>
      </c>
      <c r="D411" s="14">
        <v>103.8</v>
      </c>
      <c r="E411" s="14">
        <v>48.65</v>
      </c>
      <c r="F411" s="14">
        <v>41.95</v>
      </c>
      <c r="G411" s="14">
        <v>49.4</v>
      </c>
      <c r="H411" s="14">
        <v>44.6</v>
      </c>
      <c r="I411" s="14">
        <v>48.15</v>
      </c>
      <c r="J411" s="14">
        <v>44.85</v>
      </c>
      <c r="K411" s="14">
        <v>14.25</v>
      </c>
      <c r="L411" s="14">
        <v>16.399999999999999</v>
      </c>
      <c r="M411" s="14">
        <v>18.899999999999999</v>
      </c>
      <c r="N411" s="14">
        <v>17.600000000000001</v>
      </c>
      <c r="O411" s="14">
        <v>28.05</v>
      </c>
      <c r="P411" s="14">
        <v>21.78</v>
      </c>
    </row>
    <row r="412" spans="1:16" s="14" customFormat="1">
      <c r="A412" s="12">
        <v>45392.57440972222</v>
      </c>
      <c r="B412" s="13">
        <v>13.633333324687555</v>
      </c>
      <c r="C412" s="14">
        <v>-2.9</v>
      </c>
      <c r="D412" s="14">
        <v>103.8</v>
      </c>
      <c r="E412" s="14">
        <v>48.65</v>
      </c>
      <c r="F412" s="14">
        <v>41.9</v>
      </c>
      <c r="G412" s="14">
        <v>49.4</v>
      </c>
      <c r="H412" s="14">
        <v>44.6</v>
      </c>
      <c r="I412" s="14">
        <v>48.25</v>
      </c>
      <c r="J412" s="14">
        <v>44.9</v>
      </c>
      <c r="K412" s="14">
        <v>14.25</v>
      </c>
      <c r="L412" s="14">
        <v>16.350000000000001</v>
      </c>
      <c r="M412" s="14">
        <v>18.899999999999999</v>
      </c>
      <c r="N412" s="14">
        <v>17.600000000000001</v>
      </c>
      <c r="O412" s="14">
        <v>27.9</v>
      </c>
      <c r="P412" s="14">
        <v>21.75</v>
      </c>
    </row>
    <row r="413" spans="1:16" s="14" customFormat="1">
      <c r="A413" s="12">
        <v>45392.574432870373</v>
      </c>
      <c r="B413" s="13">
        <v>13.666666665812954</v>
      </c>
      <c r="C413" s="14">
        <v>-2.6</v>
      </c>
      <c r="D413" s="14">
        <v>103.8</v>
      </c>
      <c r="E413" s="14">
        <v>48.65</v>
      </c>
      <c r="F413" s="14">
        <v>41.9</v>
      </c>
      <c r="G413" s="14">
        <v>49.4</v>
      </c>
      <c r="H413" s="14">
        <v>44.6</v>
      </c>
      <c r="I413" s="14">
        <v>48.3</v>
      </c>
      <c r="J413" s="14">
        <v>45</v>
      </c>
      <c r="K413" s="14">
        <v>14.25</v>
      </c>
      <c r="L413" s="14">
        <v>16.350000000000001</v>
      </c>
      <c r="M413" s="14">
        <v>18.899999999999999</v>
      </c>
      <c r="N413" s="14">
        <v>17.600000000000001</v>
      </c>
      <c r="O413" s="14">
        <v>28.05</v>
      </c>
      <c r="P413" s="14">
        <v>21.75</v>
      </c>
    </row>
    <row r="414" spans="1:16" s="14" customFormat="1">
      <c r="A414" s="12">
        <v>45392.574456018519</v>
      </c>
      <c r="B414" s="13">
        <v>13.699999996460974</v>
      </c>
      <c r="C414" s="14">
        <v>-2.6</v>
      </c>
      <c r="D414" s="14">
        <v>103.8</v>
      </c>
      <c r="E414" s="14">
        <v>48.65</v>
      </c>
      <c r="F414" s="14">
        <v>41.9</v>
      </c>
      <c r="G414" s="14">
        <v>49.4</v>
      </c>
      <c r="H414" s="14">
        <v>44.6</v>
      </c>
      <c r="I414" s="14">
        <v>48.4</v>
      </c>
      <c r="J414" s="14">
        <v>45.05</v>
      </c>
      <c r="K414" s="14">
        <v>14.25</v>
      </c>
      <c r="L414" s="14">
        <v>16.350000000000001</v>
      </c>
      <c r="M414" s="14">
        <v>18.899999999999999</v>
      </c>
      <c r="N414" s="14">
        <v>17.600000000000001</v>
      </c>
      <c r="O414" s="14">
        <v>28.05</v>
      </c>
      <c r="P414" s="14">
        <v>21.78</v>
      </c>
    </row>
    <row r="415" spans="1:16" s="14" customFormat="1">
      <c r="A415" s="12">
        <v>45392.574479166666</v>
      </c>
      <c r="B415" s="13">
        <v>13.733333327108994</v>
      </c>
      <c r="C415" s="14">
        <v>-3.7</v>
      </c>
      <c r="D415" s="14">
        <v>103.8</v>
      </c>
      <c r="E415" s="14">
        <v>48.65</v>
      </c>
      <c r="F415" s="14">
        <v>41.9</v>
      </c>
      <c r="G415" s="14">
        <v>49.45</v>
      </c>
      <c r="H415" s="14">
        <v>44.55</v>
      </c>
      <c r="I415" s="14">
        <v>48.45</v>
      </c>
      <c r="J415" s="14">
        <v>45.1</v>
      </c>
      <c r="K415" s="14">
        <v>14.2</v>
      </c>
      <c r="L415" s="14">
        <v>16.350000000000001</v>
      </c>
      <c r="M415" s="14">
        <v>18.899999999999999</v>
      </c>
      <c r="N415" s="14">
        <v>17.600000000000001</v>
      </c>
      <c r="O415" s="14">
        <v>27.9</v>
      </c>
      <c r="P415" s="14">
        <v>21.78</v>
      </c>
    </row>
    <row r="416" spans="1:16" s="14" customFormat="1">
      <c r="A416" s="12">
        <v>45392.574502314812</v>
      </c>
      <c r="B416" s="13">
        <v>13.766666657757014</v>
      </c>
      <c r="C416" s="14">
        <v>-3.7</v>
      </c>
      <c r="D416" s="14">
        <v>103.8</v>
      </c>
      <c r="E416" s="14">
        <v>48.7</v>
      </c>
      <c r="F416" s="14">
        <v>41.95</v>
      </c>
      <c r="G416" s="14">
        <v>49.5</v>
      </c>
      <c r="H416" s="14">
        <v>44.6</v>
      </c>
      <c r="I416" s="14">
        <v>48.6</v>
      </c>
      <c r="J416" s="14">
        <v>45.2</v>
      </c>
      <c r="K416" s="14">
        <v>14.2</v>
      </c>
      <c r="L416" s="14">
        <v>16.350000000000001</v>
      </c>
      <c r="M416" s="14">
        <v>18.899999999999999</v>
      </c>
      <c r="N416" s="14">
        <v>17.600000000000001</v>
      </c>
      <c r="O416" s="14">
        <v>27.9</v>
      </c>
      <c r="P416" s="14">
        <v>21.75</v>
      </c>
    </row>
    <row r="417" spans="1:16" s="14" customFormat="1">
      <c r="A417" s="12">
        <v>45392.574525462966</v>
      </c>
      <c r="B417" s="13">
        <v>13.799999998882413</v>
      </c>
      <c r="C417" s="14">
        <v>-4</v>
      </c>
      <c r="D417" s="14">
        <v>103.6</v>
      </c>
      <c r="E417" s="14">
        <v>48.7</v>
      </c>
      <c r="F417" s="14">
        <v>41.9</v>
      </c>
      <c r="G417" s="14">
        <v>49.5</v>
      </c>
      <c r="H417" s="14">
        <v>44.55</v>
      </c>
      <c r="I417" s="14">
        <v>48.6</v>
      </c>
      <c r="J417" s="14">
        <v>45.2</v>
      </c>
      <c r="K417" s="14">
        <v>14.25</v>
      </c>
      <c r="L417" s="14">
        <v>16.3</v>
      </c>
      <c r="M417" s="14">
        <v>18.899999999999999</v>
      </c>
      <c r="N417" s="14">
        <v>17.600000000000001</v>
      </c>
      <c r="O417" s="14">
        <v>28.05</v>
      </c>
      <c r="P417" s="14">
        <v>21.78</v>
      </c>
    </row>
    <row r="418" spans="1:16" s="14" customFormat="1">
      <c r="A418" s="12">
        <v>45392.574548611112</v>
      </c>
      <c r="B418" s="13">
        <v>13.833333329530433</v>
      </c>
      <c r="C418" s="14">
        <v>-4</v>
      </c>
      <c r="D418" s="14">
        <v>103.6</v>
      </c>
      <c r="E418" s="14">
        <v>48.7</v>
      </c>
      <c r="F418" s="14">
        <v>41.85</v>
      </c>
      <c r="G418" s="14">
        <v>49.5</v>
      </c>
      <c r="H418" s="14">
        <v>44.5</v>
      </c>
      <c r="I418" s="14">
        <v>48.65</v>
      </c>
      <c r="J418" s="14">
        <v>45.15</v>
      </c>
      <c r="K418" s="14">
        <v>14.4</v>
      </c>
      <c r="L418" s="14">
        <v>16.399999999999999</v>
      </c>
      <c r="M418" s="14">
        <v>18.899999999999999</v>
      </c>
      <c r="N418" s="14">
        <v>17.600000000000001</v>
      </c>
      <c r="O418" s="14">
        <v>28.05</v>
      </c>
      <c r="P418" s="14">
        <v>21.75</v>
      </c>
    </row>
    <row r="419" spans="1:16" s="14" customFormat="1">
      <c r="A419" s="12">
        <v>45392.574571759258</v>
      </c>
      <c r="B419" s="13">
        <v>13.866666660178453</v>
      </c>
      <c r="C419" s="14">
        <v>-3.7</v>
      </c>
      <c r="D419" s="14">
        <v>103.6</v>
      </c>
      <c r="E419" s="14">
        <v>48.7</v>
      </c>
      <c r="F419" s="14">
        <v>41.8</v>
      </c>
      <c r="G419" s="14">
        <v>49.5</v>
      </c>
      <c r="H419" s="14">
        <v>44.45</v>
      </c>
      <c r="I419" s="14">
        <v>48.7</v>
      </c>
      <c r="J419" s="14">
        <v>45.15</v>
      </c>
      <c r="K419" s="14">
        <v>14.75</v>
      </c>
      <c r="L419" s="14">
        <v>16.399999999999999</v>
      </c>
      <c r="M419" s="14">
        <v>18.899999999999999</v>
      </c>
      <c r="N419" s="14">
        <v>17.600000000000001</v>
      </c>
      <c r="O419" s="14">
        <v>27.9</v>
      </c>
      <c r="P419" s="14">
        <v>21.78</v>
      </c>
    </row>
    <row r="420" spans="1:16" s="14" customFormat="1">
      <c r="A420" s="12">
        <v>45392.574594907404</v>
      </c>
      <c r="B420" s="13">
        <v>13.899999990826473</v>
      </c>
      <c r="C420" s="14">
        <v>-3.7</v>
      </c>
      <c r="D420" s="14">
        <v>103.5</v>
      </c>
      <c r="E420" s="14">
        <v>48.7</v>
      </c>
      <c r="F420" s="14">
        <v>41.8</v>
      </c>
      <c r="G420" s="14">
        <v>49.5</v>
      </c>
      <c r="H420" s="14">
        <v>44.4</v>
      </c>
      <c r="I420" s="14">
        <v>48.7</v>
      </c>
      <c r="J420" s="14">
        <v>45.1</v>
      </c>
      <c r="K420" s="14">
        <v>15.4</v>
      </c>
      <c r="L420" s="14">
        <v>16.399999999999999</v>
      </c>
      <c r="M420" s="14">
        <v>18.899999999999999</v>
      </c>
      <c r="N420" s="14">
        <v>17.600000000000001</v>
      </c>
      <c r="O420" s="14">
        <v>28.2</v>
      </c>
      <c r="P420" s="14">
        <v>21.78</v>
      </c>
    </row>
    <row r="421" spans="1:16" s="14" customFormat="1">
      <c r="A421" s="12">
        <v>45392.574618055558</v>
      </c>
      <c r="B421" s="13">
        <v>13.933333331951872</v>
      </c>
      <c r="C421" s="14">
        <v>-4</v>
      </c>
      <c r="D421" s="14">
        <v>103.5</v>
      </c>
      <c r="E421" s="14">
        <v>48.7</v>
      </c>
      <c r="F421" s="14">
        <v>41.75</v>
      </c>
      <c r="G421" s="14">
        <v>49.5</v>
      </c>
      <c r="H421" s="14">
        <v>44.35</v>
      </c>
      <c r="I421" s="14">
        <v>48.75</v>
      </c>
      <c r="J421" s="14">
        <v>45.1</v>
      </c>
      <c r="K421" s="14">
        <v>16.5</v>
      </c>
      <c r="L421" s="14">
        <v>16.5</v>
      </c>
      <c r="M421" s="14">
        <v>18.899999999999999</v>
      </c>
      <c r="N421" s="14">
        <v>17.600000000000001</v>
      </c>
      <c r="O421" s="14">
        <v>27.9</v>
      </c>
      <c r="P421" s="14">
        <v>21.75</v>
      </c>
    </row>
    <row r="422" spans="1:16" s="2" customFormat="1">
      <c r="A422" s="10">
        <v>45392.574641203704</v>
      </c>
      <c r="B422" s="11">
        <v>13.966666662599891</v>
      </c>
      <c r="C422" s="2">
        <v>-3.7</v>
      </c>
      <c r="D422" s="2">
        <v>103.4</v>
      </c>
      <c r="E422" s="2">
        <v>48.7</v>
      </c>
      <c r="F422" s="2">
        <v>41.7</v>
      </c>
      <c r="G422" s="2">
        <v>49.5</v>
      </c>
      <c r="H422" s="2">
        <v>44.25</v>
      </c>
      <c r="I422" s="2">
        <v>48.75</v>
      </c>
      <c r="J422" s="2">
        <v>45.1</v>
      </c>
      <c r="K422" s="2">
        <v>17.850000000000001</v>
      </c>
      <c r="L422" s="2">
        <v>16.649999999999999</v>
      </c>
      <c r="M422" s="2">
        <v>18.899999999999999</v>
      </c>
      <c r="N422" s="2">
        <v>17.600000000000001</v>
      </c>
      <c r="O422" s="2">
        <v>27.9</v>
      </c>
      <c r="P422" s="2">
        <v>21.78</v>
      </c>
    </row>
    <row r="423" spans="1:16" s="2" customFormat="1">
      <c r="A423" s="10">
        <v>45392.574664351851</v>
      </c>
      <c r="B423" s="11">
        <v>13.999999993247911</v>
      </c>
      <c r="C423" s="2">
        <v>-3.7</v>
      </c>
      <c r="D423" s="2">
        <v>76.900000000000006</v>
      </c>
      <c r="E423" s="2">
        <v>48.7</v>
      </c>
      <c r="F423" s="2">
        <v>41.65</v>
      </c>
      <c r="G423" s="2">
        <v>49.5</v>
      </c>
      <c r="H423" s="2">
        <v>44.25</v>
      </c>
      <c r="I423" s="2">
        <v>48.8</v>
      </c>
      <c r="J423" s="2">
        <v>45.1</v>
      </c>
      <c r="K423" s="2">
        <v>19.399999999999999</v>
      </c>
      <c r="L423" s="2">
        <v>17</v>
      </c>
      <c r="M423" s="2">
        <v>18.899999999999999</v>
      </c>
      <c r="N423" s="2">
        <v>17.600000000000001</v>
      </c>
      <c r="O423" s="2">
        <v>28.05</v>
      </c>
      <c r="P423" s="2">
        <v>21.78</v>
      </c>
    </row>
    <row r="424" spans="1:16" s="2" customFormat="1">
      <c r="A424" s="10">
        <v>45392.574687499997</v>
      </c>
      <c r="B424" s="11">
        <v>14.033333323895931</v>
      </c>
      <c r="C424" s="2">
        <v>-3.7</v>
      </c>
      <c r="D424" s="2">
        <v>60.6</v>
      </c>
      <c r="E424" s="2">
        <v>48.6</v>
      </c>
      <c r="F424" s="2">
        <v>41.6</v>
      </c>
      <c r="G424" s="2">
        <v>49.4</v>
      </c>
      <c r="H424" s="2">
        <v>44.25</v>
      </c>
      <c r="I424" s="2">
        <v>48.85</v>
      </c>
      <c r="J424" s="2">
        <v>45.2</v>
      </c>
      <c r="K424" s="2">
        <v>21</v>
      </c>
      <c r="L424" s="2">
        <v>17.600000000000001</v>
      </c>
      <c r="M424" s="2">
        <v>18.899999999999999</v>
      </c>
      <c r="N424" s="2">
        <v>17.600000000000001</v>
      </c>
      <c r="O424" s="2">
        <v>27.9</v>
      </c>
      <c r="P424" s="2">
        <v>21.75</v>
      </c>
    </row>
    <row r="425" spans="1:16" s="2" customFormat="1">
      <c r="A425" s="10">
        <v>45392.57471064815</v>
      </c>
      <c r="B425" s="11">
        <v>14.06666666502133</v>
      </c>
      <c r="C425" s="2">
        <v>-3.7</v>
      </c>
      <c r="D425" s="2">
        <v>51.1</v>
      </c>
      <c r="E425" s="2">
        <v>48.5</v>
      </c>
      <c r="F425" s="2">
        <v>41.45</v>
      </c>
      <c r="G425" s="2">
        <v>49.3</v>
      </c>
      <c r="H425" s="2">
        <v>44.2</v>
      </c>
      <c r="I425" s="2">
        <v>48.85</v>
      </c>
      <c r="J425" s="2">
        <v>45.25</v>
      </c>
      <c r="K425" s="2">
        <v>22.5</v>
      </c>
      <c r="L425" s="2">
        <v>18.5</v>
      </c>
      <c r="M425" s="2">
        <v>18.899999999999999</v>
      </c>
      <c r="N425" s="2">
        <v>17.600000000000001</v>
      </c>
      <c r="O425" s="2">
        <v>27.9</v>
      </c>
      <c r="P425" s="2">
        <v>21.78</v>
      </c>
    </row>
    <row r="426" spans="1:16" s="2" customFormat="1">
      <c r="A426" s="10">
        <v>45392.574733796297</v>
      </c>
      <c r="B426" s="11">
        <v>14.09999999566935</v>
      </c>
      <c r="C426" s="2">
        <v>-4</v>
      </c>
      <c r="D426" s="2">
        <v>45.3</v>
      </c>
      <c r="E426" s="2">
        <v>48.35</v>
      </c>
      <c r="F426" s="2">
        <v>41.3</v>
      </c>
      <c r="G426" s="2">
        <v>49.15</v>
      </c>
      <c r="H426" s="2">
        <v>44.1</v>
      </c>
      <c r="I426" s="2">
        <v>48.8</v>
      </c>
      <c r="J426" s="2">
        <v>45.25</v>
      </c>
      <c r="K426" s="2">
        <v>23.95</v>
      </c>
      <c r="L426" s="2">
        <v>19.649999999999999</v>
      </c>
      <c r="M426" s="2">
        <v>18.899999999999999</v>
      </c>
      <c r="N426" s="2">
        <v>17.600000000000001</v>
      </c>
      <c r="O426" s="2">
        <v>27.9</v>
      </c>
      <c r="P426" s="2">
        <v>21.75</v>
      </c>
    </row>
    <row r="427" spans="1:16" s="2" customFormat="1">
      <c r="A427" s="10">
        <v>45392.574756944443</v>
      </c>
      <c r="B427" s="11">
        <v>14.13333332631737</v>
      </c>
      <c r="C427" s="2">
        <v>-3.7</v>
      </c>
      <c r="D427" s="2">
        <v>41.4</v>
      </c>
      <c r="E427" s="2">
        <v>48.15</v>
      </c>
      <c r="F427" s="2">
        <v>41.1</v>
      </c>
      <c r="G427" s="2">
        <v>49</v>
      </c>
      <c r="H427" s="2">
        <v>43.95</v>
      </c>
      <c r="I427" s="2">
        <v>48.7</v>
      </c>
      <c r="J427" s="2">
        <v>45.2</v>
      </c>
      <c r="K427" s="2">
        <v>25.25</v>
      </c>
      <c r="L427" s="2">
        <v>21</v>
      </c>
      <c r="M427" s="2">
        <v>18.899999999999999</v>
      </c>
      <c r="N427" s="2">
        <v>17.600000000000001</v>
      </c>
      <c r="O427" s="2">
        <v>27.9</v>
      </c>
      <c r="P427" s="2">
        <v>21.75</v>
      </c>
    </row>
    <row r="428" spans="1:16" s="2" customFormat="1">
      <c r="A428" s="10">
        <v>45392.574780092589</v>
      </c>
      <c r="B428" s="11">
        <v>14.16666665696539</v>
      </c>
      <c r="C428" s="2">
        <v>-3.7</v>
      </c>
      <c r="D428" s="2">
        <v>38.700000000000003</v>
      </c>
      <c r="E428" s="2">
        <v>47.95</v>
      </c>
      <c r="F428" s="2">
        <v>40.9</v>
      </c>
      <c r="G428" s="2">
        <v>48.8</v>
      </c>
      <c r="H428" s="2">
        <v>43.75</v>
      </c>
      <c r="I428" s="2">
        <v>48.55</v>
      </c>
      <c r="J428" s="2">
        <v>45.15</v>
      </c>
      <c r="K428" s="2">
        <v>26.45</v>
      </c>
      <c r="L428" s="2">
        <v>22.4</v>
      </c>
      <c r="M428" s="2">
        <v>18.899999999999999</v>
      </c>
      <c r="N428" s="2">
        <v>17.600000000000001</v>
      </c>
      <c r="O428" s="2">
        <v>28.2</v>
      </c>
      <c r="P428" s="2">
        <v>21.78</v>
      </c>
    </row>
    <row r="429" spans="1:16" s="2" customFormat="1">
      <c r="A429" s="10">
        <v>45392.574803240743</v>
      </c>
      <c r="B429" s="11">
        <v>14.199999998090789</v>
      </c>
      <c r="C429" s="2">
        <v>-4</v>
      </c>
      <c r="D429" s="2">
        <v>36.799999999999997</v>
      </c>
      <c r="E429" s="2">
        <v>47.75</v>
      </c>
      <c r="F429" s="2">
        <v>40.700000000000003</v>
      </c>
      <c r="G429" s="2">
        <v>48.6</v>
      </c>
      <c r="H429" s="2">
        <v>43.55</v>
      </c>
      <c r="I429" s="2">
        <v>48.4</v>
      </c>
      <c r="J429" s="2">
        <v>45.05</v>
      </c>
      <c r="K429" s="2">
        <v>27.5</v>
      </c>
      <c r="L429" s="2">
        <v>23.8</v>
      </c>
      <c r="M429" s="2">
        <v>18.899999999999999</v>
      </c>
      <c r="N429" s="2">
        <v>17.600000000000001</v>
      </c>
      <c r="O429" s="2">
        <v>27.9</v>
      </c>
      <c r="P429" s="2">
        <v>21.78</v>
      </c>
    </row>
    <row r="430" spans="1:16" s="2" customFormat="1">
      <c r="A430" s="10">
        <v>45392.574826388889</v>
      </c>
      <c r="B430" s="11">
        <v>14.233333328738809</v>
      </c>
      <c r="C430" s="2">
        <v>-4</v>
      </c>
      <c r="D430" s="2">
        <v>35.1</v>
      </c>
      <c r="E430" s="2">
        <v>47.5</v>
      </c>
      <c r="F430" s="2">
        <v>40.450000000000003</v>
      </c>
      <c r="G430" s="2">
        <v>48.4</v>
      </c>
      <c r="H430" s="2">
        <v>43.35</v>
      </c>
      <c r="I430" s="2">
        <v>48.25</v>
      </c>
      <c r="J430" s="2">
        <v>44.9</v>
      </c>
      <c r="K430" s="2">
        <v>28.45</v>
      </c>
      <c r="L430" s="2">
        <v>25.1</v>
      </c>
      <c r="M430" s="2">
        <v>18.899999999999999</v>
      </c>
      <c r="N430" s="2">
        <v>17.600000000000001</v>
      </c>
      <c r="O430" s="2">
        <v>27.9</v>
      </c>
      <c r="P430" s="2">
        <v>21.75</v>
      </c>
    </row>
    <row r="431" spans="1:16" s="2" customFormat="1">
      <c r="A431" s="10">
        <v>45392.574849537035</v>
      </c>
      <c r="B431" s="11">
        <v>14.266666659386829</v>
      </c>
      <c r="C431" s="2">
        <v>-3.7</v>
      </c>
      <c r="D431" s="2">
        <v>33.799999999999997</v>
      </c>
      <c r="E431" s="2">
        <v>47.3</v>
      </c>
      <c r="F431" s="2">
        <v>40.200000000000003</v>
      </c>
      <c r="G431" s="2">
        <v>48.2</v>
      </c>
      <c r="H431" s="2">
        <v>43.15</v>
      </c>
      <c r="I431" s="2">
        <v>48.05</v>
      </c>
      <c r="J431" s="2">
        <v>44.75</v>
      </c>
      <c r="K431" s="2">
        <v>29.35</v>
      </c>
      <c r="L431" s="2">
        <v>26.3</v>
      </c>
      <c r="M431" s="2">
        <v>18.899999999999999</v>
      </c>
      <c r="N431" s="2">
        <v>17.600000000000001</v>
      </c>
      <c r="O431" s="2">
        <v>28.2</v>
      </c>
      <c r="P431" s="2">
        <v>21.78</v>
      </c>
    </row>
    <row r="432" spans="1:16" s="2" customFormat="1">
      <c r="A432" s="10">
        <v>45392.574872685182</v>
      </c>
      <c r="B432" s="11">
        <v>14.299999990034848</v>
      </c>
      <c r="C432" s="2">
        <v>-4</v>
      </c>
      <c r="D432" s="2">
        <v>32.799999999999997</v>
      </c>
      <c r="E432" s="2">
        <v>47.05</v>
      </c>
      <c r="F432" s="2">
        <v>39.950000000000003</v>
      </c>
      <c r="G432" s="2">
        <v>48</v>
      </c>
      <c r="H432" s="2">
        <v>42.9</v>
      </c>
      <c r="I432" s="2">
        <v>47.9</v>
      </c>
      <c r="J432" s="2">
        <v>44.6</v>
      </c>
      <c r="K432" s="2">
        <v>30.15</v>
      </c>
      <c r="L432" s="2">
        <v>27.4</v>
      </c>
      <c r="M432" s="2">
        <v>18.899999999999999</v>
      </c>
      <c r="N432" s="2">
        <v>17.600000000000001</v>
      </c>
      <c r="O432" s="2">
        <v>28.05</v>
      </c>
      <c r="P432" s="2">
        <v>21.78</v>
      </c>
    </row>
    <row r="433" spans="1:16" s="2" customFormat="1">
      <c r="A433" s="10">
        <v>45392.574895833335</v>
      </c>
      <c r="B433" s="11">
        <v>14.333333331160247</v>
      </c>
      <c r="C433" s="2">
        <v>-3.7</v>
      </c>
      <c r="D433" s="2">
        <v>31.8</v>
      </c>
      <c r="E433" s="2">
        <v>46.8</v>
      </c>
      <c r="F433" s="2">
        <v>39.75</v>
      </c>
      <c r="G433" s="2">
        <v>47.8</v>
      </c>
      <c r="H433" s="2">
        <v>42.7</v>
      </c>
      <c r="I433" s="2">
        <v>47.7</v>
      </c>
      <c r="J433" s="2">
        <v>44.4</v>
      </c>
      <c r="K433" s="2">
        <v>30.9</v>
      </c>
      <c r="L433" s="2">
        <v>28.4</v>
      </c>
      <c r="M433" s="2">
        <v>18.899999999999999</v>
      </c>
      <c r="N433" s="2">
        <v>17.600000000000001</v>
      </c>
      <c r="O433" s="2">
        <v>27.9</v>
      </c>
      <c r="P433" s="2">
        <v>21.78</v>
      </c>
    </row>
    <row r="434" spans="1:16" s="2" customFormat="1">
      <c r="A434" s="10">
        <v>45392.574918981481</v>
      </c>
      <c r="B434" s="11">
        <v>14.366666661808267</v>
      </c>
      <c r="C434" s="2">
        <v>-4</v>
      </c>
      <c r="D434" s="2">
        <v>31</v>
      </c>
      <c r="E434" s="2">
        <v>46.6</v>
      </c>
      <c r="F434" s="2">
        <v>39.5</v>
      </c>
      <c r="G434" s="2">
        <v>47.55</v>
      </c>
      <c r="H434" s="2">
        <v>42.45</v>
      </c>
      <c r="I434" s="2">
        <v>47.55</v>
      </c>
      <c r="J434" s="2">
        <v>44.25</v>
      </c>
      <c r="K434" s="2">
        <v>31.6</v>
      </c>
      <c r="L434" s="2">
        <v>29.3</v>
      </c>
      <c r="M434" s="2">
        <v>18.899999999999999</v>
      </c>
      <c r="N434" s="2">
        <v>17.600000000000001</v>
      </c>
      <c r="O434" s="2">
        <v>27.9</v>
      </c>
      <c r="P434" s="2">
        <v>21.78</v>
      </c>
    </row>
    <row r="435" spans="1:16" s="2" customFormat="1">
      <c r="A435" s="10">
        <v>45392.574942129628</v>
      </c>
      <c r="B435" s="11">
        <v>14.399999992456287</v>
      </c>
      <c r="C435" s="2">
        <v>-3.7</v>
      </c>
      <c r="D435" s="2">
        <v>30.2</v>
      </c>
      <c r="E435" s="2">
        <v>46.35</v>
      </c>
      <c r="F435" s="2">
        <v>39.25</v>
      </c>
      <c r="G435" s="2">
        <v>47.35</v>
      </c>
      <c r="H435" s="2">
        <v>42.25</v>
      </c>
      <c r="I435" s="2">
        <v>47.35</v>
      </c>
      <c r="J435" s="2">
        <v>44.05</v>
      </c>
      <c r="K435" s="2">
        <v>32.200000000000003</v>
      </c>
      <c r="L435" s="2">
        <v>30.15</v>
      </c>
      <c r="M435" s="2">
        <v>18.899999999999999</v>
      </c>
      <c r="N435" s="2">
        <v>17.600000000000001</v>
      </c>
      <c r="O435" s="2">
        <v>28.2</v>
      </c>
      <c r="P435" s="2">
        <v>21.78</v>
      </c>
    </row>
    <row r="436" spans="1:16" s="2" customFormat="1">
      <c r="A436" s="10">
        <v>45392.574965277781</v>
      </c>
      <c r="B436" s="11">
        <v>14.433333333581686</v>
      </c>
      <c r="C436" s="2">
        <v>-4</v>
      </c>
      <c r="D436" s="2">
        <v>29.5</v>
      </c>
      <c r="E436" s="2">
        <v>46.1</v>
      </c>
      <c r="F436" s="2">
        <v>39</v>
      </c>
      <c r="G436" s="2">
        <v>47.15</v>
      </c>
      <c r="H436" s="2">
        <v>42</v>
      </c>
      <c r="I436" s="2">
        <v>47.15</v>
      </c>
      <c r="J436" s="2">
        <v>43.85</v>
      </c>
      <c r="K436" s="2">
        <v>32.799999999999997</v>
      </c>
      <c r="L436" s="2">
        <v>30.9</v>
      </c>
      <c r="M436" s="2">
        <v>18.899999999999999</v>
      </c>
      <c r="N436" s="2">
        <v>17.600000000000001</v>
      </c>
      <c r="O436" s="2">
        <v>28.2</v>
      </c>
      <c r="P436" s="2">
        <v>21.75</v>
      </c>
    </row>
    <row r="437" spans="1:16" s="2" customFormat="1">
      <c r="A437" s="10">
        <v>45392.574988425928</v>
      </c>
      <c r="B437" s="11">
        <v>14.466666664229706</v>
      </c>
      <c r="C437" s="2">
        <v>-4</v>
      </c>
      <c r="D437" s="2">
        <v>28.9</v>
      </c>
      <c r="E437" s="2">
        <v>45.9</v>
      </c>
      <c r="F437" s="2">
        <v>38.75</v>
      </c>
      <c r="G437" s="2">
        <v>46.95</v>
      </c>
      <c r="H437" s="2">
        <v>41.8</v>
      </c>
      <c r="I437" s="2">
        <v>46.95</v>
      </c>
      <c r="J437" s="2">
        <v>43.65</v>
      </c>
      <c r="K437" s="2">
        <v>33.35</v>
      </c>
      <c r="L437" s="2">
        <v>31.6</v>
      </c>
      <c r="M437" s="2">
        <v>18.899999999999999</v>
      </c>
      <c r="N437" s="2">
        <v>17.600000000000001</v>
      </c>
      <c r="O437" s="2">
        <v>28.05</v>
      </c>
      <c r="P437" s="2">
        <v>21.75</v>
      </c>
    </row>
    <row r="438" spans="1:16" s="2" customFormat="1">
      <c r="A438" s="10">
        <v>45392.575011574074</v>
      </c>
      <c r="B438" s="11">
        <v>14.499999994877726</v>
      </c>
      <c r="C438" s="2">
        <v>-23.5</v>
      </c>
      <c r="D438" s="2">
        <v>29.3</v>
      </c>
      <c r="E438" s="2">
        <v>45.65</v>
      </c>
      <c r="F438" s="2">
        <v>38.5</v>
      </c>
      <c r="G438" s="2">
        <v>46.75</v>
      </c>
      <c r="H438" s="2">
        <v>41.55</v>
      </c>
      <c r="I438" s="2">
        <v>46.8</v>
      </c>
      <c r="J438" s="2">
        <v>43.45</v>
      </c>
      <c r="K438" s="2">
        <v>33.85</v>
      </c>
      <c r="L438" s="2">
        <v>32.200000000000003</v>
      </c>
      <c r="M438" s="2">
        <v>18.899999999999999</v>
      </c>
      <c r="N438" s="2">
        <v>17.600000000000001</v>
      </c>
      <c r="O438" s="2">
        <v>24.9</v>
      </c>
      <c r="P438" s="2">
        <v>21.45</v>
      </c>
    </row>
    <row r="439" spans="1:16" s="2" customFormat="1">
      <c r="A439" s="10">
        <v>45392.57503472222</v>
      </c>
      <c r="B439" s="11">
        <v>14.533333325525746</v>
      </c>
      <c r="C439" s="2">
        <v>-38.9</v>
      </c>
      <c r="D439" s="2">
        <v>29</v>
      </c>
      <c r="E439" s="2">
        <v>45.45</v>
      </c>
      <c r="F439" s="2">
        <v>38.299999999999997</v>
      </c>
      <c r="G439" s="2">
        <v>46.55</v>
      </c>
      <c r="H439" s="2">
        <v>41.35</v>
      </c>
      <c r="I439" s="2">
        <v>46.65</v>
      </c>
      <c r="J439" s="2">
        <v>43.3</v>
      </c>
      <c r="K439" s="2">
        <v>34.35</v>
      </c>
      <c r="L439" s="2">
        <v>32.799999999999997</v>
      </c>
      <c r="M439" s="2">
        <v>18.899999999999999</v>
      </c>
      <c r="N439" s="2">
        <v>17.600000000000001</v>
      </c>
      <c r="O439" s="2">
        <v>26.85</v>
      </c>
      <c r="P439" s="2">
        <v>21.63</v>
      </c>
    </row>
    <row r="440" spans="1:16" s="2" customFormat="1">
      <c r="A440" s="10">
        <v>45392.575057870374</v>
      </c>
      <c r="B440" s="11">
        <v>14.566666666651145</v>
      </c>
      <c r="C440" s="2">
        <v>-45.2</v>
      </c>
      <c r="D440" s="2">
        <v>28.2</v>
      </c>
      <c r="E440" s="2">
        <v>45.25</v>
      </c>
      <c r="F440" s="2">
        <v>38.049999999999997</v>
      </c>
      <c r="G440" s="2">
        <v>46.4</v>
      </c>
      <c r="H440" s="2">
        <v>41.1</v>
      </c>
      <c r="I440" s="2">
        <v>46.5</v>
      </c>
      <c r="J440" s="2">
        <v>43.1</v>
      </c>
      <c r="K440" s="2">
        <v>34.75</v>
      </c>
      <c r="L440" s="2">
        <v>33.299999999999997</v>
      </c>
      <c r="M440" s="2">
        <v>18.850000000000001</v>
      </c>
      <c r="N440" s="2">
        <v>17.600000000000001</v>
      </c>
      <c r="O440" s="2">
        <v>27.9</v>
      </c>
      <c r="P440" s="2">
        <v>21.75</v>
      </c>
    </row>
    <row r="441" spans="1:16" s="2" customFormat="1">
      <c r="A441" s="10">
        <v>45392.57508101852</v>
      </c>
      <c r="B441" s="11">
        <v>14.599999997299165</v>
      </c>
      <c r="C441" s="2">
        <v>-46.1</v>
      </c>
      <c r="D441" s="2">
        <v>27</v>
      </c>
      <c r="E441" s="2">
        <v>45</v>
      </c>
      <c r="F441" s="2">
        <v>37.799999999999997</v>
      </c>
      <c r="G441" s="2">
        <v>46.2</v>
      </c>
      <c r="H441" s="2">
        <v>40.9</v>
      </c>
      <c r="I441" s="2">
        <v>46.4</v>
      </c>
      <c r="J441" s="2">
        <v>42.9</v>
      </c>
      <c r="K441" s="2">
        <v>35.049999999999997</v>
      </c>
      <c r="L441" s="2">
        <v>33.700000000000003</v>
      </c>
      <c r="M441" s="2">
        <v>18.850000000000001</v>
      </c>
      <c r="N441" s="2">
        <v>17.600000000000001</v>
      </c>
      <c r="O441" s="2">
        <v>28.2</v>
      </c>
      <c r="P441" s="2">
        <v>21.78</v>
      </c>
    </row>
    <row r="442" spans="1:16" s="2" customFormat="1">
      <c r="A442" s="10">
        <v>45392.575104166666</v>
      </c>
      <c r="B442" s="11">
        <v>14.633333327947184</v>
      </c>
      <c r="C442" s="2">
        <v>-45</v>
      </c>
      <c r="D442" s="2">
        <v>25.7</v>
      </c>
      <c r="E442" s="2">
        <v>44.75</v>
      </c>
      <c r="F442" s="2">
        <v>37.549999999999997</v>
      </c>
      <c r="G442" s="2">
        <v>46</v>
      </c>
      <c r="H442" s="2">
        <v>40.65</v>
      </c>
      <c r="I442" s="2">
        <v>46.2</v>
      </c>
      <c r="J442" s="2">
        <v>42.7</v>
      </c>
      <c r="K442" s="2">
        <v>35.25</v>
      </c>
      <c r="L442" s="2">
        <v>34</v>
      </c>
      <c r="M442" s="2">
        <v>18.850000000000001</v>
      </c>
      <c r="N442" s="2">
        <v>17.600000000000001</v>
      </c>
      <c r="O442" s="2">
        <v>28.2</v>
      </c>
      <c r="P442" s="2">
        <v>21.78</v>
      </c>
    </row>
    <row r="443" spans="1:16" s="2" customFormat="1">
      <c r="A443" s="10">
        <v>45392.575127314813</v>
      </c>
      <c r="B443" s="11">
        <v>14.666666658595204</v>
      </c>
      <c r="C443" s="2">
        <v>-43.9</v>
      </c>
      <c r="D443" s="2">
        <v>24.5</v>
      </c>
      <c r="E443" s="2">
        <v>44.45</v>
      </c>
      <c r="F443" s="2">
        <v>37.299999999999997</v>
      </c>
      <c r="G443" s="2">
        <v>45.75</v>
      </c>
      <c r="H443" s="2">
        <v>40.4</v>
      </c>
      <c r="I443" s="2">
        <v>46.05</v>
      </c>
      <c r="J443" s="2">
        <v>42.45</v>
      </c>
      <c r="K443" s="2">
        <v>35.4</v>
      </c>
      <c r="L443" s="2">
        <v>34.200000000000003</v>
      </c>
      <c r="M443" s="2">
        <v>18.850000000000001</v>
      </c>
      <c r="N443" s="2">
        <v>17.600000000000001</v>
      </c>
      <c r="O443" s="2">
        <v>27.9</v>
      </c>
      <c r="P443" s="2">
        <v>21.78</v>
      </c>
    </row>
    <row r="444" spans="1:16" s="2" customFormat="1">
      <c r="A444" s="10">
        <v>45392.575150462966</v>
      </c>
      <c r="B444" s="11">
        <v>14.699999999720603</v>
      </c>
      <c r="C444" s="2">
        <v>-42.8</v>
      </c>
      <c r="D444" s="2">
        <v>23.4</v>
      </c>
      <c r="E444" s="2">
        <v>44.15</v>
      </c>
      <c r="F444" s="2">
        <v>37</v>
      </c>
      <c r="G444" s="2">
        <v>45.45</v>
      </c>
      <c r="H444" s="2">
        <v>40.1</v>
      </c>
      <c r="I444" s="2">
        <v>45.85</v>
      </c>
      <c r="J444" s="2">
        <v>42.2</v>
      </c>
      <c r="K444" s="2">
        <v>35.450000000000003</v>
      </c>
      <c r="L444" s="2">
        <v>34.35</v>
      </c>
      <c r="M444" s="2">
        <v>18.850000000000001</v>
      </c>
      <c r="N444" s="2">
        <v>17.600000000000001</v>
      </c>
      <c r="O444" s="2">
        <v>27.9</v>
      </c>
      <c r="P444" s="2">
        <v>21.78</v>
      </c>
    </row>
    <row r="445" spans="1:16" s="2" customFormat="1">
      <c r="A445" s="10">
        <v>45392.575173611112</v>
      </c>
      <c r="B445" s="11">
        <v>14.733333330368623</v>
      </c>
      <c r="C445" s="2">
        <v>-41.7</v>
      </c>
      <c r="D445" s="2">
        <v>22.4</v>
      </c>
      <c r="E445" s="2">
        <v>43.8</v>
      </c>
      <c r="F445" s="2">
        <v>36.65</v>
      </c>
      <c r="G445" s="2">
        <v>45.2</v>
      </c>
      <c r="H445" s="2">
        <v>39.85</v>
      </c>
      <c r="I445" s="2">
        <v>45.65</v>
      </c>
      <c r="J445" s="2">
        <v>41.95</v>
      </c>
      <c r="K445" s="2">
        <v>35.549999999999997</v>
      </c>
      <c r="L445" s="2">
        <v>34.5</v>
      </c>
      <c r="M445" s="2">
        <v>18.850000000000001</v>
      </c>
      <c r="N445" s="2">
        <v>17.600000000000001</v>
      </c>
      <c r="O445" s="2">
        <v>28.05</v>
      </c>
      <c r="P445" s="2">
        <v>21.78</v>
      </c>
    </row>
    <row r="446" spans="1:16" s="2" customFormat="1">
      <c r="A446" s="10">
        <v>45392.575196759259</v>
      </c>
      <c r="B446" s="11">
        <v>14.766666661016643</v>
      </c>
      <c r="C446" s="2">
        <v>-40.6</v>
      </c>
      <c r="D446" s="2">
        <v>21.5</v>
      </c>
      <c r="E446" s="2">
        <v>43.45</v>
      </c>
      <c r="F446" s="2">
        <v>36.35</v>
      </c>
      <c r="G446" s="2">
        <v>44.9</v>
      </c>
      <c r="H446" s="2">
        <v>39.5</v>
      </c>
      <c r="I446" s="2">
        <v>45.45</v>
      </c>
      <c r="J446" s="2">
        <v>41.7</v>
      </c>
      <c r="K446" s="2">
        <v>35.6</v>
      </c>
      <c r="L446" s="2">
        <v>34.6</v>
      </c>
      <c r="M446" s="2">
        <v>18.899999999999999</v>
      </c>
      <c r="N446" s="2">
        <v>17.600000000000001</v>
      </c>
      <c r="O446" s="2">
        <v>28.05</v>
      </c>
      <c r="P446" s="2">
        <v>21.75</v>
      </c>
    </row>
    <row r="447" spans="1:16" s="2" customFormat="1">
      <c r="A447" s="10">
        <v>45392.575219907405</v>
      </c>
      <c r="B447" s="11">
        <v>14.799999991664663</v>
      </c>
      <c r="C447" s="2">
        <v>-39.700000000000003</v>
      </c>
      <c r="D447" s="2">
        <v>20.6</v>
      </c>
      <c r="E447" s="2">
        <v>43.1</v>
      </c>
      <c r="F447" s="2">
        <v>36</v>
      </c>
      <c r="G447" s="2">
        <v>44.6</v>
      </c>
      <c r="H447" s="2">
        <v>39.200000000000003</v>
      </c>
      <c r="I447" s="2">
        <v>45.2</v>
      </c>
      <c r="J447" s="2">
        <v>41.4</v>
      </c>
      <c r="K447" s="2">
        <v>35.65</v>
      </c>
      <c r="L447" s="2">
        <v>34.65</v>
      </c>
      <c r="M447" s="2">
        <v>18.850000000000001</v>
      </c>
      <c r="N447" s="2">
        <v>17.600000000000001</v>
      </c>
      <c r="O447" s="2">
        <v>27.9</v>
      </c>
      <c r="P447" s="2">
        <v>21.78</v>
      </c>
    </row>
    <row r="448" spans="1:16" s="2" customFormat="1">
      <c r="A448" s="10">
        <v>45392.575243055559</v>
      </c>
      <c r="B448" s="11">
        <v>14.833333332790062</v>
      </c>
      <c r="C448" s="2">
        <v>-38.6</v>
      </c>
      <c r="D448" s="2">
        <v>19.8</v>
      </c>
      <c r="E448" s="2">
        <v>42.7</v>
      </c>
      <c r="F448" s="2">
        <v>35.65</v>
      </c>
      <c r="G448" s="2">
        <v>44.3</v>
      </c>
      <c r="H448" s="2">
        <v>38.9</v>
      </c>
      <c r="I448" s="2">
        <v>44.95</v>
      </c>
      <c r="J448" s="2">
        <v>41.1</v>
      </c>
      <c r="K448" s="2">
        <v>35.65</v>
      </c>
      <c r="L448" s="2">
        <v>34.700000000000003</v>
      </c>
      <c r="M448" s="2">
        <v>18.850000000000001</v>
      </c>
      <c r="N448" s="2">
        <v>17.600000000000001</v>
      </c>
      <c r="O448" s="2">
        <v>28.05</v>
      </c>
      <c r="P448" s="2">
        <v>21.78</v>
      </c>
    </row>
    <row r="449" spans="1:16" s="2" customFormat="1">
      <c r="A449" s="10">
        <v>45392.575266203705</v>
      </c>
      <c r="B449" s="11">
        <v>14.866666663438082</v>
      </c>
      <c r="C449" s="2">
        <v>-37.5</v>
      </c>
      <c r="D449" s="2">
        <v>19.100000000000001</v>
      </c>
      <c r="E449" s="2">
        <v>42.35</v>
      </c>
      <c r="F449" s="2">
        <v>35.299999999999997</v>
      </c>
      <c r="G449" s="2">
        <v>43.95</v>
      </c>
      <c r="H449" s="2">
        <v>38.549999999999997</v>
      </c>
      <c r="I449" s="2">
        <v>44.7</v>
      </c>
      <c r="J449" s="2">
        <v>40.799999999999997</v>
      </c>
      <c r="K449" s="2">
        <v>35.700000000000003</v>
      </c>
      <c r="L449" s="2">
        <v>34.75</v>
      </c>
      <c r="M449" s="2">
        <v>18.850000000000001</v>
      </c>
      <c r="N449" s="2">
        <v>17.600000000000001</v>
      </c>
      <c r="O449" s="2">
        <v>28.05</v>
      </c>
      <c r="P449" s="2">
        <v>21.78</v>
      </c>
    </row>
    <row r="450" spans="1:16" s="2" customFormat="1">
      <c r="A450" s="10">
        <v>45392.575289351851</v>
      </c>
      <c r="B450" s="11">
        <v>14.899999994086102</v>
      </c>
      <c r="C450" s="2">
        <v>-36.4</v>
      </c>
      <c r="D450" s="2">
        <v>18.399999999999999</v>
      </c>
      <c r="E450" s="2">
        <v>42</v>
      </c>
      <c r="F450" s="2">
        <v>34.950000000000003</v>
      </c>
      <c r="G450" s="2">
        <v>43.65</v>
      </c>
      <c r="H450" s="2">
        <v>38.200000000000003</v>
      </c>
      <c r="I450" s="2">
        <v>44.45</v>
      </c>
      <c r="J450" s="2">
        <v>40.5</v>
      </c>
      <c r="K450" s="2">
        <v>35.75</v>
      </c>
      <c r="L450" s="2">
        <v>34.799999999999997</v>
      </c>
      <c r="M450" s="2">
        <v>18.95</v>
      </c>
      <c r="N450" s="2">
        <v>17.649999999999999</v>
      </c>
      <c r="O450" s="2">
        <v>28.05</v>
      </c>
      <c r="P450" s="2">
        <v>21.78</v>
      </c>
    </row>
    <row r="451" spans="1:16" s="2" customFormat="1">
      <c r="A451" s="10">
        <v>45392.575312499997</v>
      </c>
      <c r="B451" s="11">
        <v>14.933333324734122</v>
      </c>
      <c r="C451" s="2">
        <v>-35.299999999999997</v>
      </c>
      <c r="D451" s="2">
        <v>17.8</v>
      </c>
      <c r="E451" s="2">
        <v>41.6</v>
      </c>
      <c r="F451" s="2">
        <v>34.6</v>
      </c>
      <c r="G451" s="2">
        <v>43.3</v>
      </c>
      <c r="H451" s="2">
        <v>37.9</v>
      </c>
      <c r="I451" s="2">
        <v>44.2</v>
      </c>
      <c r="J451" s="2">
        <v>40.200000000000003</v>
      </c>
      <c r="K451" s="2">
        <v>35.799999999999997</v>
      </c>
      <c r="L451" s="2">
        <v>34.85</v>
      </c>
      <c r="M451" s="2">
        <v>18.95</v>
      </c>
      <c r="N451" s="2">
        <v>17.600000000000001</v>
      </c>
      <c r="O451" s="2">
        <v>28.05</v>
      </c>
      <c r="P451" s="2">
        <v>21.78</v>
      </c>
    </row>
    <row r="452" spans="1:16" s="2" customFormat="1">
      <c r="A452" s="10">
        <v>45392.575335648151</v>
      </c>
      <c r="B452" s="11">
        <v>14.96666666585952</v>
      </c>
      <c r="C452" s="2">
        <v>-34.200000000000003</v>
      </c>
      <c r="D452" s="2">
        <v>17.2</v>
      </c>
      <c r="E452" s="2">
        <v>41.25</v>
      </c>
      <c r="F452" s="2">
        <v>34.25</v>
      </c>
      <c r="G452" s="2">
        <v>43</v>
      </c>
      <c r="H452" s="2">
        <v>37.549999999999997</v>
      </c>
      <c r="I452" s="2">
        <v>43.9</v>
      </c>
      <c r="J452" s="2">
        <v>39.9</v>
      </c>
      <c r="K452" s="2">
        <v>35.85</v>
      </c>
      <c r="L452" s="2">
        <v>34.9</v>
      </c>
      <c r="M452" s="2">
        <v>18.95</v>
      </c>
      <c r="N452" s="2">
        <v>17.649999999999999</v>
      </c>
      <c r="O452" s="2">
        <v>28.05</v>
      </c>
      <c r="P452" s="2">
        <v>21.78</v>
      </c>
    </row>
    <row r="453" spans="1:16" s="2" customFormat="1">
      <c r="A453" s="10">
        <v>45392.575358796297</v>
      </c>
      <c r="B453" s="11">
        <v>14.99999999650754</v>
      </c>
      <c r="C453" s="2">
        <v>-32.9</v>
      </c>
      <c r="D453" s="2">
        <v>16.600000000000001</v>
      </c>
      <c r="E453" s="2">
        <v>40.85</v>
      </c>
      <c r="F453" s="2">
        <v>33.9</v>
      </c>
      <c r="G453" s="2">
        <v>42.65</v>
      </c>
      <c r="H453" s="2">
        <v>37.200000000000003</v>
      </c>
      <c r="I453" s="2">
        <v>43.65</v>
      </c>
      <c r="J453" s="2">
        <v>39.6</v>
      </c>
      <c r="K453" s="2">
        <v>35.950000000000003</v>
      </c>
      <c r="L453" s="2">
        <v>34.950000000000003</v>
      </c>
      <c r="M453" s="2">
        <v>18.899999999999999</v>
      </c>
      <c r="N453" s="2">
        <v>17.600000000000001</v>
      </c>
      <c r="O453" s="2">
        <v>28.05</v>
      </c>
      <c r="P453" s="2">
        <v>21.78</v>
      </c>
    </row>
    <row r="454" spans="1:16" s="2" customFormat="1">
      <c r="A454" s="10">
        <v>45392.575381944444</v>
      </c>
      <c r="B454" s="11">
        <v>15.03333332715556</v>
      </c>
      <c r="C454" s="2">
        <v>-31.5</v>
      </c>
      <c r="D454" s="2">
        <v>16.100000000000001</v>
      </c>
      <c r="E454" s="2">
        <v>40.5</v>
      </c>
      <c r="F454" s="2">
        <v>33.549999999999997</v>
      </c>
      <c r="G454" s="2">
        <v>42.35</v>
      </c>
      <c r="H454" s="2">
        <v>36.9</v>
      </c>
      <c r="I454" s="2">
        <v>43.4</v>
      </c>
      <c r="J454" s="2">
        <v>39.25</v>
      </c>
      <c r="K454" s="2">
        <v>36</v>
      </c>
      <c r="L454" s="2">
        <v>35</v>
      </c>
      <c r="M454" s="2">
        <v>18.95</v>
      </c>
      <c r="N454" s="2">
        <v>17.649999999999999</v>
      </c>
      <c r="O454" s="2">
        <v>28.05</v>
      </c>
      <c r="P454" s="2">
        <v>21.78</v>
      </c>
    </row>
    <row r="455" spans="1:16" s="2" customFormat="1">
      <c r="A455" s="10">
        <v>45392.57540509259</v>
      </c>
      <c r="B455" s="11">
        <v>15.06666665780358</v>
      </c>
      <c r="C455" s="2">
        <v>-30.7</v>
      </c>
      <c r="D455" s="2">
        <v>15.6</v>
      </c>
      <c r="E455" s="2">
        <v>40.15</v>
      </c>
      <c r="F455" s="2">
        <v>33.15</v>
      </c>
      <c r="G455" s="2">
        <v>42</v>
      </c>
      <c r="H455" s="2">
        <v>36.549999999999997</v>
      </c>
      <c r="I455" s="2">
        <v>43.1</v>
      </c>
      <c r="J455" s="2">
        <v>38.950000000000003</v>
      </c>
      <c r="K455" s="2">
        <v>36.1</v>
      </c>
      <c r="L455" s="2">
        <v>35.1</v>
      </c>
      <c r="M455" s="2">
        <v>18.95</v>
      </c>
      <c r="N455" s="2">
        <v>17.649999999999999</v>
      </c>
      <c r="O455" s="2">
        <v>28.05</v>
      </c>
      <c r="P455" s="2">
        <v>21.78</v>
      </c>
    </row>
    <row r="456" spans="1:16" s="2" customFormat="1">
      <c r="A456" s="10">
        <v>45392.575428240743</v>
      </c>
      <c r="B456" s="11">
        <v>15.099999998928979</v>
      </c>
      <c r="C456" s="2">
        <v>-29.3</v>
      </c>
      <c r="D456" s="2">
        <v>15.1</v>
      </c>
      <c r="E456" s="2">
        <v>39.75</v>
      </c>
      <c r="F456" s="2">
        <v>32.799999999999997</v>
      </c>
      <c r="G456" s="2">
        <v>41.7</v>
      </c>
      <c r="H456" s="2">
        <v>36.200000000000003</v>
      </c>
      <c r="I456" s="2">
        <v>42.85</v>
      </c>
      <c r="J456" s="2">
        <v>38.65</v>
      </c>
      <c r="K456" s="2">
        <v>36.200000000000003</v>
      </c>
      <c r="L456" s="2">
        <v>35.15</v>
      </c>
      <c r="M456" s="2">
        <v>18.95</v>
      </c>
      <c r="N456" s="2">
        <v>17.649999999999999</v>
      </c>
      <c r="O456" s="2">
        <v>28.05</v>
      </c>
      <c r="P456" s="2">
        <v>21.78</v>
      </c>
    </row>
    <row r="457" spans="1:16" s="2" customFormat="1">
      <c r="A457" s="10">
        <v>45392.57545138889</v>
      </c>
      <c r="B457" s="11">
        <v>15.133333329576999</v>
      </c>
      <c r="C457" s="2">
        <v>-28.2</v>
      </c>
      <c r="D457" s="2">
        <v>14.7</v>
      </c>
      <c r="E457" s="2">
        <v>39.4</v>
      </c>
      <c r="F457" s="2">
        <v>32.450000000000003</v>
      </c>
      <c r="G457" s="2">
        <v>41.35</v>
      </c>
      <c r="H457" s="2">
        <v>35.9</v>
      </c>
      <c r="I457" s="2">
        <v>42.55</v>
      </c>
      <c r="J457" s="2">
        <v>38.35</v>
      </c>
      <c r="K457" s="2">
        <v>36.299999999999997</v>
      </c>
      <c r="L457" s="2">
        <v>35.25</v>
      </c>
      <c r="M457" s="2">
        <v>18.95</v>
      </c>
      <c r="N457" s="2">
        <v>17.649999999999999</v>
      </c>
      <c r="O457" s="2">
        <v>28.05</v>
      </c>
      <c r="P457" s="2">
        <v>21.78</v>
      </c>
    </row>
    <row r="458" spans="1:16" s="2" customFormat="1">
      <c r="A458" s="10">
        <v>45392.575474537036</v>
      </c>
      <c r="B458" s="11">
        <v>15.166666660225019</v>
      </c>
      <c r="C458" s="2">
        <v>-27.1</v>
      </c>
      <c r="D458" s="2">
        <v>14.3</v>
      </c>
      <c r="E458" s="2">
        <v>39.049999999999997</v>
      </c>
      <c r="F458" s="2">
        <v>32.15</v>
      </c>
      <c r="G458" s="2">
        <v>41.05</v>
      </c>
      <c r="H458" s="2">
        <v>35.6</v>
      </c>
      <c r="I458" s="2">
        <v>42.3</v>
      </c>
      <c r="J458" s="2">
        <v>38</v>
      </c>
      <c r="K458" s="2">
        <v>36.450000000000003</v>
      </c>
      <c r="L458" s="2">
        <v>35.35</v>
      </c>
      <c r="M458" s="2">
        <v>19</v>
      </c>
      <c r="N458" s="2">
        <v>17.649999999999999</v>
      </c>
      <c r="O458" s="2">
        <v>27.9</v>
      </c>
      <c r="P458" s="2">
        <v>21.78</v>
      </c>
    </row>
    <row r="459" spans="1:16" s="2" customFormat="1">
      <c r="A459" s="10">
        <v>45392.575497685182</v>
      </c>
      <c r="B459" s="11">
        <v>15.199999990873039</v>
      </c>
      <c r="C459" s="2">
        <v>-26</v>
      </c>
      <c r="D459" s="2">
        <v>13.9</v>
      </c>
      <c r="E459" s="2">
        <v>38.700000000000003</v>
      </c>
      <c r="F459" s="2">
        <v>31.8</v>
      </c>
      <c r="G459" s="2">
        <v>40.700000000000003</v>
      </c>
      <c r="H459" s="2">
        <v>35.25</v>
      </c>
      <c r="I459" s="2">
        <v>42</v>
      </c>
      <c r="J459" s="2">
        <v>37.700000000000003</v>
      </c>
      <c r="K459" s="2">
        <v>36.549999999999997</v>
      </c>
      <c r="L459" s="2">
        <v>35.450000000000003</v>
      </c>
      <c r="M459" s="2">
        <v>19</v>
      </c>
      <c r="N459" s="2">
        <v>17.649999999999999</v>
      </c>
      <c r="O459" s="2">
        <v>28.05</v>
      </c>
      <c r="P459" s="2">
        <v>21.78</v>
      </c>
    </row>
    <row r="460" spans="1:16" s="2" customFormat="1">
      <c r="A460" s="10">
        <v>45392.575520833336</v>
      </c>
      <c r="B460" s="11">
        <v>15.233333331998438</v>
      </c>
      <c r="C460" s="2">
        <v>-24.9</v>
      </c>
      <c r="D460" s="2">
        <v>13.6</v>
      </c>
      <c r="E460" s="2">
        <v>38.35</v>
      </c>
      <c r="F460" s="2">
        <v>31.45</v>
      </c>
      <c r="G460" s="2">
        <v>40.4</v>
      </c>
      <c r="H460" s="2">
        <v>34.950000000000003</v>
      </c>
      <c r="I460" s="2">
        <v>41.75</v>
      </c>
      <c r="J460" s="2">
        <v>37.4</v>
      </c>
      <c r="K460" s="2">
        <v>36.700000000000003</v>
      </c>
      <c r="L460" s="2">
        <v>35.549999999999997</v>
      </c>
      <c r="M460" s="2">
        <v>18.899999999999999</v>
      </c>
      <c r="N460" s="2">
        <v>17.649999999999999</v>
      </c>
      <c r="O460" s="2">
        <v>27.9</v>
      </c>
      <c r="P460" s="2">
        <v>21.78</v>
      </c>
    </row>
    <row r="461" spans="1:16" s="2" customFormat="1">
      <c r="A461" s="10">
        <v>45392.575543981482</v>
      </c>
      <c r="B461" s="11">
        <v>15.266666662646458</v>
      </c>
      <c r="C461" s="2">
        <v>-23.8</v>
      </c>
      <c r="D461" s="2">
        <v>13.2</v>
      </c>
      <c r="E461" s="2">
        <v>38</v>
      </c>
      <c r="F461" s="2">
        <v>31.15</v>
      </c>
      <c r="G461" s="2">
        <v>40.1</v>
      </c>
      <c r="H461" s="2">
        <v>34.6</v>
      </c>
      <c r="I461" s="2">
        <v>41.5</v>
      </c>
      <c r="J461" s="2">
        <v>37.1</v>
      </c>
      <c r="K461" s="2">
        <v>36.85</v>
      </c>
      <c r="L461" s="2">
        <v>35.65</v>
      </c>
      <c r="M461" s="2">
        <v>19</v>
      </c>
      <c r="N461" s="2">
        <v>17.649999999999999</v>
      </c>
      <c r="O461" s="2">
        <v>27.9</v>
      </c>
      <c r="P461" s="2">
        <v>21.78</v>
      </c>
    </row>
    <row r="462" spans="1:16" s="2" customFormat="1">
      <c r="A462" s="10">
        <v>45392.575567129628</v>
      </c>
      <c r="B462" s="11">
        <v>15.299999993294477</v>
      </c>
      <c r="C462" s="2">
        <v>-22.7</v>
      </c>
      <c r="D462" s="2">
        <v>12.8</v>
      </c>
      <c r="E462" s="2">
        <v>37.700000000000003</v>
      </c>
      <c r="F462" s="2">
        <v>30.8</v>
      </c>
      <c r="G462" s="2">
        <v>39.799999999999997</v>
      </c>
      <c r="H462" s="2">
        <v>34.299999999999997</v>
      </c>
      <c r="I462" s="2">
        <v>41.2</v>
      </c>
      <c r="J462" s="2">
        <v>36.799999999999997</v>
      </c>
      <c r="K462" s="2">
        <v>37</v>
      </c>
      <c r="L462" s="2">
        <v>35.799999999999997</v>
      </c>
      <c r="M462" s="2">
        <v>19</v>
      </c>
      <c r="N462" s="2">
        <v>17.649999999999999</v>
      </c>
      <c r="O462" s="2">
        <v>28.05</v>
      </c>
      <c r="P462" s="2">
        <v>21.78</v>
      </c>
    </row>
    <row r="463" spans="1:16" s="2" customFormat="1">
      <c r="A463" s="10">
        <v>45392.575590277775</v>
      </c>
      <c r="B463" s="11">
        <v>15.333333323942497</v>
      </c>
      <c r="C463" s="2">
        <v>-21.6</v>
      </c>
      <c r="D463" s="2">
        <v>12.6</v>
      </c>
      <c r="E463" s="2">
        <v>37.35</v>
      </c>
      <c r="F463" s="2">
        <v>30.5</v>
      </c>
      <c r="G463" s="2">
        <v>39.5</v>
      </c>
      <c r="H463" s="2">
        <v>34</v>
      </c>
      <c r="I463" s="2">
        <v>40.950000000000003</v>
      </c>
      <c r="J463" s="2">
        <v>36.5</v>
      </c>
      <c r="K463" s="2">
        <v>37.15</v>
      </c>
      <c r="L463" s="2">
        <v>35.9</v>
      </c>
      <c r="M463" s="2">
        <v>19</v>
      </c>
      <c r="N463" s="2">
        <v>17.649999999999999</v>
      </c>
      <c r="O463" s="2">
        <v>27.9</v>
      </c>
      <c r="P463" s="2">
        <v>21.78</v>
      </c>
    </row>
    <row r="464" spans="1:16" s="2" customFormat="1">
      <c r="A464" s="10">
        <v>45392.575613425928</v>
      </c>
      <c r="B464" s="11">
        <v>15.366666665067896</v>
      </c>
      <c r="C464" s="2">
        <v>-20.5</v>
      </c>
      <c r="D464" s="2">
        <v>12.3</v>
      </c>
      <c r="E464" s="2">
        <v>37</v>
      </c>
      <c r="F464" s="2">
        <v>30.2</v>
      </c>
      <c r="G464" s="2">
        <v>39.15</v>
      </c>
      <c r="H464" s="2">
        <v>33.700000000000003</v>
      </c>
      <c r="I464" s="2">
        <v>40.700000000000003</v>
      </c>
      <c r="J464" s="2">
        <v>36.200000000000003</v>
      </c>
      <c r="K464" s="2">
        <v>37.299999999999997</v>
      </c>
      <c r="L464" s="2">
        <v>36.049999999999997</v>
      </c>
      <c r="M464" s="2">
        <v>19</v>
      </c>
      <c r="N464" s="2">
        <v>17.649999999999999</v>
      </c>
      <c r="O464" s="2">
        <v>27.9</v>
      </c>
      <c r="P464" s="2">
        <v>21.78</v>
      </c>
    </row>
    <row r="465" spans="1:16" s="2" customFormat="1">
      <c r="A465" s="10">
        <v>45392.575636574074</v>
      </c>
      <c r="B465" s="11">
        <v>15.399999995715916</v>
      </c>
      <c r="C465" s="2">
        <v>-19.399999999999999</v>
      </c>
      <c r="D465" s="2">
        <v>12</v>
      </c>
      <c r="E465" s="2">
        <v>36.700000000000003</v>
      </c>
      <c r="F465" s="2">
        <v>29.85</v>
      </c>
      <c r="G465" s="2">
        <v>38.9</v>
      </c>
      <c r="H465" s="2">
        <v>33.4</v>
      </c>
      <c r="I465" s="2">
        <v>40.4</v>
      </c>
      <c r="J465" s="2">
        <v>35.9</v>
      </c>
      <c r="K465" s="2">
        <v>37.450000000000003</v>
      </c>
      <c r="L465" s="2">
        <v>36.15</v>
      </c>
      <c r="M465" s="2">
        <v>19</v>
      </c>
      <c r="N465" s="2">
        <v>17.649999999999999</v>
      </c>
      <c r="O465" s="2">
        <v>27.9</v>
      </c>
      <c r="P465" s="2">
        <v>21.78</v>
      </c>
    </row>
    <row r="466" spans="1:16" s="2" customFormat="1">
      <c r="A466" s="10">
        <v>45392.575659722221</v>
      </c>
      <c r="B466" s="11">
        <v>15.433333326363936</v>
      </c>
      <c r="C466" s="2">
        <v>-18.3</v>
      </c>
      <c r="D466" s="2">
        <v>11.6</v>
      </c>
      <c r="E466" s="2">
        <v>36.4</v>
      </c>
      <c r="F466" s="2">
        <v>29.55</v>
      </c>
      <c r="G466" s="2">
        <v>38.6</v>
      </c>
      <c r="H466" s="2">
        <v>33.1</v>
      </c>
      <c r="I466" s="2">
        <v>40.15</v>
      </c>
      <c r="J466" s="2">
        <v>35.6</v>
      </c>
      <c r="K466" s="2">
        <v>37.6</v>
      </c>
      <c r="L466" s="2">
        <v>36.299999999999997</v>
      </c>
      <c r="M466" s="2">
        <v>19</v>
      </c>
      <c r="N466" s="2">
        <v>17.649999999999999</v>
      </c>
      <c r="O466" s="2">
        <v>28.05</v>
      </c>
      <c r="P466" s="2">
        <v>21.78</v>
      </c>
    </row>
    <row r="467" spans="1:16" s="2" customFormat="1">
      <c r="A467" s="10">
        <v>45392.575682870367</v>
      </c>
      <c r="B467" s="11">
        <v>15.466666657011956</v>
      </c>
      <c r="C467" s="2">
        <v>-16.899999999999999</v>
      </c>
      <c r="D467" s="2">
        <v>11.3</v>
      </c>
      <c r="E467" s="2">
        <v>36.1</v>
      </c>
      <c r="F467" s="2">
        <v>29.25</v>
      </c>
      <c r="G467" s="2">
        <v>38.299999999999997</v>
      </c>
      <c r="H467" s="2">
        <v>32.799999999999997</v>
      </c>
      <c r="I467" s="2">
        <v>39.9</v>
      </c>
      <c r="J467" s="2">
        <v>35.35</v>
      </c>
      <c r="K467" s="2">
        <v>37.799999999999997</v>
      </c>
      <c r="L467" s="2">
        <v>36.450000000000003</v>
      </c>
      <c r="M467" s="2">
        <v>19</v>
      </c>
      <c r="N467" s="2">
        <v>17.649999999999999</v>
      </c>
      <c r="O467" s="2">
        <v>27.9</v>
      </c>
      <c r="P467" s="2">
        <v>21.78</v>
      </c>
    </row>
    <row r="468" spans="1:16" s="2" customFormat="1">
      <c r="A468" s="10">
        <v>45392.575706018521</v>
      </c>
      <c r="B468" s="11">
        <v>15.499999998137355</v>
      </c>
      <c r="C468" s="2">
        <v>-15.8</v>
      </c>
      <c r="D468" s="2">
        <v>11.1</v>
      </c>
      <c r="E468" s="2">
        <v>35.75</v>
      </c>
      <c r="F468" s="2">
        <v>28.95</v>
      </c>
      <c r="G468" s="2">
        <v>38</v>
      </c>
      <c r="H468" s="2">
        <v>32.5</v>
      </c>
      <c r="I468" s="2">
        <v>39.65</v>
      </c>
      <c r="J468" s="2">
        <v>35.049999999999997</v>
      </c>
      <c r="K468" s="2">
        <v>37.950000000000003</v>
      </c>
      <c r="L468" s="2">
        <v>36.6</v>
      </c>
      <c r="M468" s="2">
        <v>19</v>
      </c>
      <c r="N468" s="2">
        <v>17.649999999999999</v>
      </c>
      <c r="O468" s="2">
        <v>27.9</v>
      </c>
      <c r="P468" s="2">
        <v>21.75</v>
      </c>
    </row>
    <row r="469" spans="1:16" s="2" customFormat="1">
      <c r="A469" s="10">
        <v>45392.575729166667</v>
      </c>
      <c r="B469" s="11">
        <v>15.533333328785375</v>
      </c>
      <c r="C469" s="2">
        <v>-14.7</v>
      </c>
      <c r="D469" s="2">
        <v>10.9</v>
      </c>
      <c r="E469" s="2">
        <v>35.450000000000003</v>
      </c>
      <c r="F469" s="2">
        <v>28.65</v>
      </c>
      <c r="G469" s="2">
        <v>37.700000000000003</v>
      </c>
      <c r="H469" s="2">
        <v>32.200000000000003</v>
      </c>
      <c r="I469" s="2">
        <v>39.4</v>
      </c>
      <c r="J469" s="2">
        <v>34.75</v>
      </c>
      <c r="K469" s="2">
        <v>38.1</v>
      </c>
      <c r="L469" s="2">
        <v>36.700000000000003</v>
      </c>
      <c r="M469" s="2">
        <v>19</v>
      </c>
      <c r="N469" s="2">
        <v>17.649999999999999</v>
      </c>
      <c r="O469" s="2">
        <v>28.05</v>
      </c>
      <c r="P469" s="2">
        <v>21.78</v>
      </c>
    </row>
    <row r="470" spans="1:16" s="2" customFormat="1">
      <c r="A470" s="10">
        <v>45392.575752314813</v>
      </c>
      <c r="B470" s="11">
        <v>15.566666659433395</v>
      </c>
      <c r="C470" s="2">
        <v>-13.6</v>
      </c>
      <c r="D470" s="2">
        <v>10.6</v>
      </c>
      <c r="E470" s="2">
        <v>35.15</v>
      </c>
      <c r="F470" s="2">
        <v>28.35</v>
      </c>
      <c r="G470" s="2">
        <v>37.450000000000003</v>
      </c>
      <c r="H470" s="2">
        <v>31.95</v>
      </c>
      <c r="I470" s="2">
        <v>39.1</v>
      </c>
      <c r="J470" s="2">
        <v>34.5</v>
      </c>
      <c r="K470" s="2">
        <v>38.299999999999997</v>
      </c>
      <c r="L470" s="2">
        <v>36.85</v>
      </c>
      <c r="M470" s="2">
        <v>19</v>
      </c>
      <c r="N470" s="2">
        <v>17.649999999999999</v>
      </c>
      <c r="O470" s="2">
        <v>28.05</v>
      </c>
      <c r="P470" s="2">
        <v>21.78</v>
      </c>
    </row>
    <row r="471" spans="1:16" s="2" customFormat="1">
      <c r="A471" s="10">
        <v>45392.575775462959</v>
      </c>
      <c r="B471" s="11">
        <v>15.599999990081415</v>
      </c>
      <c r="C471" s="2">
        <v>-12.2</v>
      </c>
      <c r="D471" s="2">
        <v>10.5</v>
      </c>
      <c r="E471" s="2">
        <v>34.85</v>
      </c>
      <c r="F471" s="2">
        <v>28.1</v>
      </c>
      <c r="G471" s="2">
        <v>37.15</v>
      </c>
      <c r="H471" s="2">
        <v>31.65</v>
      </c>
      <c r="I471" s="2">
        <v>38.85</v>
      </c>
      <c r="J471" s="2">
        <v>34.200000000000003</v>
      </c>
      <c r="K471" s="2">
        <v>38.450000000000003</v>
      </c>
      <c r="L471" s="2">
        <v>37</v>
      </c>
      <c r="M471" s="2">
        <v>19</v>
      </c>
      <c r="N471" s="2">
        <v>17.649999999999999</v>
      </c>
      <c r="O471" s="2">
        <v>27.9</v>
      </c>
      <c r="P471" s="2">
        <v>21.78</v>
      </c>
    </row>
    <row r="472" spans="1:16" s="2" customFormat="1">
      <c r="A472" s="10">
        <v>45392.575798611113</v>
      </c>
      <c r="B472" s="11">
        <v>15.633333331206813</v>
      </c>
      <c r="C472" s="2">
        <v>-10.9</v>
      </c>
      <c r="D472" s="2">
        <v>10.199999999999999</v>
      </c>
      <c r="E472" s="2">
        <v>34.549999999999997</v>
      </c>
      <c r="F472" s="2">
        <v>27.8</v>
      </c>
      <c r="G472" s="2">
        <v>36.9</v>
      </c>
      <c r="H472" s="2">
        <v>31.4</v>
      </c>
      <c r="I472" s="2">
        <v>38.6</v>
      </c>
      <c r="J472" s="2">
        <v>33.950000000000003</v>
      </c>
      <c r="K472" s="2">
        <v>38.6</v>
      </c>
      <c r="L472" s="2">
        <v>37.15</v>
      </c>
      <c r="M472" s="2">
        <v>19</v>
      </c>
      <c r="N472" s="2">
        <v>17.649999999999999</v>
      </c>
      <c r="O472" s="2">
        <v>27.9</v>
      </c>
      <c r="P472" s="2">
        <v>21.78</v>
      </c>
    </row>
    <row r="473" spans="1:16" s="2" customFormat="1">
      <c r="A473" s="10">
        <v>45392.575821759259</v>
      </c>
      <c r="B473" s="11">
        <v>15.666666661854833</v>
      </c>
      <c r="C473" s="2">
        <v>-9.8000000000000007</v>
      </c>
      <c r="D473" s="2">
        <v>10.1</v>
      </c>
      <c r="E473" s="2">
        <v>34.299999999999997</v>
      </c>
      <c r="F473" s="2">
        <v>27.55</v>
      </c>
      <c r="G473" s="2">
        <v>36.6</v>
      </c>
      <c r="H473" s="2">
        <v>31.15</v>
      </c>
      <c r="I473" s="2">
        <v>38.4</v>
      </c>
      <c r="J473" s="2">
        <v>33.700000000000003</v>
      </c>
      <c r="K473" s="2">
        <v>38.799999999999997</v>
      </c>
      <c r="L473" s="2">
        <v>37.299999999999997</v>
      </c>
      <c r="M473" s="2">
        <v>19.05</v>
      </c>
      <c r="N473" s="2">
        <v>17.649999999999999</v>
      </c>
      <c r="O473" s="2">
        <v>28.05</v>
      </c>
      <c r="P473" s="2">
        <v>21.78</v>
      </c>
    </row>
    <row r="474" spans="1:16" s="2" customFormat="1">
      <c r="A474" s="10">
        <v>45392.575844907406</v>
      </c>
      <c r="B474" s="11">
        <v>15.699999992502853</v>
      </c>
      <c r="C474" s="2">
        <v>-8.4</v>
      </c>
      <c r="D474" s="2">
        <v>9.8000000000000007</v>
      </c>
      <c r="E474" s="2">
        <v>34</v>
      </c>
      <c r="F474" s="2">
        <v>27.25</v>
      </c>
      <c r="G474" s="2">
        <v>36.35</v>
      </c>
      <c r="H474" s="2">
        <v>30.85</v>
      </c>
      <c r="I474" s="2">
        <v>38.15</v>
      </c>
      <c r="J474" s="2">
        <v>33.4</v>
      </c>
      <c r="K474" s="2">
        <v>38.950000000000003</v>
      </c>
      <c r="L474" s="2">
        <v>37.4</v>
      </c>
      <c r="M474" s="2">
        <v>19.05</v>
      </c>
      <c r="N474" s="2">
        <v>17.649999999999999</v>
      </c>
      <c r="O474" s="2">
        <v>28.05</v>
      </c>
      <c r="P474" s="2">
        <v>21.78</v>
      </c>
    </row>
    <row r="475" spans="1:16" s="2" customFormat="1">
      <c r="A475" s="10">
        <v>45392.575868055559</v>
      </c>
      <c r="B475" s="11">
        <v>15.733333333628252</v>
      </c>
      <c r="C475" s="2">
        <v>-7.6</v>
      </c>
      <c r="D475" s="2">
        <v>9.6</v>
      </c>
      <c r="E475" s="2">
        <v>33.700000000000003</v>
      </c>
      <c r="F475" s="2">
        <v>27</v>
      </c>
      <c r="G475" s="2">
        <v>36.049999999999997</v>
      </c>
      <c r="H475" s="2">
        <v>30.6</v>
      </c>
      <c r="I475" s="2">
        <v>37.9</v>
      </c>
      <c r="J475" s="2">
        <v>33.15</v>
      </c>
      <c r="K475" s="2">
        <v>39.1</v>
      </c>
      <c r="L475" s="2">
        <v>37.549999999999997</v>
      </c>
      <c r="M475" s="2">
        <v>19.05</v>
      </c>
      <c r="N475" s="2">
        <v>17.649999999999999</v>
      </c>
      <c r="O475" s="2">
        <v>28.05</v>
      </c>
      <c r="P475" s="2">
        <v>21.78</v>
      </c>
    </row>
    <row r="476" spans="1:16" s="2" customFormat="1">
      <c r="A476" s="10">
        <v>45392.575891203705</v>
      </c>
      <c r="B476" s="11">
        <v>15.766666664276272</v>
      </c>
      <c r="C476" s="2">
        <v>-6.2</v>
      </c>
      <c r="D476" s="2">
        <v>9.4</v>
      </c>
      <c r="E476" s="2">
        <v>33.450000000000003</v>
      </c>
      <c r="F476" s="2">
        <v>26.75</v>
      </c>
      <c r="G476" s="2">
        <v>35.799999999999997</v>
      </c>
      <c r="H476" s="2">
        <v>30.35</v>
      </c>
      <c r="I476" s="2">
        <v>37.65</v>
      </c>
      <c r="J476" s="2">
        <v>32.9</v>
      </c>
      <c r="K476" s="2">
        <v>39.299999999999997</v>
      </c>
      <c r="L476" s="2">
        <v>37.700000000000003</v>
      </c>
      <c r="M476" s="2">
        <v>19.05</v>
      </c>
      <c r="N476" s="2">
        <v>17.649999999999999</v>
      </c>
      <c r="O476" s="2">
        <v>27.9</v>
      </c>
      <c r="P476" s="2">
        <v>21.78</v>
      </c>
    </row>
    <row r="477" spans="1:16" s="2" customFormat="1">
      <c r="A477" s="10">
        <v>45392.575914351852</v>
      </c>
      <c r="B477" s="11">
        <v>15.799999994924292</v>
      </c>
      <c r="C477" s="2">
        <v>-5.4</v>
      </c>
      <c r="D477" s="2">
        <v>9.3000000000000007</v>
      </c>
      <c r="E477" s="2">
        <v>33.15</v>
      </c>
      <c r="F477" s="2">
        <v>26.45</v>
      </c>
      <c r="G477" s="2">
        <v>35.549999999999997</v>
      </c>
      <c r="H477" s="2">
        <v>30.1</v>
      </c>
      <c r="I477" s="2">
        <v>37.4</v>
      </c>
      <c r="J477" s="2">
        <v>32.65</v>
      </c>
      <c r="K477" s="2">
        <v>39.450000000000003</v>
      </c>
      <c r="L477" s="2">
        <v>37.85</v>
      </c>
      <c r="M477" s="2">
        <v>19.05</v>
      </c>
      <c r="N477" s="2">
        <v>17.649999999999999</v>
      </c>
      <c r="O477" s="2">
        <v>27.9</v>
      </c>
      <c r="P477" s="2">
        <v>21.78</v>
      </c>
    </row>
    <row r="478" spans="1:16" s="2" customFormat="1">
      <c r="A478" s="10">
        <v>45392.575937499998</v>
      </c>
      <c r="B478" s="11">
        <v>15.833333325572312</v>
      </c>
      <c r="C478" s="2">
        <v>-3.7</v>
      </c>
      <c r="D478" s="2">
        <v>9.1</v>
      </c>
      <c r="E478" s="2">
        <v>32.9</v>
      </c>
      <c r="F478" s="2">
        <v>26.2</v>
      </c>
      <c r="G478" s="2">
        <v>35.299999999999997</v>
      </c>
      <c r="H478" s="2">
        <v>29.85</v>
      </c>
      <c r="I478" s="2">
        <v>37.200000000000003</v>
      </c>
      <c r="J478" s="2">
        <v>32.4</v>
      </c>
      <c r="K478" s="2">
        <v>39.65</v>
      </c>
      <c r="L478" s="2">
        <v>38</v>
      </c>
      <c r="M478" s="2">
        <v>19.05</v>
      </c>
      <c r="N478" s="2">
        <v>17.649999999999999</v>
      </c>
      <c r="O478" s="2">
        <v>28.05</v>
      </c>
      <c r="P478" s="2">
        <v>21.75</v>
      </c>
    </row>
    <row r="479" spans="1:16" s="2" customFormat="1">
      <c r="A479" s="10">
        <v>45392.575960648152</v>
      </c>
      <c r="B479" s="11">
        <v>15.866666666697711</v>
      </c>
      <c r="C479" s="2">
        <v>-2.9</v>
      </c>
      <c r="D479" s="2">
        <v>8.9</v>
      </c>
      <c r="E479" s="2">
        <v>32.6</v>
      </c>
      <c r="F479" s="2">
        <v>25.95</v>
      </c>
      <c r="G479" s="2">
        <v>35.049999999999997</v>
      </c>
      <c r="H479" s="2">
        <v>29.6</v>
      </c>
      <c r="I479" s="2">
        <v>36.950000000000003</v>
      </c>
      <c r="J479" s="2">
        <v>32.15</v>
      </c>
      <c r="K479" s="2">
        <v>39.799999999999997</v>
      </c>
      <c r="L479" s="2">
        <v>38.1</v>
      </c>
      <c r="M479" s="2">
        <v>19.05</v>
      </c>
      <c r="N479" s="2">
        <v>17.649999999999999</v>
      </c>
      <c r="O479" s="2">
        <v>28.05</v>
      </c>
      <c r="P479" s="2">
        <v>21.78</v>
      </c>
    </row>
    <row r="480" spans="1:16" s="2" customFormat="1">
      <c r="A480" s="10">
        <v>45392.575983796298</v>
      </c>
      <c r="B480" s="11">
        <v>15.899999997345731</v>
      </c>
      <c r="C480" s="2">
        <v>-1.5</v>
      </c>
      <c r="D480" s="2">
        <v>8.8000000000000007</v>
      </c>
      <c r="E480" s="2">
        <v>32.35</v>
      </c>
      <c r="F480" s="2">
        <v>25.7</v>
      </c>
      <c r="G480" s="2">
        <v>34.799999999999997</v>
      </c>
      <c r="H480" s="2">
        <v>29.35</v>
      </c>
      <c r="I480" s="2">
        <v>36.700000000000003</v>
      </c>
      <c r="J480" s="2">
        <v>31.9</v>
      </c>
      <c r="K480" s="2">
        <v>39.950000000000003</v>
      </c>
      <c r="L480" s="2">
        <v>38.25</v>
      </c>
      <c r="M480" s="2">
        <v>19.05</v>
      </c>
      <c r="N480" s="2">
        <v>17.649999999999999</v>
      </c>
      <c r="O480" s="2">
        <v>27.9</v>
      </c>
      <c r="P480" s="2">
        <v>21.78</v>
      </c>
    </row>
    <row r="481" spans="1:16" s="2" customFormat="1">
      <c r="A481" s="10">
        <v>45392.576006944444</v>
      </c>
      <c r="B481" s="11">
        <v>15.933333327993751</v>
      </c>
      <c r="C481" s="2">
        <v>-3.2</v>
      </c>
      <c r="D481" s="2">
        <v>8.6</v>
      </c>
      <c r="E481" s="2">
        <v>32.1</v>
      </c>
      <c r="F481" s="2">
        <v>25.45</v>
      </c>
      <c r="G481" s="2">
        <v>34.549999999999997</v>
      </c>
      <c r="H481" s="2">
        <v>29.1</v>
      </c>
      <c r="I481" s="2">
        <v>36.5</v>
      </c>
      <c r="J481" s="2">
        <v>31.65</v>
      </c>
      <c r="K481" s="2">
        <v>40.15</v>
      </c>
      <c r="L481" s="2">
        <v>38.4</v>
      </c>
      <c r="M481" s="2">
        <v>19.05</v>
      </c>
      <c r="N481" s="2">
        <v>17.649999999999999</v>
      </c>
      <c r="O481" s="2">
        <v>27.9</v>
      </c>
      <c r="P481" s="2">
        <v>21.75</v>
      </c>
    </row>
    <row r="482" spans="1:16" s="2" customFormat="1">
      <c r="A482" s="10">
        <v>45392.57603009259</v>
      </c>
      <c r="B482" s="11">
        <v>15.96666665864177</v>
      </c>
      <c r="C482" s="2">
        <v>-3.4</v>
      </c>
      <c r="D482" s="2">
        <v>8.5</v>
      </c>
      <c r="E482" s="2">
        <v>31.85</v>
      </c>
      <c r="F482" s="2">
        <v>25.25</v>
      </c>
      <c r="G482" s="2">
        <v>34.299999999999997</v>
      </c>
      <c r="H482" s="2">
        <v>28.9</v>
      </c>
      <c r="I482" s="2">
        <v>36.25</v>
      </c>
      <c r="J482" s="2">
        <v>31.45</v>
      </c>
      <c r="K482" s="2">
        <v>40.299999999999997</v>
      </c>
      <c r="L482" s="2">
        <v>38.549999999999997</v>
      </c>
      <c r="M482" s="2">
        <v>19.05</v>
      </c>
      <c r="N482" s="2">
        <v>17.649999999999999</v>
      </c>
      <c r="O482" s="2">
        <v>28.05</v>
      </c>
      <c r="P482" s="2">
        <v>21.78</v>
      </c>
    </row>
    <row r="483" spans="1:16" s="2" customFormat="1">
      <c r="A483" s="10">
        <v>45392.576053240744</v>
      </c>
      <c r="B483" s="11">
        <v>15.999999999767169</v>
      </c>
      <c r="C483" s="2">
        <v>-3.4</v>
      </c>
      <c r="D483" s="2">
        <v>8.3000000000000007</v>
      </c>
      <c r="E483" s="2">
        <v>31.6</v>
      </c>
      <c r="F483" s="2">
        <v>25</v>
      </c>
      <c r="G483" s="2">
        <v>34.049999999999997</v>
      </c>
      <c r="H483" s="2">
        <v>28.65</v>
      </c>
      <c r="I483" s="2">
        <v>36.049999999999997</v>
      </c>
      <c r="J483" s="2">
        <v>31.2</v>
      </c>
      <c r="K483" s="2">
        <v>40.450000000000003</v>
      </c>
      <c r="L483" s="2">
        <v>38.65</v>
      </c>
      <c r="M483" s="2">
        <v>19.05</v>
      </c>
      <c r="N483" s="2">
        <v>17.649999999999999</v>
      </c>
      <c r="O483" s="2">
        <v>27.9</v>
      </c>
      <c r="P483" s="2">
        <v>21.78</v>
      </c>
    </row>
    <row r="484" spans="1:16" s="2" customFormat="1">
      <c r="A484" s="10">
        <v>45392.57607638889</v>
      </c>
      <c r="B484" s="11">
        <v>16.033333330415189</v>
      </c>
      <c r="C484" s="2">
        <v>-3.4</v>
      </c>
      <c r="D484" s="2">
        <v>8.3000000000000007</v>
      </c>
      <c r="E484" s="2">
        <v>31.35</v>
      </c>
      <c r="F484" s="2">
        <v>24.75</v>
      </c>
      <c r="G484" s="2">
        <v>33.85</v>
      </c>
      <c r="H484" s="2">
        <v>28.45</v>
      </c>
      <c r="I484" s="2">
        <v>35.799999999999997</v>
      </c>
      <c r="J484" s="2">
        <v>30.95</v>
      </c>
      <c r="K484" s="2">
        <v>40.65</v>
      </c>
      <c r="L484" s="2">
        <v>38.799999999999997</v>
      </c>
      <c r="M484" s="2">
        <v>19.05</v>
      </c>
      <c r="N484" s="2">
        <v>17.649999999999999</v>
      </c>
      <c r="O484" s="2">
        <v>28.05</v>
      </c>
      <c r="P484" s="2">
        <v>21.78</v>
      </c>
    </row>
    <row r="485" spans="1:16" s="2" customFormat="1">
      <c r="A485" s="10">
        <v>45392.576099537036</v>
      </c>
      <c r="B485" s="11">
        <v>16.066666661063209</v>
      </c>
      <c r="C485" s="2">
        <v>-3.4</v>
      </c>
      <c r="D485" s="2">
        <v>8.1</v>
      </c>
      <c r="E485" s="2">
        <v>31.1</v>
      </c>
      <c r="F485" s="2">
        <v>24.55</v>
      </c>
      <c r="G485" s="2">
        <v>33.6</v>
      </c>
      <c r="H485" s="2">
        <v>28.2</v>
      </c>
      <c r="I485" s="2">
        <v>35.6</v>
      </c>
      <c r="J485" s="2">
        <v>30.75</v>
      </c>
      <c r="K485" s="2">
        <v>40.799999999999997</v>
      </c>
      <c r="L485" s="2">
        <v>38.950000000000003</v>
      </c>
      <c r="M485" s="2">
        <v>19.05</v>
      </c>
      <c r="N485" s="2">
        <v>17.649999999999999</v>
      </c>
      <c r="O485" s="2">
        <v>27.9</v>
      </c>
      <c r="P485" s="2">
        <v>21.78</v>
      </c>
    </row>
    <row r="486" spans="1:16" s="2" customFormat="1">
      <c r="A486" s="10">
        <v>45392.576122685183</v>
      </c>
      <c r="B486" s="11">
        <v>16.099999991711229</v>
      </c>
      <c r="C486" s="2">
        <v>-3.4</v>
      </c>
      <c r="D486" s="2">
        <v>7.9</v>
      </c>
      <c r="E486" s="2">
        <v>30.9</v>
      </c>
      <c r="F486" s="2">
        <v>24.3</v>
      </c>
      <c r="G486" s="2">
        <v>33.35</v>
      </c>
      <c r="H486" s="2">
        <v>28</v>
      </c>
      <c r="I486" s="2">
        <v>35.4</v>
      </c>
      <c r="J486" s="2">
        <v>30.5</v>
      </c>
      <c r="K486" s="2">
        <v>40.950000000000003</v>
      </c>
      <c r="L486" s="2">
        <v>39.049999999999997</v>
      </c>
      <c r="M486" s="2">
        <v>19.05</v>
      </c>
      <c r="N486" s="2">
        <v>17.649999999999999</v>
      </c>
      <c r="O486" s="2">
        <v>28.05</v>
      </c>
      <c r="P486" s="2">
        <v>21.78</v>
      </c>
    </row>
    <row r="487" spans="1:16" s="2" customFormat="1">
      <c r="A487" s="10">
        <v>45392.576145833336</v>
      </c>
      <c r="B487" s="11">
        <v>16.133333332836628</v>
      </c>
      <c r="C487" s="2">
        <v>-3.4</v>
      </c>
      <c r="D487" s="2">
        <v>7.8</v>
      </c>
      <c r="E487" s="2">
        <v>30.65</v>
      </c>
      <c r="F487" s="2">
        <v>24.1</v>
      </c>
      <c r="G487" s="2">
        <v>33.15</v>
      </c>
      <c r="H487" s="2">
        <v>27.8</v>
      </c>
      <c r="I487" s="2">
        <v>35.15</v>
      </c>
      <c r="J487" s="2">
        <v>30.3</v>
      </c>
      <c r="K487" s="2">
        <v>41.1</v>
      </c>
      <c r="L487" s="2">
        <v>39.200000000000003</v>
      </c>
      <c r="M487" s="2">
        <v>19.05</v>
      </c>
      <c r="N487" s="2">
        <v>17.649999999999999</v>
      </c>
      <c r="O487" s="2">
        <v>27.9</v>
      </c>
      <c r="P487" s="2">
        <v>21.78</v>
      </c>
    </row>
    <row r="488" spans="1:16" s="2" customFormat="1">
      <c r="A488" s="10">
        <v>45392.576168981483</v>
      </c>
      <c r="B488" s="11">
        <v>16.166666663484648</v>
      </c>
      <c r="C488" s="2">
        <v>-3.4</v>
      </c>
      <c r="D488" s="2">
        <v>7.8</v>
      </c>
      <c r="E488" s="2">
        <v>30.5</v>
      </c>
      <c r="F488" s="2">
        <v>23.9</v>
      </c>
      <c r="G488" s="2">
        <v>32.950000000000003</v>
      </c>
      <c r="H488" s="2">
        <v>27.65</v>
      </c>
      <c r="I488" s="2">
        <v>35</v>
      </c>
      <c r="J488" s="2">
        <v>30.15</v>
      </c>
      <c r="K488" s="2">
        <v>41.25</v>
      </c>
      <c r="L488" s="2">
        <v>39.299999999999997</v>
      </c>
      <c r="M488" s="2">
        <v>19.05</v>
      </c>
      <c r="N488" s="2">
        <v>17.649999999999999</v>
      </c>
      <c r="O488" s="2">
        <v>28.05</v>
      </c>
      <c r="P488" s="2">
        <v>21.78</v>
      </c>
    </row>
    <row r="489" spans="1:16" s="2" customFormat="1">
      <c r="A489" s="10">
        <v>45392.576192129629</v>
      </c>
      <c r="B489" s="11">
        <v>16.199999994132668</v>
      </c>
      <c r="C489" s="2">
        <v>-3.4</v>
      </c>
      <c r="D489" s="2">
        <v>7.6</v>
      </c>
      <c r="E489" s="2">
        <v>30.25</v>
      </c>
      <c r="F489" s="2">
        <v>23.7</v>
      </c>
      <c r="G489" s="2">
        <v>32.75</v>
      </c>
      <c r="H489" s="2">
        <v>27.4</v>
      </c>
      <c r="I489" s="2">
        <v>34.799999999999997</v>
      </c>
      <c r="J489" s="2">
        <v>29.95</v>
      </c>
      <c r="K489" s="2">
        <v>41.4</v>
      </c>
      <c r="L489" s="2">
        <v>39.4</v>
      </c>
      <c r="M489" s="2">
        <v>19.05</v>
      </c>
      <c r="N489" s="2">
        <v>17.649999999999999</v>
      </c>
      <c r="O489" s="2">
        <v>27.9</v>
      </c>
      <c r="P489" s="2">
        <v>21.75</v>
      </c>
    </row>
    <row r="490" spans="1:16" s="2" customFormat="1">
      <c r="A490" s="10">
        <v>45392.576215277775</v>
      </c>
      <c r="B490" s="11">
        <v>16.233333324780688</v>
      </c>
      <c r="C490" s="2">
        <v>-3.4</v>
      </c>
      <c r="D490" s="2">
        <v>7.5</v>
      </c>
      <c r="E490" s="2">
        <v>30</v>
      </c>
      <c r="F490" s="2">
        <v>23.5</v>
      </c>
      <c r="G490" s="2">
        <v>32.5</v>
      </c>
      <c r="H490" s="2">
        <v>27.2</v>
      </c>
      <c r="I490" s="2">
        <v>34.6</v>
      </c>
      <c r="J490" s="2">
        <v>29.75</v>
      </c>
      <c r="K490" s="2">
        <v>41.5</v>
      </c>
      <c r="L490" s="2">
        <v>39.549999999999997</v>
      </c>
      <c r="M490" s="2">
        <v>19.05</v>
      </c>
      <c r="N490" s="2">
        <v>17.649999999999999</v>
      </c>
      <c r="O490" s="2">
        <v>28.05</v>
      </c>
      <c r="P490" s="2">
        <v>21.78</v>
      </c>
    </row>
    <row r="491" spans="1:16" s="2" customFormat="1">
      <c r="A491" s="10">
        <v>45392.576238425929</v>
      </c>
      <c r="B491" s="11">
        <v>16.266666665906087</v>
      </c>
      <c r="C491" s="2">
        <v>-3.2</v>
      </c>
      <c r="D491" s="2">
        <v>7.4</v>
      </c>
      <c r="E491" s="2">
        <v>29.8</v>
      </c>
      <c r="F491" s="2">
        <v>23.3</v>
      </c>
      <c r="G491" s="2">
        <v>32.299999999999997</v>
      </c>
      <c r="H491" s="2">
        <v>27</v>
      </c>
      <c r="I491" s="2">
        <v>34.4</v>
      </c>
      <c r="J491" s="2">
        <v>29.5</v>
      </c>
      <c r="K491" s="2">
        <v>41.65</v>
      </c>
      <c r="L491" s="2">
        <v>39.65</v>
      </c>
      <c r="M491" s="2">
        <v>19.05</v>
      </c>
      <c r="N491" s="2">
        <v>17.649999999999999</v>
      </c>
      <c r="O491" s="2">
        <v>27.9</v>
      </c>
      <c r="P491" s="2">
        <v>21.78</v>
      </c>
    </row>
    <row r="492" spans="1:16" s="2" customFormat="1">
      <c r="A492" s="10">
        <v>45392.576261574075</v>
      </c>
      <c r="B492" s="11">
        <v>16.299999996554106</v>
      </c>
      <c r="C492" s="2">
        <v>-3.4</v>
      </c>
      <c r="D492" s="2">
        <v>7.3</v>
      </c>
      <c r="E492" s="2">
        <v>29.55</v>
      </c>
      <c r="F492" s="2">
        <v>23.1</v>
      </c>
      <c r="G492" s="2">
        <v>32.1</v>
      </c>
      <c r="H492" s="2">
        <v>26.8</v>
      </c>
      <c r="I492" s="2">
        <v>34.200000000000003</v>
      </c>
      <c r="J492" s="2">
        <v>29.3</v>
      </c>
      <c r="K492" s="2">
        <v>41.75</v>
      </c>
      <c r="L492" s="2">
        <v>39.75</v>
      </c>
      <c r="M492" s="2">
        <v>19.05</v>
      </c>
      <c r="N492" s="2">
        <v>17.649999999999999</v>
      </c>
      <c r="O492" s="2">
        <v>27.9</v>
      </c>
      <c r="P492" s="2">
        <v>21.78</v>
      </c>
    </row>
    <row r="493" spans="1:16" s="2" customFormat="1">
      <c r="A493" s="10">
        <v>45392.576284722221</v>
      </c>
      <c r="B493" s="11">
        <v>16.333333327202126</v>
      </c>
      <c r="C493" s="2">
        <v>-3.4</v>
      </c>
      <c r="D493" s="2">
        <v>7.1</v>
      </c>
      <c r="E493" s="2">
        <v>29.35</v>
      </c>
      <c r="F493" s="2">
        <v>22.9</v>
      </c>
      <c r="G493" s="2">
        <v>31.9</v>
      </c>
      <c r="H493" s="2">
        <v>26.6</v>
      </c>
      <c r="I493" s="2">
        <v>34</v>
      </c>
      <c r="J493" s="2">
        <v>29.1</v>
      </c>
      <c r="K493" s="2">
        <v>41.85</v>
      </c>
      <c r="L493" s="2">
        <v>39.799999999999997</v>
      </c>
      <c r="M493" s="2">
        <v>19.05</v>
      </c>
      <c r="N493" s="2">
        <v>17.649999999999999</v>
      </c>
      <c r="O493" s="2">
        <v>28.05</v>
      </c>
      <c r="P493" s="2">
        <v>21.75</v>
      </c>
    </row>
    <row r="494" spans="1:16" s="2" customFormat="1">
      <c r="A494" s="10">
        <v>45392.576307870368</v>
      </c>
      <c r="B494" s="11">
        <v>16.366666657850146</v>
      </c>
      <c r="C494" s="2">
        <v>-3.4</v>
      </c>
      <c r="D494" s="2">
        <v>7</v>
      </c>
      <c r="E494" s="2">
        <v>29.15</v>
      </c>
      <c r="F494" s="2">
        <v>22.7</v>
      </c>
      <c r="G494" s="2">
        <v>31.7</v>
      </c>
      <c r="H494" s="2">
        <v>26.4</v>
      </c>
      <c r="I494" s="2">
        <v>33.799999999999997</v>
      </c>
      <c r="J494" s="2">
        <v>28.9</v>
      </c>
      <c r="K494" s="2">
        <v>41.95</v>
      </c>
      <c r="L494" s="2">
        <v>39.9</v>
      </c>
      <c r="M494" s="2">
        <v>19.05</v>
      </c>
      <c r="N494" s="2">
        <v>17.649999999999999</v>
      </c>
      <c r="O494" s="2">
        <v>27.9</v>
      </c>
      <c r="P494" s="2">
        <v>21.78</v>
      </c>
    </row>
    <row r="495" spans="1:16" s="2" customFormat="1">
      <c r="A495" s="10">
        <v>45392.576331018521</v>
      </c>
      <c r="B495" s="11">
        <v>16.399999998975545</v>
      </c>
      <c r="C495" s="2">
        <v>-3.4</v>
      </c>
      <c r="D495" s="2">
        <v>6.9</v>
      </c>
      <c r="E495" s="2">
        <v>28.9</v>
      </c>
      <c r="F495" s="2">
        <v>22.5</v>
      </c>
      <c r="G495" s="2">
        <v>31.45</v>
      </c>
      <c r="H495" s="2">
        <v>26.2</v>
      </c>
      <c r="I495" s="2">
        <v>33.549999999999997</v>
      </c>
      <c r="J495" s="2">
        <v>28.7</v>
      </c>
      <c r="K495" s="2">
        <v>42.05</v>
      </c>
      <c r="L495" s="2">
        <v>39.950000000000003</v>
      </c>
      <c r="M495" s="2">
        <v>19.05</v>
      </c>
      <c r="N495" s="2">
        <v>17.649999999999999</v>
      </c>
      <c r="O495" s="2">
        <v>27.9</v>
      </c>
      <c r="P495" s="2">
        <v>21.75</v>
      </c>
    </row>
    <row r="496" spans="1:16" s="2" customFormat="1">
      <c r="A496" s="10">
        <v>45392.576354166667</v>
      </c>
      <c r="B496" s="11">
        <v>16.433333329623565</v>
      </c>
      <c r="C496" s="2">
        <v>-3.4</v>
      </c>
      <c r="D496" s="2">
        <v>6.8</v>
      </c>
      <c r="E496" s="2">
        <v>28.7</v>
      </c>
      <c r="F496" s="2">
        <v>22.3</v>
      </c>
      <c r="G496" s="2">
        <v>31.25</v>
      </c>
      <c r="H496" s="2">
        <v>26.05</v>
      </c>
      <c r="I496" s="2">
        <v>33.35</v>
      </c>
      <c r="J496" s="2">
        <v>28.5</v>
      </c>
      <c r="K496" s="2">
        <v>42.2</v>
      </c>
      <c r="L496" s="2">
        <v>40.1</v>
      </c>
      <c r="M496" s="2">
        <v>19.05</v>
      </c>
      <c r="N496" s="2">
        <v>17.649999999999999</v>
      </c>
      <c r="O496" s="2">
        <v>28.2</v>
      </c>
      <c r="P496" s="2">
        <v>21.78</v>
      </c>
    </row>
    <row r="497" spans="1:16" s="2" customFormat="1">
      <c r="A497" s="10">
        <v>45392.576377314814</v>
      </c>
      <c r="B497" s="11">
        <v>16.466666660271585</v>
      </c>
      <c r="C497" s="2">
        <v>-3.2</v>
      </c>
      <c r="D497" s="2">
        <v>6.8</v>
      </c>
      <c r="E497" s="2">
        <v>28.5</v>
      </c>
      <c r="F497" s="2">
        <v>22.1</v>
      </c>
      <c r="G497" s="2">
        <v>31.05</v>
      </c>
      <c r="H497" s="2">
        <v>25.85</v>
      </c>
      <c r="I497" s="2">
        <v>33.200000000000003</v>
      </c>
      <c r="J497" s="2">
        <v>28.35</v>
      </c>
      <c r="K497" s="2">
        <v>42.25</v>
      </c>
      <c r="L497" s="2">
        <v>40.1</v>
      </c>
      <c r="M497" s="2">
        <v>19.05</v>
      </c>
      <c r="N497" s="2">
        <v>17.649999999999999</v>
      </c>
      <c r="O497" s="2">
        <v>27.9</v>
      </c>
      <c r="P497" s="2">
        <v>21.75</v>
      </c>
    </row>
    <row r="498" spans="1:16" s="2" customFormat="1">
      <c r="A498" s="10">
        <v>45392.57640046296</v>
      </c>
      <c r="B498" s="11">
        <v>16.499999990919605</v>
      </c>
      <c r="C498" s="2">
        <v>-3.4</v>
      </c>
      <c r="D498" s="2">
        <v>6.8</v>
      </c>
      <c r="E498" s="2">
        <v>28.3</v>
      </c>
      <c r="F498" s="2">
        <v>21.9</v>
      </c>
      <c r="G498" s="2">
        <v>30.9</v>
      </c>
      <c r="H498" s="2">
        <v>25.65</v>
      </c>
      <c r="I498" s="2">
        <v>33</v>
      </c>
      <c r="J498" s="2">
        <v>28.15</v>
      </c>
      <c r="K498" s="2">
        <v>42.3</v>
      </c>
      <c r="L498" s="2">
        <v>40.15</v>
      </c>
      <c r="M498" s="2">
        <v>19.05</v>
      </c>
      <c r="N498" s="2">
        <v>17.649999999999999</v>
      </c>
      <c r="O498" s="2">
        <v>28.05</v>
      </c>
      <c r="P498" s="2">
        <v>21.78</v>
      </c>
    </row>
    <row r="499" spans="1:16" s="2" customFormat="1">
      <c r="A499" s="10">
        <v>45392.576423611114</v>
      </c>
      <c r="B499" s="11">
        <v>16.533333332045004</v>
      </c>
      <c r="C499" s="2">
        <v>-3.4</v>
      </c>
      <c r="D499" s="2">
        <v>6.6</v>
      </c>
      <c r="E499" s="2">
        <v>28.1</v>
      </c>
      <c r="F499" s="2">
        <v>21.75</v>
      </c>
      <c r="G499" s="2">
        <v>30.7</v>
      </c>
      <c r="H499" s="2">
        <v>25.5</v>
      </c>
      <c r="I499" s="2">
        <v>32.799999999999997</v>
      </c>
      <c r="J499" s="2">
        <v>27.95</v>
      </c>
      <c r="K499" s="2">
        <v>42.4</v>
      </c>
      <c r="L499" s="2">
        <v>40.200000000000003</v>
      </c>
      <c r="M499" s="2">
        <v>19.05</v>
      </c>
      <c r="N499" s="2">
        <v>17.649999999999999</v>
      </c>
      <c r="O499" s="2">
        <v>28.05</v>
      </c>
      <c r="P499" s="2">
        <v>21.78</v>
      </c>
    </row>
    <row r="500" spans="1:16" s="2" customFormat="1">
      <c r="A500" s="10">
        <v>45392.57644675926</v>
      </c>
      <c r="B500" s="11">
        <v>16.566666662693024</v>
      </c>
      <c r="C500" s="2">
        <v>-3.2</v>
      </c>
      <c r="D500" s="2">
        <v>6.5</v>
      </c>
      <c r="E500" s="2">
        <v>27.9</v>
      </c>
      <c r="F500" s="2">
        <v>21.55</v>
      </c>
      <c r="G500" s="2">
        <v>30.5</v>
      </c>
      <c r="H500" s="2">
        <v>25.3</v>
      </c>
      <c r="I500" s="2">
        <v>32.6</v>
      </c>
      <c r="J500" s="2">
        <v>27.8</v>
      </c>
      <c r="K500" s="2">
        <v>42.55</v>
      </c>
      <c r="L500" s="2">
        <v>40.299999999999997</v>
      </c>
      <c r="M500" s="2">
        <v>19.05</v>
      </c>
      <c r="N500" s="2">
        <v>17.649999999999999</v>
      </c>
      <c r="O500" s="2">
        <v>28.05</v>
      </c>
      <c r="P500" s="2">
        <v>21.75</v>
      </c>
    </row>
    <row r="501" spans="1:16" s="2" customFormat="1">
      <c r="A501" s="10">
        <v>45392.576469907406</v>
      </c>
      <c r="B501" s="11">
        <v>16.599999993341044</v>
      </c>
      <c r="C501" s="2">
        <v>-3.2</v>
      </c>
      <c r="D501" s="2">
        <v>6.4</v>
      </c>
      <c r="E501" s="2">
        <v>27.7</v>
      </c>
      <c r="F501" s="2">
        <v>21.4</v>
      </c>
      <c r="G501" s="2">
        <v>30.3</v>
      </c>
      <c r="H501" s="2">
        <v>25.15</v>
      </c>
      <c r="I501" s="2">
        <v>32.4</v>
      </c>
      <c r="J501" s="2">
        <v>27.6</v>
      </c>
      <c r="K501" s="2">
        <v>42.6</v>
      </c>
      <c r="L501" s="2">
        <v>40.35</v>
      </c>
      <c r="M501" s="2">
        <v>19.05</v>
      </c>
      <c r="N501" s="2">
        <v>17.649999999999999</v>
      </c>
      <c r="O501" s="2">
        <v>27.9</v>
      </c>
      <c r="P501" s="2">
        <v>21.75</v>
      </c>
    </row>
    <row r="502" spans="1:16" s="2" customFormat="1">
      <c r="A502" s="10">
        <v>45392.576493055552</v>
      </c>
      <c r="B502" s="11">
        <v>16.633333323989064</v>
      </c>
      <c r="C502" s="2">
        <v>-3.4</v>
      </c>
      <c r="D502" s="2">
        <v>6.3</v>
      </c>
      <c r="E502" s="2">
        <v>27.5</v>
      </c>
      <c r="F502" s="2">
        <v>21.2</v>
      </c>
      <c r="G502" s="2">
        <v>30.1</v>
      </c>
      <c r="H502" s="2">
        <v>24.95</v>
      </c>
      <c r="I502" s="2">
        <v>32.25</v>
      </c>
      <c r="J502" s="2">
        <v>27.4</v>
      </c>
      <c r="K502" s="2">
        <v>42.6</v>
      </c>
      <c r="L502" s="2">
        <v>40.299999999999997</v>
      </c>
      <c r="M502" s="2">
        <v>19.05</v>
      </c>
      <c r="N502" s="2">
        <v>17.649999999999999</v>
      </c>
      <c r="O502" s="2">
        <v>27.9</v>
      </c>
      <c r="P502" s="2">
        <v>21.78</v>
      </c>
    </row>
    <row r="503" spans="1:16" s="2" customFormat="1">
      <c r="A503" s="10">
        <v>45392.576516203706</v>
      </c>
      <c r="B503" s="11">
        <v>16.666666665114462</v>
      </c>
      <c r="C503" s="2">
        <v>-3.4</v>
      </c>
      <c r="D503" s="2">
        <v>6.3</v>
      </c>
      <c r="E503" s="2">
        <v>27.3</v>
      </c>
      <c r="F503" s="2">
        <v>21.05</v>
      </c>
      <c r="G503" s="2">
        <v>29.9</v>
      </c>
      <c r="H503" s="2">
        <v>24.8</v>
      </c>
      <c r="I503" s="2">
        <v>32.049999999999997</v>
      </c>
      <c r="J503" s="2">
        <v>27.25</v>
      </c>
      <c r="K503" s="2">
        <v>42.7</v>
      </c>
      <c r="L503" s="2">
        <v>40.35</v>
      </c>
      <c r="M503" s="2">
        <v>19.05</v>
      </c>
      <c r="N503" s="2">
        <v>17.7</v>
      </c>
      <c r="O503" s="2">
        <v>28.05</v>
      </c>
      <c r="P503" s="2">
        <v>21.75</v>
      </c>
    </row>
    <row r="504" spans="1:16" s="2" customFormat="1">
      <c r="A504" s="10">
        <v>45392.576539351852</v>
      </c>
      <c r="B504" s="11">
        <v>16.699999995762482</v>
      </c>
      <c r="C504" s="2">
        <v>-3.4</v>
      </c>
      <c r="D504" s="2">
        <v>6.3</v>
      </c>
      <c r="E504" s="2">
        <v>27.15</v>
      </c>
      <c r="F504" s="2">
        <v>20.85</v>
      </c>
      <c r="G504" s="2">
        <v>29.75</v>
      </c>
      <c r="H504" s="2">
        <v>24.6</v>
      </c>
      <c r="I504" s="2">
        <v>31.9</v>
      </c>
      <c r="J504" s="2">
        <v>27.1</v>
      </c>
      <c r="K504" s="2">
        <v>42.8</v>
      </c>
      <c r="L504" s="2">
        <v>40.450000000000003</v>
      </c>
      <c r="M504" s="2">
        <v>19.05</v>
      </c>
      <c r="N504" s="2">
        <v>17.7</v>
      </c>
      <c r="O504" s="2">
        <v>28.2</v>
      </c>
      <c r="P504" s="2">
        <v>21.75</v>
      </c>
    </row>
    <row r="505" spans="1:16" s="2" customFormat="1">
      <c r="A505" s="10">
        <v>45392.576562499999</v>
      </c>
      <c r="B505" s="11">
        <v>16.733333326410502</v>
      </c>
      <c r="C505" s="2">
        <v>-3.4</v>
      </c>
      <c r="D505" s="2">
        <v>6.1</v>
      </c>
      <c r="E505" s="2">
        <v>26.95</v>
      </c>
      <c r="F505" s="2">
        <v>20.7</v>
      </c>
      <c r="G505" s="2">
        <v>29.55</v>
      </c>
      <c r="H505" s="2">
        <v>24.45</v>
      </c>
      <c r="I505" s="2">
        <v>31.7</v>
      </c>
      <c r="J505" s="2">
        <v>26.9</v>
      </c>
      <c r="K505" s="2">
        <v>42.85</v>
      </c>
      <c r="L505" s="2">
        <v>40.5</v>
      </c>
      <c r="M505" s="2">
        <v>19.05</v>
      </c>
      <c r="N505" s="2">
        <v>17.7</v>
      </c>
      <c r="O505" s="2">
        <v>27.9</v>
      </c>
      <c r="P505" s="2">
        <v>21.75</v>
      </c>
    </row>
    <row r="506" spans="1:16" s="2" customFormat="1">
      <c r="A506" s="10">
        <v>45392.576585648145</v>
      </c>
      <c r="B506" s="11">
        <v>16.766666657058522</v>
      </c>
      <c r="C506" s="2">
        <v>-3.4</v>
      </c>
      <c r="D506" s="2">
        <v>6.1</v>
      </c>
      <c r="E506" s="2">
        <v>26.75</v>
      </c>
      <c r="F506" s="2">
        <v>20.55</v>
      </c>
      <c r="G506" s="2">
        <v>29.35</v>
      </c>
      <c r="H506" s="2">
        <v>24.3</v>
      </c>
      <c r="I506" s="2">
        <v>31.55</v>
      </c>
      <c r="J506" s="2">
        <v>26.75</v>
      </c>
      <c r="K506" s="2">
        <v>42.9</v>
      </c>
      <c r="L506" s="2">
        <v>40.5</v>
      </c>
      <c r="M506" s="2">
        <v>19.05</v>
      </c>
      <c r="N506" s="2">
        <v>17.7</v>
      </c>
      <c r="O506" s="2">
        <v>27.9</v>
      </c>
      <c r="P506" s="2">
        <v>21.78</v>
      </c>
    </row>
    <row r="507" spans="1:16" s="2" customFormat="1">
      <c r="A507" s="10">
        <v>45392.576608796298</v>
      </c>
      <c r="B507" s="11">
        <v>16.799999998183921</v>
      </c>
      <c r="C507" s="2">
        <v>-3.4</v>
      </c>
      <c r="D507" s="2">
        <v>6</v>
      </c>
      <c r="E507" s="2">
        <v>26.55</v>
      </c>
      <c r="F507" s="2">
        <v>20.350000000000001</v>
      </c>
      <c r="G507" s="2">
        <v>29.2</v>
      </c>
      <c r="H507" s="2">
        <v>24.15</v>
      </c>
      <c r="I507" s="2">
        <v>31.35</v>
      </c>
      <c r="J507" s="2">
        <v>26.55</v>
      </c>
      <c r="K507" s="2">
        <v>43</v>
      </c>
      <c r="L507" s="2">
        <v>40.549999999999997</v>
      </c>
      <c r="M507" s="2">
        <v>19.05</v>
      </c>
      <c r="N507" s="2">
        <v>17.7</v>
      </c>
      <c r="O507" s="2">
        <v>27.9</v>
      </c>
      <c r="P507" s="2">
        <v>21.78</v>
      </c>
    </row>
    <row r="508" spans="1:16" s="2" customFormat="1">
      <c r="A508" s="10">
        <v>45392.576631944445</v>
      </c>
      <c r="B508" s="11">
        <v>16.833333328831941</v>
      </c>
      <c r="C508" s="2">
        <v>-3.4</v>
      </c>
      <c r="D508" s="2">
        <v>5.9</v>
      </c>
      <c r="E508" s="2">
        <v>26.4</v>
      </c>
      <c r="F508" s="2">
        <v>20.2</v>
      </c>
      <c r="G508" s="2">
        <v>29</v>
      </c>
      <c r="H508" s="2">
        <v>23.95</v>
      </c>
      <c r="I508" s="2">
        <v>31.2</v>
      </c>
      <c r="J508" s="2">
        <v>26.4</v>
      </c>
      <c r="K508" s="2">
        <v>43</v>
      </c>
      <c r="L508" s="2">
        <v>40.549999999999997</v>
      </c>
      <c r="M508" s="2">
        <v>19.05</v>
      </c>
      <c r="N508" s="2">
        <v>17.7</v>
      </c>
      <c r="O508" s="2">
        <v>27.9</v>
      </c>
      <c r="P508" s="2">
        <v>21.78</v>
      </c>
    </row>
    <row r="509" spans="1:16" s="2" customFormat="1">
      <c r="A509" s="10">
        <v>45392.576655092591</v>
      </c>
      <c r="B509" s="11">
        <v>16.866666659479961</v>
      </c>
      <c r="C509" s="2">
        <v>-3.4</v>
      </c>
      <c r="D509" s="2">
        <v>5.8</v>
      </c>
      <c r="E509" s="2">
        <v>26.2</v>
      </c>
      <c r="F509" s="2">
        <v>20.05</v>
      </c>
      <c r="G509" s="2">
        <v>28.8</v>
      </c>
      <c r="H509" s="2">
        <v>23.8</v>
      </c>
      <c r="I509" s="2">
        <v>31</v>
      </c>
      <c r="J509" s="2">
        <v>26.25</v>
      </c>
      <c r="K509" s="2">
        <v>43.1</v>
      </c>
      <c r="L509" s="2">
        <v>40.6</v>
      </c>
      <c r="M509" s="2">
        <v>19.05</v>
      </c>
      <c r="N509" s="2">
        <v>17.7</v>
      </c>
      <c r="O509" s="2">
        <v>27.9</v>
      </c>
      <c r="P509" s="2">
        <v>21.75</v>
      </c>
    </row>
    <row r="510" spans="1:16" s="2" customFormat="1">
      <c r="A510" s="10">
        <v>45392.576678240737</v>
      </c>
      <c r="B510" s="11">
        <v>16.899999990127981</v>
      </c>
      <c r="C510" s="2">
        <v>-3.4</v>
      </c>
      <c r="D510" s="2">
        <v>5.8</v>
      </c>
      <c r="E510" s="2">
        <v>26.05</v>
      </c>
      <c r="F510" s="2">
        <v>19.850000000000001</v>
      </c>
      <c r="G510" s="2">
        <v>28.65</v>
      </c>
      <c r="H510" s="2">
        <v>23.65</v>
      </c>
      <c r="I510" s="2">
        <v>30.85</v>
      </c>
      <c r="J510" s="2">
        <v>26.1</v>
      </c>
      <c r="K510" s="2">
        <v>43.15</v>
      </c>
      <c r="L510" s="2">
        <v>40.6</v>
      </c>
      <c r="M510" s="2">
        <v>19.05</v>
      </c>
      <c r="N510" s="2">
        <v>17.7</v>
      </c>
      <c r="O510" s="2">
        <v>27.9</v>
      </c>
      <c r="P510" s="2">
        <v>21.75</v>
      </c>
    </row>
    <row r="511" spans="1:16" s="2" customFormat="1">
      <c r="A511" s="10">
        <v>45392.576701388891</v>
      </c>
      <c r="B511" s="11">
        <v>16.93333333125338</v>
      </c>
      <c r="C511" s="2">
        <v>-3.4</v>
      </c>
      <c r="D511" s="2">
        <v>5.8</v>
      </c>
      <c r="E511" s="2">
        <v>25.85</v>
      </c>
      <c r="F511" s="2">
        <v>19.7</v>
      </c>
      <c r="G511" s="2">
        <v>28.5</v>
      </c>
      <c r="H511" s="2">
        <v>23.5</v>
      </c>
      <c r="I511" s="2">
        <v>30.65</v>
      </c>
      <c r="J511" s="2">
        <v>25.95</v>
      </c>
      <c r="K511" s="2">
        <v>43.2</v>
      </c>
      <c r="L511" s="2">
        <v>40.6</v>
      </c>
      <c r="M511" s="2">
        <v>19.05</v>
      </c>
      <c r="N511" s="2">
        <v>17.7</v>
      </c>
      <c r="O511" s="2">
        <v>27.9</v>
      </c>
      <c r="P511" s="2">
        <v>21.78</v>
      </c>
    </row>
    <row r="512" spans="1:16" s="2" customFormat="1">
      <c r="A512" s="10">
        <v>45392.576724537037</v>
      </c>
      <c r="B512" s="11">
        <v>16.966666661901399</v>
      </c>
      <c r="C512" s="2">
        <v>-3.4</v>
      </c>
      <c r="D512" s="2">
        <v>5.6</v>
      </c>
      <c r="E512" s="2">
        <v>25.7</v>
      </c>
      <c r="F512" s="2">
        <v>19.55</v>
      </c>
      <c r="G512" s="2">
        <v>28.3</v>
      </c>
      <c r="H512" s="2">
        <v>23.35</v>
      </c>
      <c r="I512" s="2">
        <v>30.5</v>
      </c>
      <c r="J512" s="2">
        <v>25.75</v>
      </c>
      <c r="K512" s="2">
        <v>43.25</v>
      </c>
      <c r="L512" s="2">
        <v>40.65</v>
      </c>
      <c r="M512" s="2">
        <v>19.05</v>
      </c>
      <c r="N512" s="2">
        <v>17.7</v>
      </c>
      <c r="O512" s="2">
        <v>27.9</v>
      </c>
      <c r="P512" s="2">
        <v>21.75</v>
      </c>
    </row>
    <row r="513" spans="1:16" s="2" customFormat="1">
      <c r="A513" s="10">
        <v>45392.576747685183</v>
      </c>
      <c r="B513" s="11">
        <v>16.999999992549419</v>
      </c>
      <c r="C513" s="2">
        <v>-3.4</v>
      </c>
      <c r="D513" s="2">
        <v>5.6</v>
      </c>
      <c r="E513" s="2">
        <v>25.5</v>
      </c>
      <c r="F513" s="2">
        <v>19.399999999999999</v>
      </c>
      <c r="G513" s="2">
        <v>28.15</v>
      </c>
      <c r="H513" s="2">
        <v>23.2</v>
      </c>
      <c r="I513" s="2">
        <v>30.35</v>
      </c>
      <c r="J513" s="2">
        <v>25.6</v>
      </c>
      <c r="K513" s="2">
        <v>43.3</v>
      </c>
      <c r="L513" s="2">
        <v>40.65</v>
      </c>
      <c r="M513" s="2">
        <v>19.05</v>
      </c>
      <c r="N513" s="2">
        <v>17.7</v>
      </c>
      <c r="O513" s="2">
        <v>27.9</v>
      </c>
      <c r="P513" s="2">
        <v>21.75</v>
      </c>
    </row>
    <row r="514" spans="1:16" s="2" customFormat="1">
      <c r="A514" s="10">
        <v>45392.576770833337</v>
      </c>
      <c r="B514" s="11">
        <v>17.033333333674818</v>
      </c>
      <c r="C514" s="2">
        <v>-3.4</v>
      </c>
      <c r="D514" s="2">
        <v>5.5</v>
      </c>
      <c r="E514" s="2">
        <v>25.35</v>
      </c>
      <c r="F514" s="2">
        <v>19.25</v>
      </c>
      <c r="G514" s="2">
        <v>28</v>
      </c>
      <c r="H514" s="2">
        <v>23.1</v>
      </c>
      <c r="I514" s="2">
        <v>30.2</v>
      </c>
      <c r="J514" s="2">
        <v>25.45</v>
      </c>
      <c r="K514" s="2">
        <v>43.3</v>
      </c>
      <c r="L514" s="2">
        <v>40.65</v>
      </c>
      <c r="M514" s="2">
        <v>19.05</v>
      </c>
      <c r="N514" s="2">
        <v>17.7</v>
      </c>
      <c r="O514" s="2">
        <v>28.05</v>
      </c>
      <c r="P514" s="2">
        <v>21.75</v>
      </c>
    </row>
    <row r="515" spans="1:16" s="2" customFormat="1">
      <c r="A515" s="10">
        <v>45392.576793981483</v>
      </c>
      <c r="B515" s="11">
        <v>17.066666664322838</v>
      </c>
      <c r="C515" s="2">
        <v>-3.4</v>
      </c>
      <c r="D515" s="2">
        <v>5.5</v>
      </c>
      <c r="E515" s="2">
        <v>25.2</v>
      </c>
      <c r="F515" s="2">
        <v>19.100000000000001</v>
      </c>
      <c r="G515" s="2">
        <v>27.8</v>
      </c>
      <c r="H515" s="2">
        <v>22.95</v>
      </c>
      <c r="I515" s="2">
        <v>30</v>
      </c>
      <c r="J515" s="2">
        <v>25.35</v>
      </c>
      <c r="K515" s="2">
        <v>43.35</v>
      </c>
      <c r="L515" s="2">
        <v>40.65</v>
      </c>
      <c r="M515" s="2">
        <v>19.05</v>
      </c>
      <c r="N515" s="2">
        <v>17.7</v>
      </c>
      <c r="O515" s="2">
        <v>27.9</v>
      </c>
      <c r="P515" s="2">
        <v>21.75</v>
      </c>
    </row>
    <row r="516" spans="1:16" s="2" customFormat="1">
      <c r="A516" s="10">
        <v>45392.576817129629</v>
      </c>
      <c r="B516" s="11">
        <v>17.099999994970858</v>
      </c>
      <c r="C516" s="2">
        <v>-3.4</v>
      </c>
      <c r="D516" s="2">
        <v>5.4</v>
      </c>
      <c r="E516" s="2">
        <v>25</v>
      </c>
      <c r="F516" s="2">
        <v>18.95</v>
      </c>
      <c r="G516" s="2">
        <v>27.65</v>
      </c>
      <c r="H516" s="2">
        <v>22.8</v>
      </c>
      <c r="I516" s="2">
        <v>29.85</v>
      </c>
      <c r="J516" s="2">
        <v>25.2</v>
      </c>
      <c r="K516" s="2">
        <v>43.4</v>
      </c>
      <c r="L516" s="2">
        <v>40.700000000000003</v>
      </c>
      <c r="M516" s="2">
        <v>19.05</v>
      </c>
      <c r="N516" s="2">
        <v>17.7</v>
      </c>
      <c r="O516" s="2">
        <v>27.9</v>
      </c>
      <c r="P516" s="2">
        <v>21.75</v>
      </c>
    </row>
    <row r="517" spans="1:16" s="2" customFormat="1">
      <c r="A517" s="10">
        <v>45392.576840277776</v>
      </c>
      <c r="B517" s="11">
        <v>17.133333325618878</v>
      </c>
      <c r="C517" s="2">
        <v>-3.4</v>
      </c>
      <c r="D517" s="2">
        <v>5.4</v>
      </c>
      <c r="E517" s="2">
        <v>24.85</v>
      </c>
      <c r="F517" s="2">
        <v>18.8</v>
      </c>
      <c r="G517" s="2">
        <v>27.5</v>
      </c>
      <c r="H517" s="2">
        <v>22.65</v>
      </c>
      <c r="I517" s="2">
        <v>29.7</v>
      </c>
      <c r="J517" s="2">
        <v>25.05</v>
      </c>
      <c r="K517" s="2">
        <v>43.45</v>
      </c>
      <c r="L517" s="2">
        <v>40.700000000000003</v>
      </c>
      <c r="M517" s="2">
        <v>19.05</v>
      </c>
      <c r="N517" s="2">
        <v>17.7</v>
      </c>
      <c r="O517" s="2">
        <v>27.9</v>
      </c>
      <c r="P517" s="2">
        <v>21.75</v>
      </c>
    </row>
    <row r="518" spans="1:16" s="2" customFormat="1">
      <c r="A518" s="10">
        <v>45392.576863425929</v>
      </c>
      <c r="B518" s="11">
        <v>17.166666666744277</v>
      </c>
      <c r="C518" s="2">
        <v>-3.4</v>
      </c>
      <c r="D518" s="2">
        <v>5.3</v>
      </c>
      <c r="E518" s="2">
        <v>24.7</v>
      </c>
      <c r="F518" s="2">
        <v>18.7</v>
      </c>
      <c r="G518" s="2">
        <v>27.35</v>
      </c>
      <c r="H518" s="2">
        <v>22.5</v>
      </c>
      <c r="I518" s="2">
        <v>29.55</v>
      </c>
      <c r="J518" s="2">
        <v>24.9</v>
      </c>
      <c r="K518" s="2">
        <v>43.5</v>
      </c>
      <c r="L518" s="2">
        <v>40.700000000000003</v>
      </c>
      <c r="M518" s="2">
        <v>19.05</v>
      </c>
      <c r="N518" s="2">
        <v>17.7</v>
      </c>
      <c r="O518" s="2">
        <v>27.9</v>
      </c>
      <c r="P518" s="2">
        <v>21.75</v>
      </c>
    </row>
    <row r="519" spans="1:16" s="2" customFormat="1">
      <c r="A519" s="10">
        <v>45392.576886574076</v>
      </c>
      <c r="B519" s="11">
        <v>17.199999997392297</v>
      </c>
      <c r="C519" s="2">
        <v>-3.4</v>
      </c>
      <c r="D519" s="2">
        <v>5.3</v>
      </c>
      <c r="E519" s="2">
        <v>24.55</v>
      </c>
      <c r="F519" s="2">
        <v>18.55</v>
      </c>
      <c r="G519" s="2">
        <v>27.2</v>
      </c>
      <c r="H519" s="2">
        <v>22.35</v>
      </c>
      <c r="I519" s="2">
        <v>29.4</v>
      </c>
      <c r="J519" s="2">
        <v>24.75</v>
      </c>
      <c r="K519" s="2">
        <v>43.5</v>
      </c>
      <c r="L519" s="2">
        <v>40.700000000000003</v>
      </c>
      <c r="M519" s="2">
        <v>19.05</v>
      </c>
      <c r="N519" s="2">
        <v>17.7</v>
      </c>
      <c r="O519" s="2">
        <v>27.9</v>
      </c>
      <c r="P519" s="2">
        <v>21.78</v>
      </c>
    </row>
    <row r="520" spans="1:16" s="2" customFormat="1">
      <c r="A520" s="10">
        <v>45392.576909722222</v>
      </c>
      <c r="B520" s="11">
        <v>17.233333328040317</v>
      </c>
      <c r="C520" s="2">
        <v>-3.4</v>
      </c>
      <c r="D520" s="2">
        <v>5.3</v>
      </c>
      <c r="E520" s="2">
        <v>24.35</v>
      </c>
      <c r="F520" s="2">
        <v>18.399999999999999</v>
      </c>
      <c r="G520" s="2">
        <v>27.05</v>
      </c>
      <c r="H520" s="2">
        <v>22.25</v>
      </c>
      <c r="I520" s="2">
        <v>29.25</v>
      </c>
      <c r="J520" s="2">
        <v>24.6</v>
      </c>
      <c r="K520" s="2">
        <v>43.55</v>
      </c>
      <c r="L520" s="2">
        <v>40.700000000000003</v>
      </c>
      <c r="M520" s="2">
        <v>19.05</v>
      </c>
      <c r="N520" s="2">
        <v>17.7</v>
      </c>
      <c r="O520" s="2">
        <v>28.05</v>
      </c>
      <c r="P520" s="2">
        <v>21.75</v>
      </c>
    </row>
    <row r="521" spans="1:16" s="2" customFormat="1">
      <c r="A521" s="10">
        <v>45392.576932870368</v>
      </c>
      <c r="B521" s="11">
        <v>17.266666658688337</v>
      </c>
      <c r="C521" s="2">
        <v>-3.4</v>
      </c>
      <c r="D521" s="2">
        <v>5.0999999999999996</v>
      </c>
      <c r="E521" s="2">
        <v>24.2</v>
      </c>
      <c r="F521" s="2">
        <v>18.25</v>
      </c>
      <c r="G521" s="2">
        <v>26.9</v>
      </c>
      <c r="H521" s="2">
        <v>22.1</v>
      </c>
      <c r="I521" s="2">
        <v>29.05</v>
      </c>
      <c r="J521" s="2">
        <v>24.5</v>
      </c>
      <c r="K521" s="2">
        <v>43.6</v>
      </c>
      <c r="L521" s="2">
        <v>40.700000000000003</v>
      </c>
      <c r="M521" s="2">
        <v>19.05</v>
      </c>
      <c r="N521" s="2">
        <v>17.7</v>
      </c>
      <c r="O521" s="2">
        <v>28.2</v>
      </c>
      <c r="P521" s="2">
        <v>21.78</v>
      </c>
    </row>
    <row r="522" spans="1:16" s="2" customFormat="1">
      <c r="A522" s="10">
        <v>45392.576956018522</v>
      </c>
      <c r="B522" s="11">
        <v>17.299999999813735</v>
      </c>
      <c r="C522" s="2">
        <v>-3.4</v>
      </c>
      <c r="D522" s="2">
        <v>5.0999999999999996</v>
      </c>
      <c r="E522" s="2">
        <v>24.05</v>
      </c>
      <c r="F522" s="2">
        <v>18.149999999999999</v>
      </c>
      <c r="G522" s="2">
        <v>26.75</v>
      </c>
      <c r="H522" s="2">
        <v>22</v>
      </c>
      <c r="I522" s="2">
        <v>28.9</v>
      </c>
      <c r="J522" s="2">
        <v>24.35</v>
      </c>
      <c r="K522" s="2">
        <v>43.65</v>
      </c>
      <c r="L522" s="2">
        <v>40.700000000000003</v>
      </c>
      <c r="M522" s="2">
        <v>19.05</v>
      </c>
      <c r="N522" s="2">
        <v>17.7</v>
      </c>
      <c r="O522" s="2">
        <v>28.05</v>
      </c>
      <c r="P522" s="2">
        <v>21.75</v>
      </c>
    </row>
    <row r="523" spans="1:16" s="2" customFormat="1">
      <c r="A523" s="10">
        <v>45392.576979166668</v>
      </c>
      <c r="B523" s="11">
        <v>17.333333330461755</v>
      </c>
      <c r="C523" s="2">
        <v>-3.4</v>
      </c>
      <c r="D523" s="2">
        <v>5</v>
      </c>
      <c r="E523" s="2">
        <v>23.9</v>
      </c>
      <c r="F523" s="2">
        <v>18</v>
      </c>
      <c r="G523" s="2">
        <v>26.6</v>
      </c>
      <c r="H523" s="2">
        <v>21.85</v>
      </c>
      <c r="I523" s="2">
        <v>28.75</v>
      </c>
      <c r="J523" s="2">
        <v>24.2</v>
      </c>
      <c r="K523" s="2">
        <v>43.65</v>
      </c>
      <c r="L523" s="2">
        <v>40.700000000000003</v>
      </c>
      <c r="M523" s="2">
        <v>19.05</v>
      </c>
      <c r="N523" s="2">
        <v>17.7</v>
      </c>
      <c r="O523" s="2">
        <v>27.9</v>
      </c>
      <c r="P523" s="2">
        <v>21.75</v>
      </c>
    </row>
    <row r="524" spans="1:16" s="2" customFormat="1">
      <c r="A524" s="10">
        <v>45392.577002314814</v>
      </c>
      <c r="B524" s="11">
        <v>17.366666661109775</v>
      </c>
      <c r="C524" s="2">
        <v>-3.2</v>
      </c>
      <c r="D524" s="2">
        <v>5</v>
      </c>
      <c r="E524" s="2">
        <v>23.75</v>
      </c>
      <c r="F524" s="2">
        <v>17.850000000000001</v>
      </c>
      <c r="G524" s="2">
        <v>26.45</v>
      </c>
      <c r="H524" s="2">
        <v>21.7</v>
      </c>
      <c r="I524" s="2">
        <v>28.6</v>
      </c>
      <c r="J524" s="2">
        <v>24.1</v>
      </c>
      <c r="K524" s="2">
        <v>43.7</v>
      </c>
      <c r="L524" s="2">
        <v>40.75</v>
      </c>
      <c r="M524" s="2">
        <v>19.05</v>
      </c>
      <c r="N524" s="2">
        <v>17.7</v>
      </c>
      <c r="O524" s="2">
        <v>28.05</v>
      </c>
      <c r="P524" s="2">
        <v>21.75</v>
      </c>
    </row>
    <row r="525" spans="1:16" s="2" customFormat="1">
      <c r="A525" s="10">
        <v>45392.577025462961</v>
      </c>
      <c r="B525" s="11">
        <v>17.399999991757795</v>
      </c>
      <c r="C525" s="2">
        <v>-3.4</v>
      </c>
      <c r="D525" s="2">
        <v>4.9000000000000004</v>
      </c>
      <c r="E525" s="2">
        <v>23.6</v>
      </c>
      <c r="F525" s="2">
        <v>17.75</v>
      </c>
      <c r="G525" s="2">
        <v>26.3</v>
      </c>
      <c r="H525" s="2">
        <v>21.6</v>
      </c>
      <c r="I525" s="2">
        <v>28.5</v>
      </c>
      <c r="J525" s="2">
        <v>23.95</v>
      </c>
      <c r="K525" s="2">
        <v>43.7</v>
      </c>
      <c r="L525" s="2">
        <v>40.75</v>
      </c>
      <c r="M525" s="2">
        <v>19.05</v>
      </c>
      <c r="N525" s="2">
        <v>17.7</v>
      </c>
      <c r="O525" s="2">
        <v>28.05</v>
      </c>
      <c r="P525" s="2">
        <v>21.75</v>
      </c>
    </row>
    <row r="526" spans="1:16" s="2" customFormat="1">
      <c r="A526" s="10">
        <v>45392.577048611114</v>
      </c>
      <c r="B526" s="11">
        <v>17.433333332883194</v>
      </c>
      <c r="C526" s="2">
        <v>-3.2</v>
      </c>
      <c r="D526" s="2">
        <v>4.9000000000000004</v>
      </c>
      <c r="E526" s="2">
        <v>23.45</v>
      </c>
      <c r="F526" s="2">
        <v>17.600000000000001</v>
      </c>
      <c r="G526" s="2">
        <v>26.15</v>
      </c>
      <c r="H526" s="2">
        <v>21.5</v>
      </c>
      <c r="I526" s="2">
        <v>28.35</v>
      </c>
      <c r="J526" s="2">
        <v>23.8</v>
      </c>
      <c r="K526" s="2">
        <v>43.75</v>
      </c>
      <c r="L526" s="2">
        <v>40.700000000000003</v>
      </c>
      <c r="M526" s="2">
        <v>19.05</v>
      </c>
      <c r="N526" s="2">
        <v>17.7</v>
      </c>
      <c r="O526" s="2">
        <v>28.05</v>
      </c>
      <c r="P526" s="2">
        <v>21.75</v>
      </c>
    </row>
    <row r="527" spans="1:16" s="2" customFormat="1">
      <c r="A527" s="10">
        <v>45392.57707175926</v>
      </c>
      <c r="B527" s="11">
        <v>17.466666663531214</v>
      </c>
      <c r="C527" s="2">
        <v>-3.2</v>
      </c>
      <c r="D527" s="2">
        <v>4.8</v>
      </c>
      <c r="E527" s="2">
        <v>23.3</v>
      </c>
      <c r="F527" s="2">
        <v>17.5</v>
      </c>
      <c r="G527" s="2">
        <v>26</v>
      </c>
      <c r="H527" s="2">
        <v>21.35</v>
      </c>
      <c r="I527" s="2">
        <v>28.2</v>
      </c>
      <c r="J527" s="2">
        <v>23.7</v>
      </c>
      <c r="K527" s="2">
        <v>43.8</v>
      </c>
      <c r="L527" s="2">
        <v>40.700000000000003</v>
      </c>
      <c r="M527" s="2">
        <v>19.05</v>
      </c>
      <c r="N527" s="2">
        <v>17.7</v>
      </c>
      <c r="O527" s="2">
        <v>28.05</v>
      </c>
      <c r="P527" s="2">
        <v>21.75</v>
      </c>
    </row>
    <row r="528" spans="1:16" s="2" customFormat="1">
      <c r="A528" s="10">
        <v>45392.577094907407</v>
      </c>
      <c r="B528" s="11">
        <v>17.499999994179234</v>
      </c>
      <c r="C528" s="2">
        <v>-3.4</v>
      </c>
      <c r="D528" s="2">
        <v>4.8</v>
      </c>
      <c r="E528" s="2">
        <v>23.15</v>
      </c>
      <c r="F528" s="2">
        <v>17.350000000000001</v>
      </c>
      <c r="G528" s="2">
        <v>25.85</v>
      </c>
      <c r="H528" s="2">
        <v>21.25</v>
      </c>
      <c r="I528" s="2">
        <v>28.05</v>
      </c>
      <c r="J528" s="2">
        <v>23.6</v>
      </c>
      <c r="K528" s="2">
        <v>43.8</v>
      </c>
      <c r="L528" s="2">
        <v>40.75</v>
      </c>
      <c r="M528" s="2">
        <v>19.05</v>
      </c>
      <c r="N528" s="2">
        <v>17.7</v>
      </c>
      <c r="O528" s="2">
        <v>28.05</v>
      </c>
      <c r="P528" s="2">
        <v>21.75</v>
      </c>
    </row>
    <row r="529" spans="1:16" s="2" customFormat="1">
      <c r="A529" s="10">
        <v>45392.577118055553</v>
      </c>
      <c r="B529" s="11">
        <v>17.533333324827254</v>
      </c>
      <c r="C529" s="2">
        <v>-3.2</v>
      </c>
      <c r="D529" s="2">
        <v>4.8</v>
      </c>
      <c r="E529" s="2">
        <v>23</v>
      </c>
      <c r="F529" s="2">
        <v>17.25</v>
      </c>
      <c r="G529" s="2">
        <v>25.7</v>
      </c>
      <c r="H529" s="2">
        <v>21.1</v>
      </c>
      <c r="I529" s="2">
        <v>27.9</v>
      </c>
      <c r="J529" s="2">
        <v>23.45</v>
      </c>
      <c r="K529" s="2">
        <v>43.85</v>
      </c>
      <c r="L529" s="2">
        <v>40.700000000000003</v>
      </c>
      <c r="M529" s="2">
        <v>19.05</v>
      </c>
      <c r="N529" s="2">
        <v>17.7</v>
      </c>
      <c r="O529" s="2">
        <v>28.35</v>
      </c>
      <c r="P529" s="2">
        <v>21.78</v>
      </c>
    </row>
    <row r="530" spans="1:16" s="2" customFormat="1">
      <c r="A530" s="10">
        <v>45392.577141203707</v>
      </c>
      <c r="B530" s="11">
        <v>17.566666665952653</v>
      </c>
      <c r="C530" s="2">
        <v>-3.4</v>
      </c>
      <c r="D530" s="2">
        <v>4.8</v>
      </c>
      <c r="E530" s="2">
        <v>22.9</v>
      </c>
      <c r="F530" s="2">
        <v>17.149999999999999</v>
      </c>
      <c r="G530" s="2">
        <v>25.55</v>
      </c>
      <c r="H530" s="2">
        <v>21</v>
      </c>
      <c r="I530" s="2">
        <v>27.75</v>
      </c>
      <c r="J530" s="2">
        <v>23.35</v>
      </c>
      <c r="K530" s="2">
        <v>43.85</v>
      </c>
      <c r="L530" s="2">
        <v>40.700000000000003</v>
      </c>
      <c r="M530" s="2">
        <v>19.05</v>
      </c>
      <c r="N530" s="2">
        <v>17.649999999999999</v>
      </c>
      <c r="O530" s="2">
        <v>27.9</v>
      </c>
      <c r="P530" s="2">
        <v>21.75</v>
      </c>
    </row>
    <row r="531" spans="1:16" s="2" customFormat="1">
      <c r="A531" s="10">
        <v>45392.577164351853</v>
      </c>
      <c r="B531" s="11">
        <v>17.599999996600673</v>
      </c>
      <c r="C531" s="2">
        <v>-3.4</v>
      </c>
      <c r="D531" s="2">
        <v>4.8</v>
      </c>
      <c r="E531" s="2">
        <v>22.75</v>
      </c>
      <c r="F531" s="2">
        <v>17</v>
      </c>
      <c r="G531" s="2">
        <v>25.45</v>
      </c>
      <c r="H531" s="2">
        <v>20.9</v>
      </c>
      <c r="I531" s="2">
        <v>27.65</v>
      </c>
      <c r="J531" s="2">
        <v>23.2</v>
      </c>
      <c r="K531" s="2">
        <v>43.9</v>
      </c>
      <c r="L531" s="2">
        <v>40.700000000000003</v>
      </c>
      <c r="M531" s="2">
        <v>19.05</v>
      </c>
      <c r="N531" s="2">
        <v>17.7</v>
      </c>
      <c r="O531" s="2">
        <v>27.9</v>
      </c>
      <c r="P531" s="2">
        <v>21.75</v>
      </c>
    </row>
    <row r="532" spans="1:16" s="2" customFormat="1">
      <c r="A532" s="10">
        <v>45392.577187499999</v>
      </c>
      <c r="B532" s="11">
        <v>17.633333327248693</v>
      </c>
      <c r="C532" s="2">
        <v>-3.4</v>
      </c>
      <c r="D532" s="2">
        <v>4.5999999999999996</v>
      </c>
      <c r="E532" s="2">
        <v>22.6</v>
      </c>
      <c r="F532" s="2">
        <v>16.899999999999999</v>
      </c>
      <c r="G532" s="2">
        <v>25.3</v>
      </c>
      <c r="H532" s="2">
        <v>20.8</v>
      </c>
      <c r="I532" s="2">
        <v>27.5</v>
      </c>
      <c r="J532" s="2">
        <v>23.1</v>
      </c>
      <c r="K532" s="2">
        <v>43.9</v>
      </c>
      <c r="L532" s="2">
        <v>40.700000000000003</v>
      </c>
      <c r="M532" s="2">
        <v>19.05</v>
      </c>
      <c r="N532" s="2">
        <v>17.649999999999999</v>
      </c>
      <c r="O532" s="2">
        <v>28.05</v>
      </c>
      <c r="P532" s="2">
        <v>21.78</v>
      </c>
    </row>
    <row r="533" spans="1:16" s="2" customFormat="1">
      <c r="A533" s="10">
        <v>45392.577210648145</v>
      </c>
      <c r="B533" s="11">
        <v>17.666666657896712</v>
      </c>
      <c r="C533" s="2">
        <v>-3.4</v>
      </c>
      <c r="D533" s="2">
        <v>4.5999999999999996</v>
      </c>
      <c r="E533" s="2">
        <v>22.45</v>
      </c>
      <c r="F533" s="2">
        <v>16.8</v>
      </c>
      <c r="G533" s="2">
        <v>25.15</v>
      </c>
      <c r="H533" s="2">
        <v>20.65</v>
      </c>
      <c r="I533" s="2">
        <v>27.35</v>
      </c>
      <c r="J533" s="2">
        <v>23</v>
      </c>
      <c r="K533" s="2">
        <v>43.95</v>
      </c>
      <c r="L533" s="2">
        <v>40.700000000000003</v>
      </c>
      <c r="M533" s="2">
        <v>19.05</v>
      </c>
      <c r="N533" s="2">
        <v>17.649999999999999</v>
      </c>
      <c r="O533" s="2">
        <v>28.05</v>
      </c>
      <c r="P533" s="2">
        <v>21.75</v>
      </c>
    </row>
    <row r="534" spans="1:16" s="2" customFormat="1">
      <c r="A534" s="10">
        <v>45392.577233796299</v>
      </c>
      <c r="B534" s="11">
        <v>17.699999999022111</v>
      </c>
      <c r="C534" s="2">
        <v>-3.4</v>
      </c>
      <c r="D534" s="2">
        <v>4.5</v>
      </c>
      <c r="E534" s="2">
        <v>22.3</v>
      </c>
      <c r="F534" s="2">
        <v>16.649999999999999</v>
      </c>
      <c r="G534" s="2">
        <v>25.05</v>
      </c>
      <c r="H534" s="2">
        <v>20.55</v>
      </c>
      <c r="I534" s="2">
        <v>27.2</v>
      </c>
      <c r="J534" s="2">
        <v>22.85</v>
      </c>
      <c r="K534" s="2">
        <v>43.95</v>
      </c>
      <c r="L534" s="2">
        <v>40.700000000000003</v>
      </c>
      <c r="M534" s="2">
        <v>19.05</v>
      </c>
      <c r="N534" s="2">
        <v>17.7</v>
      </c>
      <c r="O534" s="2">
        <v>28.05</v>
      </c>
      <c r="P534" s="2">
        <v>21.78</v>
      </c>
    </row>
    <row r="535" spans="1:16" s="2" customFormat="1">
      <c r="A535" s="10">
        <v>45392.577256944445</v>
      </c>
      <c r="B535" s="11">
        <v>17.733333329670131</v>
      </c>
      <c r="C535" s="2">
        <v>-3.4</v>
      </c>
      <c r="D535" s="2">
        <v>4.5</v>
      </c>
      <c r="E535" s="2">
        <v>22.2</v>
      </c>
      <c r="F535" s="2">
        <v>16.55</v>
      </c>
      <c r="G535" s="2">
        <v>24.9</v>
      </c>
      <c r="H535" s="2">
        <v>20.45</v>
      </c>
      <c r="I535" s="2">
        <v>27.1</v>
      </c>
      <c r="J535" s="2">
        <v>22.75</v>
      </c>
      <c r="K535" s="2">
        <v>44</v>
      </c>
      <c r="L535" s="2">
        <v>40.700000000000003</v>
      </c>
      <c r="M535" s="2">
        <v>19.05</v>
      </c>
      <c r="N535" s="2">
        <v>17.649999999999999</v>
      </c>
      <c r="O535" s="2">
        <v>28.05</v>
      </c>
      <c r="P535" s="2">
        <v>21.75</v>
      </c>
    </row>
    <row r="536" spans="1:16" s="2" customFormat="1">
      <c r="A536" s="10">
        <v>45392.577280092592</v>
      </c>
      <c r="B536" s="11">
        <v>17.766666660318151</v>
      </c>
      <c r="C536" s="2">
        <v>-3.4</v>
      </c>
      <c r="D536" s="2">
        <v>4.5</v>
      </c>
      <c r="E536" s="2">
        <v>22.05</v>
      </c>
      <c r="F536" s="2">
        <v>16.45</v>
      </c>
      <c r="G536" s="2">
        <v>24.75</v>
      </c>
      <c r="H536" s="2">
        <v>20.350000000000001</v>
      </c>
      <c r="I536" s="2">
        <v>26.95</v>
      </c>
      <c r="J536" s="2">
        <v>22.65</v>
      </c>
      <c r="K536" s="2">
        <v>44</v>
      </c>
      <c r="L536" s="2">
        <v>40.700000000000003</v>
      </c>
      <c r="M536" s="2">
        <v>19.05</v>
      </c>
      <c r="N536" s="2">
        <v>17.649999999999999</v>
      </c>
      <c r="O536" s="2">
        <v>28.2</v>
      </c>
      <c r="P536" s="2">
        <v>21.75</v>
      </c>
    </row>
    <row r="537" spans="1:16" s="2" customFormat="1">
      <c r="A537" s="10">
        <v>45392.577303240738</v>
      </c>
      <c r="B537" s="11">
        <v>17.799999990966171</v>
      </c>
      <c r="C537" s="2">
        <v>-3.4</v>
      </c>
      <c r="D537" s="2">
        <v>4.4000000000000004</v>
      </c>
      <c r="E537" s="2">
        <v>21.9</v>
      </c>
      <c r="F537" s="2">
        <v>16.350000000000001</v>
      </c>
      <c r="G537" s="2">
        <v>24.65</v>
      </c>
      <c r="H537" s="2">
        <v>20.2</v>
      </c>
      <c r="I537" s="2">
        <v>26.85</v>
      </c>
      <c r="J537" s="2">
        <v>22.55</v>
      </c>
      <c r="K537" s="2">
        <v>44.05</v>
      </c>
      <c r="L537" s="2">
        <v>40.700000000000003</v>
      </c>
      <c r="M537" s="2">
        <v>19.05</v>
      </c>
      <c r="N537" s="2">
        <v>17.649999999999999</v>
      </c>
      <c r="O537" s="2">
        <v>28.2</v>
      </c>
      <c r="P537" s="2">
        <v>21.75</v>
      </c>
    </row>
    <row r="538" spans="1:16" s="2" customFormat="1">
      <c r="A538" s="10">
        <v>45392.577326388891</v>
      </c>
      <c r="B538" s="11">
        <v>17.83333333209157</v>
      </c>
      <c r="C538" s="2">
        <v>-3.4</v>
      </c>
      <c r="D538" s="2">
        <v>4.4000000000000004</v>
      </c>
      <c r="E538" s="2">
        <v>21.8</v>
      </c>
      <c r="F538" s="2">
        <v>16.2</v>
      </c>
      <c r="G538" s="2">
        <v>24.5</v>
      </c>
      <c r="H538" s="2">
        <v>20.100000000000001</v>
      </c>
      <c r="I538" s="2">
        <v>26.7</v>
      </c>
      <c r="J538" s="2">
        <v>22.4</v>
      </c>
      <c r="K538" s="2">
        <v>44.05</v>
      </c>
      <c r="L538" s="2">
        <v>40.700000000000003</v>
      </c>
      <c r="M538" s="2">
        <v>19.05</v>
      </c>
      <c r="N538" s="2">
        <v>17.649999999999999</v>
      </c>
      <c r="O538" s="2">
        <v>27.9</v>
      </c>
      <c r="P538" s="2">
        <v>21.78</v>
      </c>
    </row>
    <row r="539" spans="1:16" s="2" customFormat="1">
      <c r="A539" s="10">
        <v>45392.577349537038</v>
      </c>
      <c r="B539" s="11">
        <v>17.86666666273959</v>
      </c>
      <c r="C539" s="2">
        <v>-3.4</v>
      </c>
      <c r="D539" s="2">
        <v>4.4000000000000004</v>
      </c>
      <c r="E539" s="2">
        <v>21.65</v>
      </c>
      <c r="F539" s="2">
        <v>16.100000000000001</v>
      </c>
      <c r="G539" s="2">
        <v>24.35</v>
      </c>
      <c r="H539" s="2">
        <v>20</v>
      </c>
      <c r="I539" s="2">
        <v>26.55</v>
      </c>
      <c r="J539" s="2">
        <v>22.3</v>
      </c>
      <c r="K539" s="2">
        <v>44.1</v>
      </c>
      <c r="L539" s="2">
        <v>40.700000000000003</v>
      </c>
      <c r="M539" s="2">
        <v>19.05</v>
      </c>
      <c r="N539" s="2">
        <v>17.649999999999999</v>
      </c>
      <c r="O539" s="2">
        <v>28.05</v>
      </c>
      <c r="P539" s="2">
        <v>21.75</v>
      </c>
    </row>
    <row r="540" spans="1:16" s="2" customFormat="1">
      <c r="A540" s="10">
        <v>45392.577372685184</v>
      </c>
      <c r="B540" s="11">
        <v>17.89999999338761</v>
      </c>
      <c r="C540" s="2">
        <v>-3.4</v>
      </c>
      <c r="D540" s="2">
        <v>4.3</v>
      </c>
      <c r="E540" s="2">
        <v>21.5</v>
      </c>
      <c r="F540" s="2">
        <v>16</v>
      </c>
      <c r="G540" s="2">
        <v>24.25</v>
      </c>
      <c r="H540" s="2">
        <v>19.899999999999999</v>
      </c>
      <c r="I540" s="2">
        <v>26.45</v>
      </c>
      <c r="J540" s="2">
        <v>22.2</v>
      </c>
      <c r="K540" s="2">
        <v>44.1</v>
      </c>
      <c r="L540" s="2">
        <v>40.65</v>
      </c>
      <c r="M540" s="2">
        <v>19.05</v>
      </c>
      <c r="N540" s="2">
        <v>17.649999999999999</v>
      </c>
      <c r="O540" s="2">
        <v>27.9</v>
      </c>
      <c r="P540" s="2">
        <v>21.78</v>
      </c>
    </row>
    <row r="541" spans="1:16" s="2" customFormat="1">
      <c r="A541" s="10">
        <v>45392.57739583333</v>
      </c>
      <c r="B541" s="11">
        <v>17.93333332403563</v>
      </c>
      <c r="C541" s="2">
        <v>-3.4</v>
      </c>
      <c r="D541" s="2">
        <v>4.3</v>
      </c>
      <c r="E541" s="2">
        <v>21.4</v>
      </c>
      <c r="F541" s="2">
        <v>15.9</v>
      </c>
      <c r="G541" s="2">
        <v>24.1</v>
      </c>
      <c r="H541" s="2">
        <v>19.8</v>
      </c>
      <c r="I541" s="2">
        <v>26.3</v>
      </c>
      <c r="J541" s="2">
        <v>22.1</v>
      </c>
      <c r="K541" s="2">
        <v>44.1</v>
      </c>
      <c r="L541" s="2">
        <v>40.65</v>
      </c>
      <c r="M541" s="2">
        <v>19.05</v>
      </c>
      <c r="N541" s="2">
        <v>17.649999999999999</v>
      </c>
      <c r="O541" s="2">
        <v>28.05</v>
      </c>
      <c r="P541" s="2">
        <v>21.75</v>
      </c>
    </row>
    <row r="542" spans="1:16" s="2" customFormat="1">
      <c r="A542" s="10">
        <v>45392.577418981484</v>
      </c>
      <c r="B542" s="11">
        <v>17.966666665161029</v>
      </c>
      <c r="C542" s="2">
        <v>-3.4</v>
      </c>
      <c r="D542" s="2">
        <v>4.3</v>
      </c>
      <c r="E542" s="2">
        <v>21.3</v>
      </c>
      <c r="F542" s="2">
        <v>15.8</v>
      </c>
      <c r="G542" s="2">
        <v>24</v>
      </c>
      <c r="H542" s="2">
        <v>19.7</v>
      </c>
      <c r="I542" s="2">
        <v>26.2</v>
      </c>
      <c r="J542" s="2">
        <v>22</v>
      </c>
      <c r="K542" s="2">
        <v>44.15</v>
      </c>
      <c r="L542" s="2">
        <v>40.65</v>
      </c>
      <c r="M542" s="2">
        <v>19.05</v>
      </c>
      <c r="N542" s="2">
        <v>17.649999999999999</v>
      </c>
      <c r="O542" s="2">
        <v>27.9</v>
      </c>
      <c r="P542" s="2">
        <v>21.75</v>
      </c>
    </row>
    <row r="543" spans="1:16" s="2" customFormat="1">
      <c r="A543" s="10">
        <v>45392.57744212963</v>
      </c>
      <c r="B543" s="11">
        <v>17.999999995809048</v>
      </c>
      <c r="C543" s="2">
        <v>-3.4</v>
      </c>
      <c r="D543" s="2">
        <v>4.2</v>
      </c>
      <c r="E543" s="2">
        <v>21.15</v>
      </c>
      <c r="F543" s="2">
        <v>15.7</v>
      </c>
      <c r="G543" s="2">
        <v>23.85</v>
      </c>
      <c r="H543" s="2">
        <v>19.600000000000001</v>
      </c>
      <c r="I543" s="2">
        <v>26.05</v>
      </c>
      <c r="J543" s="2">
        <v>21.9</v>
      </c>
      <c r="K543" s="2">
        <v>44.15</v>
      </c>
      <c r="L543" s="2">
        <v>40.65</v>
      </c>
      <c r="M543" s="2">
        <v>19.05</v>
      </c>
      <c r="N543" s="2">
        <v>17.649999999999999</v>
      </c>
      <c r="O543" s="2">
        <v>28.05</v>
      </c>
      <c r="P543" s="2">
        <v>21.78</v>
      </c>
    </row>
    <row r="544" spans="1:16" s="2" customFormat="1">
      <c r="A544" s="10">
        <v>45392.577465277776</v>
      </c>
      <c r="B544" s="11">
        <v>18.033333326457068</v>
      </c>
      <c r="C544" s="2">
        <v>-3.4</v>
      </c>
      <c r="D544" s="2">
        <v>4.2</v>
      </c>
      <c r="E544" s="2">
        <v>21.05</v>
      </c>
      <c r="F544" s="2">
        <v>15.6</v>
      </c>
      <c r="G544" s="2">
        <v>23.75</v>
      </c>
      <c r="H544" s="2">
        <v>19.5</v>
      </c>
      <c r="I544" s="2">
        <v>25.95</v>
      </c>
      <c r="J544" s="2">
        <v>21.8</v>
      </c>
      <c r="K544" s="2">
        <v>44.2</v>
      </c>
      <c r="L544" s="2">
        <v>40.65</v>
      </c>
      <c r="M544" s="2">
        <v>19.05</v>
      </c>
      <c r="N544" s="2">
        <v>17.649999999999999</v>
      </c>
      <c r="O544" s="2">
        <v>27.9</v>
      </c>
      <c r="P544" s="2">
        <v>21.78</v>
      </c>
    </row>
    <row r="545" spans="1:16" s="2" customFormat="1">
      <c r="A545" s="10">
        <v>45392.577488425923</v>
      </c>
      <c r="B545" s="11">
        <v>18.066666657105088</v>
      </c>
      <c r="C545" s="2">
        <v>-3.4</v>
      </c>
      <c r="D545" s="2">
        <v>4.2</v>
      </c>
      <c r="E545" s="2">
        <v>20.9</v>
      </c>
      <c r="F545" s="2">
        <v>15.5</v>
      </c>
      <c r="G545" s="2">
        <v>23.6</v>
      </c>
      <c r="H545" s="2">
        <v>19.399999999999999</v>
      </c>
      <c r="I545" s="2">
        <v>25.8</v>
      </c>
      <c r="J545" s="2">
        <v>21.7</v>
      </c>
      <c r="K545" s="2">
        <v>44.2</v>
      </c>
      <c r="L545" s="2">
        <v>40.6</v>
      </c>
      <c r="M545" s="2">
        <v>19.05</v>
      </c>
      <c r="N545" s="2">
        <v>17.7</v>
      </c>
      <c r="O545" s="2">
        <v>28.05</v>
      </c>
      <c r="P545" s="2">
        <v>21.78</v>
      </c>
    </row>
    <row r="546" spans="1:16" s="2" customFormat="1">
      <c r="A546" s="10">
        <v>45392.577511574076</v>
      </c>
      <c r="B546" s="11">
        <v>18.099999998230487</v>
      </c>
      <c r="C546" s="2">
        <v>-3.4</v>
      </c>
      <c r="D546" s="2">
        <v>4.0999999999999996</v>
      </c>
      <c r="E546" s="2">
        <v>20.8</v>
      </c>
      <c r="F546" s="2">
        <v>15.4</v>
      </c>
      <c r="G546" s="2">
        <v>23.5</v>
      </c>
      <c r="H546" s="2">
        <v>19.3</v>
      </c>
      <c r="I546" s="2">
        <v>25.7</v>
      </c>
      <c r="J546" s="2">
        <v>21.6</v>
      </c>
      <c r="K546" s="2">
        <v>44.2</v>
      </c>
      <c r="L546" s="2">
        <v>40.6</v>
      </c>
      <c r="M546" s="2">
        <v>19.05</v>
      </c>
      <c r="N546" s="2">
        <v>17.7</v>
      </c>
      <c r="O546" s="2">
        <v>28.05</v>
      </c>
      <c r="P546" s="2">
        <v>21.78</v>
      </c>
    </row>
    <row r="547" spans="1:16" s="2" customFormat="1">
      <c r="A547" s="10">
        <v>45392.577534722222</v>
      </c>
      <c r="B547" s="11">
        <v>18.133333328878507</v>
      </c>
      <c r="C547" s="2">
        <v>-3.4</v>
      </c>
      <c r="D547" s="2">
        <v>4.0999999999999996</v>
      </c>
      <c r="E547" s="2">
        <v>20.65</v>
      </c>
      <c r="F547" s="2">
        <v>15.3</v>
      </c>
      <c r="G547" s="2">
        <v>23.4</v>
      </c>
      <c r="H547" s="2">
        <v>19.2</v>
      </c>
      <c r="I547" s="2">
        <v>25.55</v>
      </c>
      <c r="J547" s="2">
        <v>21.5</v>
      </c>
      <c r="K547" s="2">
        <v>44.25</v>
      </c>
      <c r="L547" s="2">
        <v>40.6</v>
      </c>
      <c r="M547" s="2">
        <v>19.05</v>
      </c>
      <c r="N547" s="2">
        <v>17.7</v>
      </c>
      <c r="O547" s="2">
        <v>28.05</v>
      </c>
      <c r="P547" s="2">
        <v>21.78</v>
      </c>
    </row>
    <row r="548" spans="1:16" s="2" customFormat="1">
      <c r="A548" s="10">
        <v>45392.577557870369</v>
      </c>
      <c r="B548" s="11">
        <v>18.166666659526527</v>
      </c>
      <c r="C548" s="2">
        <v>-3.4</v>
      </c>
      <c r="D548" s="2">
        <v>4.0999999999999996</v>
      </c>
      <c r="E548" s="2">
        <v>20.55</v>
      </c>
      <c r="F548" s="2">
        <v>15.2</v>
      </c>
      <c r="G548" s="2">
        <v>23.25</v>
      </c>
      <c r="H548" s="2">
        <v>19.100000000000001</v>
      </c>
      <c r="I548" s="2">
        <v>25.45</v>
      </c>
      <c r="J548" s="2">
        <v>21.4</v>
      </c>
      <c r="K548" s="2">
        <v>44.25</v>
      </c>
      <c r="L548" s="2">
        <v>40.6</v>
      </c>
      <c r="M548" s="2">
        <v>19.05</v>
      </c>
      <c r="N548" s="2">
        <v>17.7</v>
      </c>
      <c r="O548" s="2">
        <v>28.05</v>
      </c>
      <c r="P548" s="2">
        <v>21.78</v>
      </c>
    </row>
    <row r="549" spans="1:16" s="2" customFormat="1">
      <c r="A549" s="10">
        <v>45392.577581018515</v>
      </c>
      <c r="B549" s="11">
        <v>18.199999990174547</v>
      </c>
      <c r="C549" s="2">
        <v>-3.4</v>
      </c>
      <c r="D549" s="2">
        <v>4</v>
      </c>
      <c r="E549" s="2">
        <v>20.399999999999999</v>
      </c>
      <c r="F549" s="2">
        <v>15.1</v>
      </c>
      <c r="G549" s="2">
        <v>23.15</v>
      </c>
      <c r="H549" s="2">
        <v>19</v>
      </c>
      <c r="I549" s="2">
        <v>25.35</v>
      </c>
      <c r="J549" s="2">
        <v>21.3</v>
      </c>
      <c r="K549" s="2">
        <v>44.25</v>
      </c>
      <c r="L549" s="2">
        <v>40.6</v>
      </c>
      <c r="M549" s="2">
        <v>19.05</v>
      </c>
      <c r="N549" s="2">
        <v>17.7</v>
      </c>
      <c r="O549" s="2">
        <v>28.05</v>
      </c>
      <c r="P549" s="2">
        <v>21.78</v>
      </c>
    </row>
    <row r="550" spans="1:16" s="2" customFormat="1">
      <c r="A550" s="10">
        <v>45392.577604166669</v>
      </c>
      <c r="B550" s="11">
        <v>18.233333331299946</v>
      </c>
      <c r="C550" s="2">
        <v>-3.4</v>
      </c>
      <c r="D550" s="2">
        <v>4</v>
      </c>
      <c r="E550" s="2">
        <v>20.3</v>
      </c>
      <c r="F550" s="2">
        <v>15</v>
      </c>
      <c r="G550" s="2">
        <v>23.05</v>
      </c>
      <c r="H550" s="2">
        <v>18.95</v>
      </c>
      <c r="I550" s="2">
        <v>25.2</v>
      </c>
      <c r="J550" s="2">
        <v>21.2</v>
      </c>
      <c r="K550" s="2">
        <v>44.3</v>
      </c>
      <c r="L550" s="2">
        <v>40.549999999999997</v>
      </c>
      <c r="M550" s="2">
        <v>19.05</v>
      </c>
      <c r="N550" s="2">
        <v>17.7</v>
      </c>
      <c r="O550" s="2">
        <v>27.9</v>
      </c>
      <c r="P550" s="2">
        <v>21.78</v>
      </c>
    </row>
    <row r="551" spans="1:16" s="2" customFormat="1">
      <c r="A551" s="10">
        <v>45392.577627314815</v>
      </c>
      <c r="B551" s="11">
        <v>18.266666661947966</v>
      </c>
      <c r="C551" s="2">
        <v>-3.4</v>
      </c>
      <c r="D551" s="2">
        <v>4</v>
      </c>
      <c r="E551" s="2">
        <v>20.2</v>
      </c>
      <c r="F551" s="2">
        <v>14.9</v>
      </c>
      <c r="G551" s="2">
        <v>22.95</v>
      </c>
      <c r="H551" s="2">
        <v>18.850000000000001</v>
      </c>
      <c r="I551" s="2">
        <v>25.1</v>
      </c>
      <c r="J551" s="2">
        <v>21.1</v>
      </c>
      <c r="K551" s="2">
        <v>44.3</v>
      </c>
      <c r="L551" s="2">
        <v>40.549999999999997</v>
      </c>
      <c r="M551" s="2">
        <v>19.05</v>
      </c>
      <c r="N551" s="2">
        <v>17.7</v>
      </c>
      <c r="O551" s="2">
        <v>28.05</v>
      </c>
      <c r="P551" s="2">
        <v>21.78</v>
      </c>
    </row>
    <row r="552" spans="1:16" s="2" customFormat="1">
      <c r="A552" s="10">
        <v>45392.577650462961</v>
      </c>
      <c r="B552" s="11">
        <v>18.299999992595986</v>
      </c>
      <c r="C552" s="2">
        <v>-3.4</v>
      </c>
      <c r="D552" s="2">
        <v>4</v>
      </c>
      <c r="E552" s="2">
        <v>20.05</v>
      </c>
      <c r="F552" s="2">
        <v>14.8</v>
      </c>
      <c r="G552" s="2">
        <v>22.8</v>
      </c>
      <c r="H552" s="2">
        <v>18.75</v>
      </c>
      <c r="I552" s="2">
        <v>25</v>
      </c>
      <c r="J552" s="2">
        <v>21</v>
      </c>
      <c r="K552" s="2">
        <v>44.3</v>
      </c>
      <c r="L552" s="2">
        <v>40.549999999999997</v>
      </c>
      <c r="M552" s="2">
        <v>19.05</v>
      </c>
      <c r="N552" s="2">
        <v>17.7</v>
      </c>
      <c r="O552" s="2">
        <v>28.05</v>
      </c>
      <c r="P552" s="2">
        <v>21.75</v>
      </c>
    </row>
    <row r="553" spans="1:16" s="2" customFormat="1">
      <c r="A553" s="10">
        <v>45392.577673611115</v>
      </c>
      <c r="B553" s="11">
        <v>18.333333333721384</v>
      </c>
      <c r="C553" s="2">
        <v>-3.2</v>
      </c>
      <c r="D553" s="2">
        <v>4</v>
      </c>
      <c r="E553" s="2">
        <v>19.95</v>
      </c>
      <c r="F553" s="2">
        <v>14.7</v>
      </c>
      <c r="G553" s="2">
        <v>22.7</v>
      </c>
      <c r="H553" s="2">
        <v>18.649999999999999</v>
      </c>
      <c r="I553" s="2">
        <v>24.9</v>
      </c>
      <c r="J553" s="2">
        <v>20.95</v>
      </c>
      <c r="K553" s="2">
        <v>44.35</v>
      </c>
      <c r="L553" s="2">
        <v>40.549999999999997</v>
      </c>
      <c r="M553" s="2">
        <v>19.05</v>
      </c>
      <c r="N553" s="2">
        <v>17.7</v>
      </c>
      <c r="O553" s="2">
        <v>28.2</v>
      </c>
      <c r="P553" s="2">
        <v>21.78</v>
      </c>
    </row>
    <row r="554" spans="1:16" s="2" customFormat="1">
      <c r="A554" s="10">
        <v>45392.577696759261</v>
      </c>
      <c r="B554" s="11">
        <v>18.366666664369404</v>
      </c>
      <c r="C554" s="2">
        <v>-3.4</v>
      </c>
      <c r="D554" s="2">
        <v>4</v>
      </c>
      <c r="E554" s="2">
        <v>19.850000000000001</v>
      </c>
      <c r="F554" s="2">
        <v>14.65</v>
      </c>
      <c r="G554" s="2">
        <v>22.6</v>
      </c>
      <c r="H554" s="2">
        <v>18.55</v>
      </c>
      <c r="I554" s="2">
        <v>24.75</v>
      </c>
      <c r="J554" s="2">
        <v>20.85</v>
      </c>
      <c r="K554" s="2">
        <v>44.35</v>
      </c>
      <c r="L554" s="2">
        <v>40.549999999999997</v>
      </c>
      <c r="M554" s="2">
        <v>19.05</v>
      </c>
      <c r="N554" s="2">
        <v>17.7</v>
      </c>
      <c r="O554" s="2">
        <v>28.05</v>
      </c>
      <c r="P554" s="2">
        <v>21.75</v>
      </c>
    </row>
    <row r="555" spans="1:16" s="2" customFormat="1">
      <c r="A555" s="10">
        <v>45392.577719907407</v>
      </c>
      <c r="B555" s="11">
        <v>18.399999995017424</v>
      </c>
      <c r="C555" s="2">
        <v>-3.2</v>
      </c>
      <c r="D555" s="2">
        <v>3.8</v>
      </c>
      <c r="E555" s="2">
        <v>19.7</v>
      </c>
      <c r="F555" s="2">
        <v>14.55</v>
      </c>
      <c r="G555" s="2">
        <v>22.5</v>
      </c>
      <c r="H555" s="2">
        <v>18.5</v>
      </c>
      <c r="I555" s="2">
        <v>24.65</v>
      </c>
      <c r="J555" s="2">
        <v>20.75</v>
      </c>
      <c r="K555" s="2">
        <v>44.35</v>
      </c>
      <c r="L555" s="2">
        <v>40.5</v>
      </c>
      <c r="M555" s="2">
        <v>19.05</v>
      </c>
      <c r="N555" s="2">
        <v>17.7</v>
      </c>
      <c r="O555" s="2">
        <v>28.05</v>
      </c>
      <c r="P555" s="2">
        <v>21.78</v>
      </c>
    </row>
    <row r="556" spans="1:16" s="2" customFormat="1">
      <c r="A556" s="10">
        <v>45392.577743055554</v>
      </c>
      <c r="B556" s="11">
        <v>18.433333325665444</v>
      </c>
      <c r="C556" s="2">
        <v>-3.4</v>
      </c>
      <c r="D556" s="2">
        <v>3.8</v>
      </c>
      <c r="E556" s="2">
        <v>19.600000000000001</v>
      </c>
      <c r="F556" s="2">
        <v>14.45</v>
      </c>
      <c r="G556" s="2">
        <v>22.35</v>
      </c>
      <c r="H556" s="2">
        <v>18.399999999999999</v>
      </c>
      <c r="I556" s="2">
        <v>24.55</v>
      </c>
      <c r="J556" s="2">
        <v>20.65</v>
      </c>
      <c r="K556" s="2">
        <v>44.35</v>
      </c>
      <c r="L556" s="2">
        <v>40.5</v>
      </c>
      <c r="M556" s="2">
        <v>19.05</v>
      </c>
      <c r="N556" s="2">
        <v>17.7</v>
      </c>
      <c r="O556" s="2">
        <v>27.9</v>
      </c>
      <c r="P556" s="2">
        <v>21.78</v>
      </c>
    </row>
    <row r="557" spans="1:16" s="2" customFormat="1">
      <c r="A557" s="10">
        <v>45392.577766203707</v>
      </c>
      <c r="B557" s="11">
        <v>18.466666666790843</v>
      </c>
      <c r="C557" s="2">
        <v>-3.4</v>
      </c>
      <c r="D557" s="2">
        <v>3.8</v>
      </c>
      <c r="E557" s="2">
        <v>19.5</v>
      </c>
      <c r="F557" s="2">
        <v>14.35</v>
      </c>
      <c r="G557" s="2">
        <v>22.25</v>
      </c>
      <c r="H557" s="2">
        <v>18.3</v>
      </c>
      <c r="I557" s="2">
        <v>24.4</v>
      </c>
      <c r="J557" s="2">
        <v>20.6</v>
      </c>
      <c r="K557" s="2">
        <v>44.4</v>
      </c>
      <c r="L557" s="2">
        <v>40.5</v>
      </c>
      <c r="M557" s="2">
        <v>19.05</v>
      </c>
      <c r="N557" s="2">
        <v>17.7</v>
      </c>
      <c r="O557" s="2">
        <v>27.9</v>
      </c>
      <c r="P557" s="2">
        <v>21.78</v>
      </c>
    </row>
    <row r="558" spans="1:16" s="2" customFormat="1">
      <c r="A558" s="10">
        <v>45392.577789351853</v>
      </c>
      <c r="B558" s="11">
        <v>18.499999997438863</v>
      </c>
      <c r="C558" s="2">
        <v>-3.4</v>
      </c>
      <c r="D558" s="2">
        <v>3.8</v>
      </c>
      <c r="E558" s="2">
        <v>19.45</v>
      </c>
      <c r="F558" s="2">
        <v>14.35</v>
      </c>
      <c r="G558" s="2">
        <v>22.2</v>
      </c>
      <c r="H558" s="2">
        <v>18.3</v>
      </c>
      <c r="I558" s="2">
        <v>24.35</v>
      </c>
      <c r="J558" s="2">
        <v>20.55</v>
      </c>
      <c r="K558" s="2">
        <v>44.4</v>
      </c>
      <c r="L558" s="2">
        <v>40.5</v>
      </c>
      <c r="M558" s="2">
        <v>19.05</v>
      </c>
      <c r="N558" s="2">
        <v>17.7</v>
      </c>
      <c r="O558" s="2">
        <v>28.05</v>
      </c>
      <c r="P558" s="2">
        <v>21.75</v>
      </c>
    </row>
    <row r="559" spans="1:16" s="2" customFormat="1">
      <c r="A559" s="10">
        <v>45392.5778125</v>
      </c>
      <c r="B559" s="11">
        <v>18.533333328086883</v>
      </c>
      <c r="C559" s="2">
        <v>-3.2</v>
      </c>
      <c r="D559" s="2">
        <v>3.7</v>
      </c>
      <c r="E559" s="2">
        <v>19.3</v>
      </c>
      <c r="F559" s="2">
        <v>14.2</v>
      </c>
      <c r="G559" s="2">
        <v>22.05</v>
      </c>
      <c r="H559" s="2">
        <v>18.149999999999999</v>
      </c>
      <c r="I559" s="2">
        <v>24.2</v>
      </c>
      <c r="J559" s="2">
        <v>20.399999999999999</v>
      </c>
      <c r="K559" s="2">
        <v>44.4</v>
      </c>
      <c r="L559" s="2">
        <v>40.450000000000003</v>
      </c>
      <c r="M559" s="2">
        <v>19.05</v>
      </c>
      <c r="N559" s="2">
        <v>17.7</v>
      </c>
      <c r="O559" s="2">
        <v>28.05</v>
      </c>
      <c r="P559" s="2">
        <v>21.78</v>
      </c>
    </row>
    <row r="560" spans="1:16" s="2" customFormat="1">
      <c r="A560" s="10">
        <v>45392.577835648146</v>
      </c>
      <c r="B560" s="11">
        <v>18.566666658734903</v>
      </c>
      <c r="C560" s="2">
        <v>-3.4</v>
      </c>
      <c r="D560" s="2">
        <v>3.7</v>
      </c>
      <c r="E560" s="2">
        <v>19.2</v>
      </c>
      <c r="F560" s="2">
        <v>14.15</v>
      </c>
      <c r="G560" s="2">
        <v>22</v>
      </c>
      <c r="H560" s="2">
        <v>18.100000000000001</v>
      </c>
      <c r="I560" s="2">
        <v>24.15</v>
      </c>
      <c r="J560" s="2">
        <v>20.399999999999999</v>
      </c>
      <c r="K560" s="2">
        <v>44.45</v>
      </c>
      <c r="L560" s="2">
        <v>40.450000000000003</v>
      </c>
      <c r="M560" s="2">
        <v>19.05</v>
      </c>
      <c r="N560" s="2">
        <v>17.7</v>
      </c>
      <c r="O560" s="2">
        <v>27.9</v>
      </c>
      <c r="P560" s="2">
        <v>21.78</v>
      </c>
    </row>
    <row r="561" spans="1:16" s="2" customFormat="1">
      <c r="A561" s="10">
        <v>45392.5778587963</v>
      </c>
      <c r="B561" s="11">
        <v>18.599999999860302</v>
      </c>
      <c r="C561" s="2">
        <v>-3.4</v>
      </c>
      <c r="D561" s="2">
        <v>3.7</v>
      </c>
      <c r="E561" s="2">
        <v>19.100000000000001</v>
      </c>
      <c r="F561" s="2">
        <v>14.05</v>
      </c>
      <c r="G561" s="2">
        <v>21.9</v>
      </c>
      <c r="H561" s="2">
        <v>18.05</v>
      </c>
      <c r="I561" s="2">
        <v>24.05</v>
      </c>
      <c r="J561" s="2">
        <v>20.3</v>
      </c>
      <c r="K561" s="2">
        <v>44.45</v>
      </c>
      <c r="L561" s="2">
        <v>40.450000000000003</v>
      </c>
      <c r="M561" s="2">
        <v>19.05</v>
      </c>
      <c r="N561" s="2">
        <v>17.7</v>
      </c>
      <c r="O561" s="2">
        <v>28.05</v>
      </c>
      <c r="P561" s="2">
        <v>21.78</v>
      </c>
    </row>
    <row r="562" spans="1:16" s="2" customFormat="1">
      <c r="A562" s="10">
        <v>45392.577881944446</v>
      </c>
      <c r="B562" s="11">
        <v>18.633333330508322</v>
      </c>
      <c r="C562" s="2">
        <v>-3.2</v>
      </c>
      <c r="D562" s="2">
        <v>3.6</v>
      </c>
      <c r="E562" s="2">
        <v>19</v>
      </c>
      <c r="F562" s="2">
        <v>14</v>
      </c>
      <c r="G562" s="2">
        <v>21.8</v>
      </c>
      <c r="H562" s="2">
        <v>17.95</v>
      </c>
      <c r="I562" s="2">
        <v>23.95</v>
      </c>
      <c r="J562" s="2">
        <v>20.2</v>
      </c>
      <c r="K562" s="2">
        <v>44.45</v>
      </c>
      <c r="L562" s="2">
        <v>40.450000000000003</v>
      </c>
      <c r="M562" s="2">
        <v>19.05</v>
      </c>
      <c r="N562" s="2">
        <v>17.7</v>
      </c>
      <c r="O562" s="2">
        <v>27.9</v>
      </c>
      <c r="P562" s="2">
        <v>21.75</v>
      </c>
    </row>
    <row r="563" spans="1:16" s="2" customFormat="1">
      <c r="A563" s="10">
        <v>45392.577905092592</v>
      </c>
      <c r="B563" s="11">
        <v>18.666666661156341</v>
      </c>
      <c r="C563" s="2">
        <v>-3.4</v>
      </c>
      <c r="D563" s="2">
        <v>3.6</v>
      </c>
      <c r="E563" s="2">
        <v>18.899999999999999</v>
      </c>
      <c r="F563" s="2">
        <v>13.9</v>
      </c>
      <c r="G563" s="2">
        <v>21.7</v>
      </c>
      <c r="H563" s="2">
        <v>17.899999999999999</v>
      </c>
      <c r="I563" s="2">
        <v>23.85</v>
      </c>
      <c r="J563" s="2">
        <v>20.149999999999999</v>
      </c>
      <c r="K563" s="2">
        <v>44.45</v>
      </c>
      <c r="L563" s="2">
        <v>40.4</v>
      </c>
      <c r="M563" s="2">
        <v>19.05</v>
      </c>
      <c r="N563" s="2">
        <v>17.7</v>
      </c>
      <c r="O563" s="2">
        <v>27.9</v>
      </c>
      <c r="P563" s="2">
        <v>21.75</v>
      </c>
    </row>
    <row r="564" spans="1:16" s="2" customFormat="1">
      <c r="A564" s="10">
        <v>45392.577928240738</v>
      </c>
      <c r="B564" s="11">
        <v>18.699999991804361</v>
      </c>
      <c r="C564" s="2">
        <v>-3.2</v>
      </c>
      <c r="D564" s="2">
        <v>3.6</v>
      </c>
      <c r="E564" s="2">
        <v>18.8</v>
      </c>
      <c r="F564" s="2">
        <v>13.8</v>
      </c>
      <c r="G564" s="2">
        <v>21.6</v>
      </c>
      <c r="H564" s="2">
        <v>17.8</v>
      </c>
      <c r="I564" s="2">
        <v>23.75</v>
      </c>
      <c r="J564" s="2">
        <v>20.05</v>
      </c>
      <c r="K564" s="2">
        <v>44.5</v>
      </c>
      <c r="L564" s="2">
        <v>40.4</v>
      </c>
      <c r="M564" s="2">
        <v>19.05</v>
      </c>
      <c r="N564" s="2">
        <v>17.7</v>
      </c>
      <c r="O564" s="2">
        <v>28.05</v>
      </c>
      <c r="P564" s="2">
        <v>21.75</v>
      </c>
    </row>
    <row r="565" spans="1:16" s="2" customFormat="1">
      <c r="A565" s="10">
        <v>45392.577951388892</v>
      </c>
      <c r="B565" s="11">
        <v>18.73333333292976</v>
      </c>
      <c r="C565" s="2">
        <v>-3.4</v>
      </c>
      <c r="D565" s="2">
        <v>3.6</v>
      </c>
      <c r="E565" s="2">
        <v>18.7</v>
      </c>
      <c r="F565" s="2">
        <v>13.75</v>
      </c>
      <c r="G565" s="2">
        <v>21.5</v>
      </c>
      <c r="H565" s="2">
        <v>17.75</v>
      </c>
      <c r="I565" s="2">
        <v>23.6</v>
      </c>
      <c r="J565" s="2">
        <v>19.95</v>
      </c>
      <c r="K565" s="2">
        <v>44.5</v>
      </c>
      <c r="L565" s="2">
        <v>40.4</v>
      </c>
      <c r="M565" s="2">
        <v>19.05</v>
      </c>
      <c r="N565" s="2">
        <v>17.7</v>
      </c>
      <c r="O565" s="2">
        <v>28.05</v>
      </c>
      <c r="P565" s="2">
        <v>21.78</v>
      </c>
    </row>
    <row r="566" spans="1:16" s="2" customFormat="1">
      <c r="A566" s="10">
        <v>45392.577974537038</v>
      </c>
      <c r="B566" s="11">
        <v>18.76666666357778</v>
      </c>
      <c r="C566" s="2">
        <v>-3.4</v>
      </c>
      <c r="D566" s="2">
        <v>3.5</v>
      </c>
      <c r="E566" s="2">
        <v>18.600000000000001</v>
      </c>
      <c r="F566" s="2">
        <v>13.65</v>
      </c>
      <c r="G566" s="2">
        <v>21.4</v>
      </c>
      <c r="H566" s="2">
        <v>17.649999999999999</v>
      </c>
      <c r="I566" s="2">
        <v>23.5</v>
      </c>
      <c r="J566" s="2">
        <v>19.899999999999999</v>
      </c>
      <c r="K566" s="2">
        <v>44.5</v>
      </c>
      <c r="L566" s="2">
        <v>40.4</v>
      </c>
      <c r="M566" s="2">
        <v>19.05</v>
      </c>
      <c r="N566" s="2">
        <v>17.7</v>
      </c>
      <c r="O566" s="2">
        <v>27.9</v>
      </c>
      <c r="P566" s="2">
        <v>21.75</v>
      </c>
    </row>
    <row r="567" spans="1:16" s="2" customFormat="1">
      <c r="A567" s="10">
        <v>45392.577997685185</v>
      </c>
      <c r="B567" s="11">
        <v>18.7999999942258</v>
      </c>
      <c r="C567" s="2">
        <v>-3.4</v>
      </c>
      <c r="D567" s="2">
        <v>3.5</v>
      </c>
      <c r="E567" s="2">
        <v>18.5</v>
      </c>
      <c r="F567" s="2">
        <v>13.6</v>
      </c>
      <c r="G567" s="2">
        <v>21.3</v>
      </c>
      <c r="H567" s="2">
        <v>17.600000000000001</v>
      </c>
      <c r="I567" s="2">
        <v>23.4</v>
      </c>
      <c r="J567" s="2">
        <v>19.8</v>
      </c>
      <c r="K567" s="2">
        <v>44.5</v>
      </c>
      <c r="L567" s="2">
        <v>40.35</v>
      </c>
      <c r="M567" s="2">
        <v>19.05</v>
      </c>
      <c r="N567" s="2">
        <v>17.7</v>
      </c>
      <c r="O567" s="2">
        <v>27.9</v>
      </c>
      <c r="P567" s="2">
        <v>21.78</v>
      </c>
    </row>
    <row r="568" spans="1:16" s="2" customFormat="1">
      <c r="A568" s="10">
        <v>45392.578020833331</v>
      </c>
      <c r="B568" s="11">
        <v>18.83333332487382</v>
      </c>
      <c r="C568" s="2">
        <v>-3.4</v>
      </c>
      <c r="D568" s="2">
        <v>3.5</v>
      </c>
      <c r="E568" s="2">
        <v>18.399999999999999</v>
      </c>
      <c r="F568" s="2">
        <v>13.5</v>
      </c>
      <c r="G568" s="2">
        <v>21.2</v>
      </c>
      <c r="H568" s="2">
        <v>17.5</v>
      </c>
      <c r="I568" s="2">
        <v>23.3</v>
      </c>
      <c r="J568" s="2">
        <v>19.75</v>
      </c>
      <c r="K568" s="2">
        <v>44.5</v>
      </c>
      <c r="L568" s="2">
        <v>40.35</v>
      </c>
      <c r="M568" s="2">
        <v>19.05</v>
      </c>
      <c r="N568" s="2">
        <v>17.7</v>
      </c>
      <c r="O568" s="2">
        <v>27.9</v>
      </c>
      <c r="P568" s="2">
        <v>21.78</v>
      </c>
    </row>
    <row r="569" spans="1:16" s="2" customFormat="1">
      <c r="A569" s="10">
        <v>45392.578043981484</v>
      </c>
      <c r="B569" s="11">
        <v>18.866666665999219</v>
      </c>
      <c r="C569" s="2">
        <v>-3.4</v>
      </c>
      <c r="D569" s="2">
        <v>3.5</v>
      </c>
      <c r="E569" s="2">
        <v>18.3</v>
      </c>
      <c r="F569" s="2">
        <v>13.45</v>
      </c>
      <c r="G569" s="2">
        <v>21.1</v>
      </c>
      <c r="H569" s="2">
        <v>17.45</v>
      </c>
      <c r="I569" s="2">
        <v>23.2</v>
      </c>
      <c r="J569" s="2">
        <v>19.649999999999999</v>
      </c>
      <c r="K569" s="2">
        <v>44.55</v>
      </c>
      <c r="L569" s="2">
        <v>40.35</v>
      </c>
      <c r="M569" s="2">
        <v>19.05</v>
      </c>
      <c r="N569" s="2">
        <v>17.7</v>
      </c>
      <c r="O569" s="2">
        <v>28.05</v>
      </c>
      <c r="P569" s="2">
        <v>21.78</v>
      </c>
    </row>
    <row r="570" spans="1:16" s="2" customFormat="1">
      <c r="A570" s="10">
        <v>45392.578067129631</v>
      </c>
      <c r="B570" s="11">
        <v>18.899999996647239</v>
      </c>
      <c r="C570" s="2">
        <v>-3.4</v>
      </c>
      <c r="D570" s="2">
        <v>3.5</v>
      </c>
      <c r="E570" s="2">
        <v>18.2</v>
      </c>
      <c r="F570" s="2">
        <v>13.35</v>
      </c>
      <c r="G570" s="2">
        <v>21</v>
      </c>
      <c r="H570" s="2">
        <v>17.350000000000001</v>
      </c>
      <c r="I570" s="2">
        <v>23.1</v>
      </c>
      <c r="J570" s="2">
        <v>19.600000000000001</v>
      </c>
      <c r="K570" s="2">
        <v>44.55</v>
      </c>
      <c r="L570" s="2">
        <v>40.35</v>
      </c>
      <c r="M570" s="2">
        <v>19.05</v>
      </c>
      <c r="N570" s="2">
        <v>17.7</v>
      </c>
      <c r="O570" s="2">
        <v>28.05</v>
      </c>
      <c r="P570" s="2">
        <v>21.78</v>
      </c>
    </row>
    <row r="571" spans="1:16" s="2" customFormat="1">
      <c r="A571" s="10">
        <v>45392.578090277777</v>
      </c>
      <c r="B571" s="11">
        <v>18.933333327295259</v>
      </c>
      <c r="C571" s="2">
        <v>-3.2</v>
      </c>
      <c r="D571" s="2">
        <v>3.5</v>
      </c>
      <c r="E571" s="2">
        <v>18.05</v>
      </c>
      <c r="F571" s="2">
        <v>13.3</v>
      </c>
      <c r="G571" s="2">
        <v>20.9</v>
      </c>
      <c r="H571" s="2">
        <v>17.3</v>
      </c>
      <c r="I571" s="2">
        <v>23.05</v>
      </c>
      <c r="J571" s="2">
        <v>19.5</v>
      </c>
      <c r="K571" s="2">
        <v>44.55</v>
      </c>
      <c r="L571" s="2">
        <v>40.299999999999997</v>
      </c>
      <c r="M571" s="2">
        <v>19.100000000000001</v>
      </c>
      <c r="N571" s="2">
        <v>17.7</v>
      </c>
      <c r="O571" s="2">
        <v>27.9</v>
      </c>
      <c r="P571" s="2">
        <v>21.75</v>
      </c>
    </row>
    <row r="572" spans="1:16" s="2" customFormat="1">
      <c r="A572" s="10">
        <v>45392.578113425923</v>
      </c>
      <c r="B572" s="11">
        <v>18.966666657943279</v>
      </c>
      <c r="C572" s="2">
        <v>-3.4</v>
      </c>
      <c r="D572" s="2">
        <v>3.5</v>
      </c>
      <c r="E572" s="2">
        <v>18</v>
      </c>
      <c r="F572" s="2">
        <v>13.2</v>
      </c>
      <c r="G572" s="2">
        <v>20.8</v>
      </c>
      <c r="H572" s="2">
        <v>17.2</v>
      </c>
      <c r="I572" s="2">
        <v>22.95</v>
      </c>
      <c r="J572" s="2">
        <v>19.45</v>
      </c>
      <c r="K572" s="2">
        <v>44.55</v>
      </c>
      <c r="L572" s="2">
        <v>40.299999999999997</v>
      </c>
      <c r="M572" s="2">
        <v>19.100000000000001</v>
      </c>
      <c r="N572" s="2">
        <v>17.7</v>
      </c>
      <c r="O572" s="2">
        <v>27.9</v>
      </c>
      <c r="P572" s="2">
        <v>21.78</v>
      </c>
    </row>
    <row r="573" spans="1:16" s="2" customFormat="1">
      <c r="A573" s="10">
        <v>45392.578136574077</v>
      </c>
      <c r="B573" s="11">
        <v>18.999999999068677</v>
      </c>
      <c r="C573" s="2">
        <v>-3.4</v>
      </c>
      <c r="D573" s="2">
        <v>3.5</v>
      </c>
      <c r="E573" s="2">
        <v>17.899999999999999</v>
      </c>
      <c r="F573" s="2">
        <v>13.15</v>
      </c>
      <c r="G573" s="2">
        <v>20.7</v>
      </c>
      <c r="H573" s="2">
        <v>17.149999999999999</v>
      </c>
      <c r="I573" s="2">
        <v>22.85</v>
      </c>
      <c r="J573" s="2">
        <v>19.350000000000001</v>
      </c>
      <c r="K573" s="2">
        <v>44.55</v>
      </c>
      <c r="L573" s="2">
        <v>40.299999999999997</v>
      </c>
      <c r="M573" s="2">
        <v>19.100000000000001</v>
      </c>
      <c r="N573" s="2">
        <v>17.7</v>
      </c>
      <c r="O573" s="2">
        <v>27.9</v>
      </c>
      <c r="P573" s="2">
        <v>21.78</v>
      </c>
    </row>
    <row r="574" spans="1:16" s="2" customFormat="1">
      <c r="A574" s="10">
        <v>45392.578159722223</v>
      </c>
      <c r="B574" s="11">
        <v>19.033333329716697</v>
      </c>
      <c r="C574" s="2">
        <v>-3.4</v>
      </c>
      <c r="D574" s="2">
        <v>3.5</v>
      </c>
      <c r="E574" s="2">
        <v>17.8</v>
      </c>
      <c r="F574" s="2">
        <v>13.05</v>
      </c>
      <c r="G574" s="2">
        <v>20.6</v>
      </c>
      <c r="H574" s="2">
        <v>17.100000000000001</v>
      </c>
      <c r="I574" s="2">
        <v>22.75</v>
      </c>
      <c r="J574" s="2">
        <v>19.3</v>
      </c>
      <c r="K574" s="2">
        <v>44.6</v>
      </c>
      <c r="L574" s="2">
        <v>40.299999999999997</v>
      </c>
      <c r="M574" s="2">
        <v>19.05</v>
      </c>
      <c r="N574" s="2">
        <v>17.7</v>
      </c>
      <c r="O574" s="2">
        <v>28.2</v>
      </c>
      <c r="P574" s="2">
        <v>21.78</v>
      </c>
    </row>
    <row r="575" spans="1:16" s="2" customFormat="1">
      <c r="A575" s="10">
        <v>45392.578182870369</v>
      </c>
      <c r="B575" s="11">
        <v>19.066666660364717</v>
      </c>
      <c r="C575" s="2">
        <v>-3.4</v>
      </c>
      <c r="D575" s="2">
        <v>3.3</v>
      </c>
      <c r="E575" s="2">
        <v>17.7</v>
      </c>
      <c r="F575" s="2">
        <v>13</v>
      </c>
      <c r="G575" s="2">
        <v>20.5</v>
      </c>
      <c r="H575" s="2">
        <v>17</v>
      </c>
      <c r="I575" s="2">
        <v>22.65</v>
      </c>
      <c r="J575" s="2">
        <v>19.2</v>
      </c>
      <c r="K575" s="2">
        <v>44.6</v>
      </c>
      <c r="L575" s="2">
        <v>40.25</v>
      </c>
      <c r="M575" s="2">
        <v>19.100000000000001</v>
      </c>
      <c r="N575" s="2">
        <v>17.7</v>
      </c>
      <c r="O575" s="2">
        <v>28.05</v>
      </c>
      <c r="P575" s="2">
        <v>21.75</v>
      </c>
    </row>
    <row r="576" spans="1:16" s="2" customFormat="1">
      <c r="A576" s="10">
        <v>45392.578206018516</v>
      </c>
      <c r="B576" s="11">
        <v>19.099999991012737</v>
      </c>
      <c r="C576" s="2">
        <v>-3.2</v>
      </c>
      <c r="D576" s="2">
        <v>3.3</v>
      </c>
      <c r="E576" s="2">
        <v>17.600000000000001</v>
      </c>
      <c r="F576" s="2">
        <v>12.9</v>
      </c>
      <c r="G576" s="2">
        <v>20.399999999999999</v>
      </c>
      <c r="H576" s="2">
        <v>16.95</v>
      </c>
      <c r="I576" s="2">
        <v>22.55</v>
      </c>
      <c r="J576" s="2">
        <v>19.149999999999999</v>
      </c>
      <c r="K576" s="2">
        <v>44.6</v>
      </c>
      <c r="L576" s="2">
        <v>40.25</v>
      </c>
      <c r="M576" s="2">
        <v>19.100000000000001</v>
      </c>
      <c r="N576" s="2">
        <v>17.7</v>
      </c>
      <c r="O576" s="2">
        <v>27.9</v>
      </c>
      <c r="P576" s="2">
        <v>21.75</v>
      </c>
    </row>
    <row r="577" spans="1:16" s="2" customFormat="1">
      <c r="A577" s="10">
        <v>45392.578229166669</v>
      </c>
      <c r="B577" s="11">
        <v>19.133333332138136</v>
      </c>
      <c r="C577" s="2">
        <v>-3.2</v>
      </c>
      <c r="D577" s="2">
        <v>3.3</v>
      </c>
      <c r="E577" s="2">
        <v>17.5</v>
      </c>
      <c r="F577" s="2">
        <v>12.85</v>
      </c>
      <c r="G577" s="2">
        <v>20.3</v>
      </c>
      <c r="H577" s="2">
        <v>16.899999999999999</v>
      </c>
      <c r="I577" s="2">
        <v>22.45</v>
      </c>
      <c r="J577" s="2">
        <v>19.05</v>
      </c>
      <c r="K577" s="2">
        <v>44.6</v>
      </c>
      <c r="L577" s="2">
        <v>40.25</v>
      </c>
      <c r="M577" s="2">
        <v>19.05</v>
      </c>
      <c r="N577" s="2">
        <v>17.7</v>
      </c>
      <c r="O577" s="2">
        <v>28.2</v>
      </c>
      <c r="P577" s="2">
        <v>21.78</v>
      </c>
    </row>
    <row r="578" spans="1:16" s="2" customFormat="1">
      <c r="A578" s="10">
        <v>45392.578252314815</v>
      </c>
      <c r="B578" s="11">
        <v>19.166666662786156</v>
      </c>
      <c r="C578" s="2">
        <v>-3.2</v>
      </c>
      <c r="D578" s="2">
        <v>3.3</v>
      </c>
      <c r="E578" s="2">
        <v>17.399999999999999</v>
      </c>
      <c r="F578" s="2">
        <v>12.75</v>
      </c>
      <c r="G578" s="2">
        <v>20.25</v>
      </c>
      <c r="H578" s="2">
        <v>16.8</v>
      </c>
      <c r="I578" s="2">
        <v>22.35</v>
      </c>
      <c r="J578" s="2">
        <v>19</v>
      </c>
      <c r="K578" s="2">
        <v>44.6</v>
      </c>
      <c r="L578" s="2">
        <v>40.200000000000003</v>
      </c>
      <c r="M578" s="2">
        <v>19.05</v>
      </c>
      <c r="N578" s="2">
        <v>17.7</v>
      </c>
      <c r="O578" s="2">
        <v>28.05</v>
      </c>
      <c r="P578" s="2">
        <v>21.78</v>
      </c>
    </row>
    <row r="579" spans="1:16" s="2" customFormat="1">
      <c r="A579" s="10">
        <v>45392.578275462962</v>
      </c>
      <c r="B579" s="11">
        <v>19.199999993434176</v>
      </c>
      <c r="C579" s="2">
        <v>-3.2</v>
      </c>
      <c r="D579" s="2">
        <v>3.3</v>
      </c>
      <c r="E579" s="2">
        <v>17.3</v>
      </c>
      <c r="F579" s="2">
        <v>12.7</v>
      </c>
      <c r="G579" s="2">
        <v>20.149999999999999</v>
      </c>
      <c r="H579" s="2">
        <v>16.75</v>
      </c>
      <c r="I579" s="2">
        <v>22.25</v>
      </c>
      <c r="J579" s="2">
        <v>18.95</v>
      </c>
      <c r="K579" s="2">
        <v>44.65</v>
      </c>
      <c r="L579" s="2">
        <v>40.200000000000003</v>
      </c>
      <c r="M579" s="2">
        <v>19.100000000000001</v>
      </c>
      <c r="N579" s="2">
        <v>17.7</v>
      </c>
      <c r="O579" s="2">
        <v>28.05</v>
      </c>
      <c r="P579" s="2">
        <v>21.78</v>
      </c>
    </row>
    <row r="580" spans="1:16" s="2" customFormat="1">
      <c r="A580" s="10">
        <v>45392.578298611108</v>
      </c>
      <c r="B580" s="11">
        <v>19.233333324082196</v>
      </c>
      <c r="C580" s="2">
        <v>-3.4</v>
      </c>
      <c r="D580" s="2">
        <v>3.3</v>
      </c>
      <c r="E580" s="2">
        <v>17.25</v>
      </c>
      <c r="F580" s="2">
        <v>12.65</v>
      </c>
      <c r="G580" s="2">
        <v>20.05</v>
      </c>
      <c r="H580" s="2">
        <v>16.7</v>
      </c>
      <c r="I580" s="2">
        <v>22.15</v>
      </c>
      <c r="J580" s="2">
        <v>18.850000000000001</v>
      </c>
      <c r="K580" s="2">
        <v>44.7</v>
      </c>
      <c r="L580" s="2">
        <v>40.25</v>
      </c>
      <c r="M580" s="2">
        <v>19.100000000000001</v>
      </c>
      <c r="N580" s="2">
        <v>17.7</v>
      </c>
      <c r="O580" s="2">
        <v>28.05</v>
      </c>
      <c r="P580" s="2">
        <v>21.78</v>
      </c>
    </row>
    <row r="581" spans="1:16" s="2" customFormat="1">
      <c r="A581" s="10">
        <v>45392.578321759262</v>
      </c>
      <c r="B581" s="11">
        <v>19.266666665207595</v>
      </c>
      <c r="C581" s="2">
        <v>-3.2</v>
      </c>
      <c r="D581" s="2">
        <v>3.2</v>
      </c>
      <c r="E581" s="2">
        <v>17.149999999999999</v>
      </c>
      <c r="F581" s="2">
        <v>12.55</v>
      </c>
      <c r="G581" s="2">
        <v>19.95</v>
      </c>
      <c r="H581" s="2">
        <v>16.600000000000001</v>
      </c>
      <c r="I581" s="2">
        <v>22.05</v>
      </c>
      <c r="J581" s="2">
        <v>18.8</v>
      </c>
      <c r="K581" s="2">
        <v>44.65</v>
      </c>
      <c r="L581" s="2">
        <v>40.200000000000003</v>
      </c>
      <c r="M581" s="2">
        <v>19.100000000000001</v>
      </c>
      <c r="N581" s="2">
        <v>17.7</v>
      </c>
      <c r="O581" s="2">
        <v>28.05</v>
      </c>
      <c r="P581" s="2">
        <v>21.78</v>
      </c>
    </row>
    <row r="582" spans="1:16" s="2" customFormat="1">
      <c r="A582" s="10">
        <v>45392.578344907408</v>
      </c>
      <c r="B582" s="11">
        <v>19.299999995855615</v>
      </c>
      <c r="C582" s="2">
        <v>-3.2</v>
      </c>
      <c r="D582" s="2">
        <v>3.2</v>
      </c>
      <c r="E582" s="2">
        <v>17.05</v>
      </c>
      <c r="F582" s="2">
        <v>12.5</v>
      </c>
      <c r="G582" s="2">
        <v>19.850000000000001</v>
      </c>
      <c r="H582" s="2">
        <v>16.55</v>
      </c>
      <c r="I582" s="2">
        <v>22</v>
      </c>
      <c r="J582" s="2">
        <v>18.7</v>
      </c>
      <c r="K582" s="2">
        <v>44.65</v>
      </c>
      <c r="L582" s="2">
        <v>40.15</v>
      </c>
      <c r="M582" s="2">
        <v>19.100000000000001</v>
      </c>
      <c r="N582" s="2">
        <v>17.7</v>
      </c>
      <c r="O582" s="2">
        <v>28.2</v>
      </c>
      <c r="P582" s="2">
        <v>21.75</v>
      </c>
    </row>
    <row r="583" spans="1:16" s="2" customFormat="1">
      <c r="A583" s="10">
        <v>45392.578368055554</v>
      </c>
      <c r="B583" s="11">
        <v>19.333333326503634</v>
      </c>
      <c r="C583" s="2">
        <v>-3.4</v>
      </c>
      <c r="D583" s="2">
        <v>3.2</v>
      </c>
      <c r="E583" s="2">
        <v>16.95</v>
      </c>
      <c r="F583" s="2">
        <v>12.4</v>
      </c>
      <c r="G583" s="2">
        <v>19.8</v>
      </c>
      <c r="H583" s="2">
        <v>16.5</v>
      </c>
      <c r="I583" s="2">
        <v>21.9</v>
      </c>
      <c r="J583" s="2">
        <v>18.649999999999999</v>
      </c>
      <c r="K583" s="2">
        <v>44.7</v>
      </c>
      <c r="L583" s="2">
        <v>40.200000000000003</v>
      </c>
      <c r="M583" s="2">
        <v>19.100000000000001</v>
      </c>
      <c r="N583" s="2">
        <v>17.75</v>
      </c>
      <c r="O583" s="2">
        <v>28.35</v>
      </c>
      <c r="P583" s="2">
        <v>21.75</v>
      </c>
    </row>
    <row r="584" spans="1:16" s="2" customFormat="1">
      <c r="A584" s="10">
        <v>45392.5783912037</v>
      </c>
      <c r="B584" s="11">
        <v>19.366666657151654</v>
      </c>
      <c r="C584" s="2">
        <v>-3.2</v>
      </c>
      <c r="D584" s="2">
        <v>3.2</v>
      </c>
      <c r="E584" s="2">
        <v>16.850000000000001</v>
      </c>
      <c r="F584" s="2">
        <v>12.35</v>
      </c>
      <c r="G584" s="2">
        <v>19.7</v>
      </c>
      <c r="H584" s="2">
        <v>16.399999999999999</v>
      </c>
      <c r="I584" s="2">
        <v>21.8</v>
      </c>
      <c r="J584" s="2">
        <v>18.600000000000001</v>
      </c>
      <c r="K584" s="2">
        <v>44.7</v>
      </c>
      <c r="L584" s="2">
        <v>40.200000000000003</v>
      </c>
      <c r="M584" s="2">
        <v>19.100000000000001</v>
      </c>
      <c r="N584" s="2">
        <v>17.7</v>
      </c>
      <c r="O584" s="2">
        <v>27.9</v>
      </c>
      <c r="P584" s="2">
        <v>21.75</v>
      </c>
    </row>
    <row r="585" spans="1:16" s="2" customFormat="1">
      <c r="A585" s="10">
        <v>45392.578414351854</v>
      </c>
      <c r="B585" s="11">
        <v>19.399999998277053</v>
      </c>
      <c r="C585" s="2">
        <v>-3.4</v>
      </c>
      <c r="D585" s="2">
        <v>3.2</v>
      </c>
      <c r="E585" s="2">
        <v>16.8</v>
      </c>
      <c r="F585" s="2">
        <v>12.3</v>
      </c>
      <c r="G585" s="2">
        <v>19.600000000000001</v>
      </c>
      <c r="H585" s="2">
        <v>16.350000000000001</v>
      </c>
      <c r="I585" s="2">
        <v>21.7</v>
      </c>
      <c r="J585" s="2">
        <v>18.55</v>
      </c>
      <c r="K585" s="2">
        <v>44.75</v>
      </c>
      <c r="L585" s="2">
        <v>40.200000000000003</v>
      </c>
      <c r="M585" s="2">
        <v>19.100000000000001</v>
      </c>
      <c r="N585" s="2">
        <v>17.75</v>
      </c>
      <c r="O585" s="2">
        <v>28.05</v>
      </c>
      <c r="P585" s="2">
        <v>21.75</v>
      </c>
    </row>
    <row r="586" spans="1:16" s="2" customFormat="1">
      <c r="A586" s="10">
        <v>45392.5784375</v>
      </c>
      <c r="B586" s="11">
        <v>19.433333328925073</v>
      </c>
      <c r="C586" s="2">
        <v>-3.4</v>
      </c>
      <c r="D586" s="2">
        <v>3.1</v>
      </c>
      <c r="E586" s="2">
        <v>16.7</v>
      </c>
      <c r="F586" s="2">
        <v>12.2</v>
      </c>
      <c r="G586" s="2">
        <v>19.5</v>
      </c>
      <c r="H586" s="2">
        <v>16.3</v>
      </c>
      <c r="I586" s="2">
        <v>21.6</v>
      </c>
      <c r="J586" s="2">
        <v>18.45</v>
      </c>
      <c r="K586" s="2">
        <v>44.75</v>
      </c>
      <c r="L586" s="2">
        <v>40.15</v>
      </c>
      <c r="M586" s="2">
        <v>19.100000000000001</v>
      </c>
      <c r="N586" s="2">
        <v>17.75</v>
      </c>
      <c r="O586" s="2">
        <v>28.05</v>
      </c>
      <c r="P586" s="2">
        <v>21.75</v>
      </c>
    </row>
    <row r="587" spans="1:16" s="2" customFormat="1">
      <c r="A587" s="10">
        <v>45392.578460648147</v>
      </c>
      <c r="B587" s="11">
        <v>19.466666659573093</v>
      </c>
      <c r="C587" s="2">
        <v>-3.2</v>
      </c>
      <c r="D587" s="2">
        <v>3.1</v>
      </c>
      <c r="E587" s="2">
        <v>16.600000000000001</v>
      </c>
      <c r="F587" s="2">
        <v>12.15</v>
      </c>
      <c r="G587" s="2">
        <v>19.45</v>
      </c>
      <c r="H587" s="2">
        <v>16.25</v>
      </c>
      <c r="I587" s="2">
        <v>21.55</v>
      </c>
      <c r="J587" s="2">
        <v>18.399999999999999</v>
      </c>
      <c r="K587" s="2">
        <v>44.75</v>
      </c>
      <c r="L587" s="2">
        <v>40.15</v>
      </c>
      <c r="M587" s="2">
        <v>19.100000000000001</v>
      </c>
      <c r="N587" s="2">
        <v>17.75</v>
      </c>
      <c r="O587" s="2">
        <v>27.9</v>
      </c>
      <c r="P587" s="2">
        <v>21.78</v>
      </c>
    </row>
    <row r="588" spans="1:16" s="2" customFormat="1">
      <c r="A588" s="10">
        <v>45392.578483796293</v>
      </c>
      <c r="B588" s="11">
        <v>19.499999990221113</v>
      </c>
      <c r="C588" s="2">
        <v>-3.4</v>
      </c>
      <c r="D588" s="2">
        <v>3.1</v>
      </c>
      <c r="E588" s="2">
        <v>16.5</v>
      </c>
      <c r="F588" s="2">
        <v>12.1</v>
      </c>
      <c r="G588" s="2">
        <v>19.350000000000001</v>
      </c>
      <c r="H588" s="2">
        <v>16.149999999999999</v>
      </c>
      <c r="I588" s="2">
        <v>21.45</v>
      </c>
      <c r="J588" s="2">
        <v>18.350000000000001</v>
      </c>
      <c r="K588" s="2">
        <v>44.75</v>
      </c>
      <c r="L588" s="2">
        <v>40.15</v>
      </c>
      <c r="M588" s="2">
        <v>19.100000000000001</v>
      </c>
      <c r="N588" s="2">
        <v>17.75</v>
      </c>
      <c r="O588" s="2">
        <v>27.9</v>
      </c>
      <c r="P588" s="2">
        <v>21.78</v>
      </c>
    </row>
    <row r="589" spans="1:16" s="2" customFormat="1">
      <c r="A589" s="10">
        <v>45392.578506944446</v>
      </c>
      <c r="B589" s="11">
        <v>19.533333331346512</v>
      </c>
      <c r="C589" s="2">
        <v>-3.2</v>
      </c>
      <c r="D589" s="2">
        <v>3.1</v>
      </c>
      <c r="E589" s="2">
        <v>16.45</v>
      </c>
      <c r="F589" s="2">
        <v>12.05</v>
      </c>
      <c r="G589" s="2">
        <v>19.25</v>
      </c>
      <c r="H589" s="2">
        <v>16.100000000000001</v>
      </c>
      <c r="I589" s="2">
        <v>21.35</v>
      </c>
      <c r="J589" s="2">
        <v>18.3</v>
      </c>
      <c r="K589" s="2">
        <v>44.75</v>
      </c>
      <c r="L589" s="2">
        <v>40.15</v>
      </c>
      <c r="M589" s="2">
        <v>19.100000000000001</v>
      </c>
      <c r="N589" s="2">
        <v>17.75</v>
      </c>
      <c r="O589" s="2">
        <v>28.05</v>
      </c>
      <c r="P589" s="2">
        <v>21.78</v>
      </c>
    </row>
    <row r="590" spans="1:16" s="2" customFormat="1">
      <c r="A590" s="10">
        <v>45392.578530092593</v>
      </c>
      <c r="B590" s="11">
        <v>19.566666661994532</v>
      </c>
      <c r="C590" s="2">
        <v>-3.4</v>
      </c>
      <c r="D590" s="2">
        <v>3.1</v>
      </c>
      <c r="E590" s="2">
        <v>16.350000000000001</v>
      </c>
      <c r="F590" s="2">
        <v>11.95</v>
      </c>
      <c r="G590" s="2">
        <v>19.2</v>
      </c>
      <c r="H590" s="2">
        <v>16.05</v>
      </c>
      <c r="I590" s="2">
        <v>21.3</v>
      </c>
      <c r="J590" s="2">
        <v>18.2</v>
      </c>
      <c r="K590" s="2">
        <v>44.75</v>
      </c>
      <c r="L590" s="2">
        <v>40.1</v>
      </c>
      <c r="M590" s="2">
        <v>19.100000000000001</v>
      </c>
      <c r="N590" s="2">
        <v>17.75</v>
      </c>
      <c r="O590" s="2">
        <v>27.9</v>
      </c>
      <c r="P590" s="2">
        <v>21.75</v>
      </c>
    </row>
    <row r="591" spans="1:16" s="2" customFormat="1">
      <c r="A591" s="10">
        <v>45392.578553240739</v>
      </c>
      <c r="B591" s="11">
        <v>19.599999992642552</v>
      </c>
      <c r="C591" s="2">
        <v>-3.4</v>
      </c>
      <c r="D591" s="2">
        <v>3.1</v>
      </c>
      <c r="E591" s="2">
        <v>16.25</v>
      </c>
      <c r="F591" s="2">
        <v>11.9</v>
      </c>
      <c r="G591" s="2">
        <v>19.100000000000001</v>
      </c>
      <c r="H591" s="2">
        <v>16</v>
      </c>
      <c r="I591" s="2">
        <v>21.2</v>
      </c>
      <c r="J591" s="2">
        <v>18.149999999999999</v>
      </c>
      <c r="K591" s="2">
        <v>44.75</v>
      </c>
      <c r="L591" s="2">
        <v>40.1</v>
      </c>
      <c r="M591" s="2">
        <v>19.100000000000001</v>
      </c>
      <c r="N591" s="2">
        <v>17.75</v>
      </c>
      <c r="O591" s="2">
        <v>27.9</v>
      </c>
      <c r="P591" s="2">
        <v>21.75</v>
      </c>
    </row>
    <row r="592" spans="1:16" s="2" customFormat="1">
      <c r="A592" s="10">
        <v>45392.578576388885</v>
      </c>
      <c r="B592" s="11">
        <v>19.633333323290572</v>
      </c>
      <c r="C592" s="2">
        <v>-3.4</v>
      </c>
      <c r="D592" s="2">
        <v>3</v>
      </c>
      <c r="E592" s="2">
        <v>16.149999999999999</v>
      </c>
      <c r="F592" s="2">
        <v>11.85</v>
      </c>
      <c r="G592" s="2">
        <v>19</v>
      </c>
      <c r="H592" s="2">
        <v>15.95</v>
      </c>
      <c r="I592" s="2">
        <v>21.1</v>
      </c>
      <c r="J592" s="2">
        <v>18.100000000000001</v>
      </c>
      <c r="K592" s="2">
        <v>44.8</v>
      </c>
      <c r="L592" s="2">
        <v>40.1</v>
      </c>
      <c r="M592" s="2">
        <v>19.100000000000001</v>
      </c>
      <c r="N592" s="2">
        <v>17.75</v>
      </c>
      <c r="O592" s="2">
        <v>27.9</v>
      </c>
      <c r="P592" s="2">
        <v>21.75</v>
      </c>
    </row>
    <row r="593" spans="1:16" s="2" customFormat="1">
      <c r="A593" s="10">
        <v>45392.578599537039</v>
      </c>
      <c r="B593" s="11">
        <v>19.66666666441597</v>
      </c>
      <c r="C593" s="2">
        <v>-3.4</v>
      </c>
      <c r="D593" s="2">
        <v>3</v>
      </c>
      <c r="E593" s="2">
        <v>16.100000000000001</v>
      </c>
      <c r="F593" s="2">
        <v>11.8</v>
      </c>
      <c r="G593" s="2">
        <v>18.95</v>
      </c>
      <c r="H593" s="2">
        <v>15.9</v>
      </c>
      <c r="I593" s="2">
        <v>21.05</v>
      </c>
      <c r="J593" s="2">
        <v>18.05</v>
      </c>
      <c r="K593" s="2">
        <v>44.8</v>
      </c>
      <c r="L593" s="2">
        <v>40.049999999999997</v>
      </c>
      <c r="M593" s="2">
        <v>19.149999999999999</v>
      </c>
      <c r="N593" s="2">
        <v>17.75</v>
      </c>
      <c r="O593" s="2">
        <v>27.9</v>
      </c>
      <c r="P593" s="2">
        <v>21.78</v>
      </c>
    </row>
    <row r="594" spans="1:16" s="2" customFormat="1">
      <c r="A594" s="10">
        <v>45392.578622685185</v>
      </c>
      <c r="B594" s="11">
        <v>19.69999999506399</v>
      </c>
      <c r="C594" s="2">
        <v>-3.4</v>
      </c>
      <c r="D594" s="2">
        <v>3</v>
      </c>
      <c r="E594" s="2">
        <v>16</v>
      </c>
      <c r="F594" s="2">
        <v>11.7</v>
      </c>
      <c r="G594" s="2">
        <v>18.850000000000001</v>
      </c>
      <c r="H594" s="2">
        <v>15.8</v>
      </c>
      <c r="I594" s="2">
        <v>20.95</v>
      </c>
      <c r="J594" s="2">
        <v>18</v>
      </c>
      <c r="K594" s="2">
        <v>44.8</v>
      </c>
      <c r="L594" s="2">
        <v>40.049999999999997</v>
      </c>
      <c r="M594" s="2">
        <v>19.100000000000001</v>
      </c>
      <c r="N594" s="2">
        <v>17.75</v>
      </c>
      <c r="O594" s="2">
        <v>28.05</v>
      </c>
      <c r="P594" s="2">
        <v>21.75</v>
      </c>
    </row>
    <row r="595" spans="1:16" s="2" customFormat="1">
      <c r="A595" s="10">
        <v>45392.578645833331</v>
      </c>
      <c r="B595" s="11">
        <v>19.73333332571201</v>
      </c>
      <c r="C595" s="2">
        <v>-3.4</v>
      </c>
      <c r="D595" s="2">
        <v>3</v>
      </c>
      <c r="E595" s="2">
        <v>15.9</v>
      </c>
      <c r="F595" s="2">
        <v>11.65</v>
      </c>
      <c r="G595" s="2">
        <v>18.75</v>
      </c>
      <c r="H595" s="2">
        <v>15.75</v>
      </c>
      <c r="I595" s="2">
        <v>20.85</v>
      </c>
      <c r="J595" s="2">
        <v>17.899999999999999</v>
      </c>
      <c r="K595" s="2">
        <v>44.8</v>
      </c>
      <c r="L595" s="2">
        <v>40.049999999999997</v>
      </c>
      <c r="M595" s="2">
        <v>19.100000000000001</v>
      </c>
      <c r="N595" s="2">
        <v>17.75</v>
      </c>
      <c r="O595" s="2">
        <v>27.9</v>
      </c>
      <c r="P595" s="2">
        <v>21.75</v>
      </c>
    </row>
    <row r="596" spans="1:16" s="2" customFormat="1">
      <c r="A596" s="10">
        <v>45392.578668981485</v>
      </c>
      <c r="B596" s="11">
        <v>19.766666666837409</v>
      </c>
      <c r="C596" s="2">
        <v>-3.4</v>
      </c>
      <c r="D596" s="2">
        <v>3</v>
      </c>
      <c r="E596" s="2">
        <v>15.85</v>
      </c>
      <c r="F596" s="2">
        <v>11.6</v>
      </c>
      <c r="G596" s="2">
        <v>18.7</v>
      </c>
      <c r="H596" s="2">
        <v>15.7</v>
      </c>
      <c r="I596" s="2">
        <v>20.8</v>
      </c>
      <c r="J596" s="2">
        <v>17.850000000000001</v>
      </c>
      <c r="K596" s="2">
        <v>44.8</v>
      </c>
      <c r="L596" s="2">
        <v>40.049999999999997</v>
      </c>
      <c r="M596" s="2">
        <v>19.149999999999999</v>
      </c>
      <c r="N596" s="2">
        <v>17.75</v>
      </c>
      <c r="O596" s="2">
        <v>28.05</v>
      </c>
      <c r="P596" s="2">
        <v>21.78</v>
      </c>
    </row>
    <row r="597" spans="1:16" s="2" customFormat="1">
      <c r="A597" s="10">
        <v>45392.578692129631</v>
      </c>
      <c r="B597" s="11">
        <v>19.799999997485429</v>
      </c>
      <c r="C597" s="2">
        <v>-3.4</v>
      </c>
      <c r="D597" s="2">
        <v>3</v>
      </c>
      <c r="E597" s="2">
        <v>15.75</v>
      </c>
      <c r="F597" s="2">
        <v>11.55</v>
      </c>
      <c r="G597" s="2">
        <v>18.600000000000001</v>
      </c>
      <c r="H597" s="2">
        <v>15.65</v>
      </c>
      <c r="I597" s="2">
        <v>20.7</v>
      </c>
      <c r="J597" s="2">
        <v>17.8</v>
      </c>
      <c r="K597" s="2">
        <v>44.8</v>
      </c>
      <c r="L597" s="2">
        <v>40</v>
      </c>
      <c r="M597" s="2">
        <v>19.149999999999999</v>
      </c>
      <c r="N597" s="2">
        <v>17.75</v>
      </c>
      <c r="O597" s="2">
        <v>28.05</v>
      </c>
      <c r="P597" s="2">
        <v>21.75</v>
      </c>
    </row>
    <row r="598" spans="1:16" s="2" customFormat="1">
      <c r="A598" s="10">
        <v>45392.578715277778</v>
      </c>
      <c r="B598" s="11">
        <v>19.833333328133449</v>
      </c>
      <c r="C598" s="2">
        <v>-3.7</v>
      </c>
      <c r="D598" s="2">
        <v>3</v>
      </c>
      <c r="E598" s="2">
        <v>15.65</v>
      </c>
      <c r="F598" s="2">
        <v>11.5</v>
      </c>
      <c r="G598" s="2">
        <v>18.5</v>
      </c>
      <c r="H598" s="2">
        <v>15.6</v>
      </c>
      <c r="I598" s="2">
        <v>20.6</v>
      </c>
      <c r="J598" s="2">
        <v>17.75</v>
      </c>
      <c r="K598" s="2">
        <v>44.8</v>
      </c>
      <c r="L598" s="2">
        <v>40</v>
      </c>
      <c r="M598" s="2">
        <v>19.149999999999999</v>
      </c>
      <c r="N598" s="2">
        <v>17.75</v>
      </c>
      <c r="O598" s="2">
        <v>28.05</v>
      </c>
      <c r="P598" s="2">
        <v>21.78</v>
      </c>
    </row>
    <row r="599" spans="1:16" s="2" customFormat="1">
      <c r="A599" s="10">
        <v>45392.578738425924</v>
      </c>
      <c r="B599" s="11">
        <v>19.866666658781469</v>
      </c>
      <c r="C599" s="2">
        <v>-3.4</v>
      </c>
      <c r="D599" s="2">
        <v>3</v>
      </c>
      <c r="E599" s="2">
        <v>15.6</v>
      </c>
      <c r="F599" s="2">
        <v>11.45</v>
      </c>
      <c r="G599" s="2">
        <v>18.45</v>
      </c>
      <c r="H599" s="2">
        <v>15.55</v>
      </c>
      <c r="I599" s="2">
        <v>20.55</v>
      </c>
      <c r="J599" s="2">
        <v>17.7</v>
      </c>
      <c r="K599" s="2">
        <v>44.8</v>
      </c>
      <c r="L599" s="2">
        <v>40</v>
      </c>
      <c r="M599" s="2">
        <v>19.149999999999999</v>
      </c>
      <c r="N599" s="2">
        <v>17.75</v>
      </c>
      <c r="O599" s="2">
        <v>28.05</v>
      </c>
      <c r="P599" s="2">
        <v>21.75</v>
      </c>
    </row>
    <row r="600" spans="1:16" s="2" customFormat="1">
      <c r="A600" s="10">
        <v>45392.578761574077</v>
      </c>
      <c r="B600" s="11">
        <v>19.899999999906868</v>
      </c>
      <c r="C600" s="2">
        <v>-3.2</v>
      </c>
      <c r="D600" s="2">
        <v>3</v>
      </c>
      <c r="E600" s="2">
        <v>15.5</v>
      </c>
      <c r="F600" s="2">
        <v>11.35</v>
      </c>
      <c r="G600" s="2">
        <v>18.350000000000001</v>
      </c>
      <c r="H600" s="2">
        <v>15.5</v>
      </c>
      <c r="I600" s="2">
        <v>20.45</v>
      </c>
      <c r="J600" s="2">
        <v>17.649999999999999</v>
      </c>
      <c r="K600" s="2">
        <v>44.8</v>
      </c>
      <c r="L600" s="2">
        <v>40</v>
      </c>
      <c r="M600" s="2">
        <v>19.149999999999999</v>
      </c>
      <c r="N600" s="2">
        <v>17.75</v>
      </c>
      <c r="O600" s="2">
        <v>28.35</v>
      </c>
      <c r="P600" s="2">
        <v>21.75</v>
      </c>
    </row>
    <row r="601" spans="1:16" s="2" customFormat="1">
      <c r="A601" s="10">
        <v>45392.578784722224</v>
      </c>
      <c r="B601" s="11">
        <v>19.933333330554888</v>
      </c>
      <c r="C601" s="2">
        <v>-3.2</v>
      </c>
      <c r="D601" s="2">
        <v>3</v>
      </c>
      <c r="E601" s="2">
        <v>15.45</v>
      </c>
      <c r="F601" s="2">
        <v>11.3</v>
      </c>
      <c r="G601" s="2">
        <v>18.3</v>
      </c>
      <c r="H601" s="2">
        <v>15.45</v>
      </c>
      <c r="I601" s="2">
        <v>20.399999999999999</v>
      </c>
      <c r="J601" s="2">
        <v>17.600000000000001</v>
      </c>
      <c r="K601" s="2">
        <v>44.85</v>
      </c>
      <c r="L601" s="2">
        <v>39.950000000000003</v>
      </c>
      <c r="M601" s="2">
        <v>19.149999999999999</v>
      </c>
      <c r="N601" s="2">
        <v>17.75</v>
      </c>
      <c r="O601" s="2">
        <v>28.05</v>
      </c>
      <c r="P601" s="2">
        <v>21.75</v>
      </c>
    </row>
    <row r="602" spans="1:16" s="2" customFormat="1">
      <c r="A602" s="10">
        <v>45392.57880787037</v>
      </c>
      <c r="B602" s="11">
        <v>19.966666661202908</v>
      </c>
      <c r="C602" s="2">
        <v>-3.4</v>
      </c>
      <c r="D602" s="2">
        <v>3</v>
      </c>
      <c r="E602" s="2">
        <v>15.35</v>
      </c>
      <c r="F602" s="2">
        <v>11.25</v>
      </c>
      <c r="G602" s="2">
        <v>18.2</v>
      </c>
      <c r="H602" s="2">
        <v>15.4</v>
      </c>
      <c r="I602" s="2">
        <v>20.3</v>
      </c>
      <c r="J602" s="2">
        <v>17.55</v>
      </c>
      <c r="K602" s="2">
        <v>44.85</v>
      </c>
      <c r="L602" s="2">
        <v>39.950000000000003</v>
      </c>
      <c r="M602" s="2">
        <v>19.149999999999999</v>
      </c>
      <c r="N602" s="2">
        <v>17.75</v>
      </c>
      <c r="O602" s="2">
        <v>27.9</v>
      </c>
      <c r="P602" s="2">
        <v>21.78</v>
      </c>
    </row>
    <row r="603" spans="1:16" s="2" customFormat="1">
      <c r="A603" s="10">
        <v>45392.578831018516</v>
      </c>
      <c r="B603" s="11">
        <v>19.999999991850927</v>
      </c>
      <c r="C603" s="2">
        <v>-3.4</v>
      </c>
      <c r="D603" s="2">
        <v>3</v>
      </c>
      <c r="E603" s="2">
        <v>15.25</v>
      </c>
      <c r="F603" s="2">
        <v>11.2</v>
      </c>
      <c r="G603" s="2">
        <v>18.149999999999999</v>
      </c>
      <c r="H603" s="2">
        <v>15.35</v>
      </c>
      <c r="I603" s="2">
        <v>20.2</v>
      </c>
      <c r="J603" s="2">
        <v>17.5</v>
      </c>
      <c r="K603" s="2">
        <v>44.85</v>
      </c>
      <c r="L603" s="2">
        <v>39.950000000000003</v>
      </c>
      <c r="M603" s="2">
        <v>19.149999999999999</v>
      </c>
      <c r="N603" s="2">
        <v>17.75</v>
      </c>
      <c r="O603" s="2">
        <v>28.2</v>
      </c>
      <c r="P603" s="2">
        <v>21.75</v>
      </c>
    </row>
    <row r="604" spans="1:16" s="2" customFormat="1">
      <c r="A604" s="10">
        <v>45392.57885416667</v>
      </c>
      <c r="B604" s="11">
        <v>20.033333332976326</v>
      </c>
      <c r="C604" s="2">
        <v>-3.4</v>
      </c>
      <c r="D604" s="2">
        <v>2.8</v>
      </c>
      <c r="E604" s="2">
        <v>15.2</v>
      </c>
      <c r="F604" s="2">
        <v>11.15</v>
      </c>
      <c r="G604" s="2">
        <v>18.05</v>
      </c>
      <c r="H604" s="2">
        <v>15.25</v>
      </c>
      <c r="I604" s="2">
        <v>20.149999999999999</v>
      </c>
      <c r="J604" s="2">
        <v>17.45</v>
      </c>
      <c r="K604" s="2">
        <v>44.85</v>
      </c>
      <c r="L604" s="2">
        <v>39.9</v>
      </c>
      <c r="M604" s="2">
        <v>19.149999999999999</v>
      </c>
      <c r="N604" s="2">
        <v>17.75</v>
      </c>
      <c r="O604" s="2">
        <v>27.9</v>
      </c>
      <c r="P604" s="2">
        <v>21.78</v>
      </c>
    </row>
    <row r="605" spans="1:16" s="2" customFormat="1">
      <c r="A605" s="10">
        <v>45392.578877314816</v>
      </c>
      <c r="B605" s="11">
        <v>20.066666663624346</v>
      </c>
      <c r="C605" s="2">
        <v>-3.4</v>
      </c>
      <c r="D605" s="2">
        <v>2.8</v>
      </c>
      <c r="E605" s="2">
        <v>15.1</v>
      </c>
      <c r="F605" s="2">
        <v>11.1</v>
      </c>
      <c r="G605" s="2">
        <v>18</v>
      </c>
      <c r="H605" s="2">
        <v>15.2</v>
      </c>
      <c r="I605" s="2">
        <v>20.05</v>
      </c>
      <c r="J605" s="2">
        <v>17.350000000000001</v>
      </c>
      <c r="K605" s="2">
        <v>44.85</v>
      </c>
      <c r="L605" s="2">
        <v>39.9</v>
      </c>
      <c r="M605" s="2">
        <v>19.149999999999999</v>
      </c>
      <c r="N605" s="2">
        <v>17.75</v>
      </c>
      <c r="O605" s="2">
        <v>27.9</v>
      </c>
      <c r="P605" s="2">
        <v>21.78</v>
      </c>
    </row>
    <row r="606" spans="1:16" s="2" customFormat="1">
      <c r="A606" s="10">
        <v>45392.578900462962</v>
      </c>
      <c r="B606" s="11">
        <v>20.099999994272366</v>
      </c>
      <c r="C606" s="2">
        <v>-3.2</v>
      </c>
      <c r="D606" s="2">
        <v>2.8</v>
      </c>
      <c r="E606" s="2">
        <v>15.05</v>
      </c>
      <c r="F606" s="2">
        <v>11.05</v>
      </c>
      <c r="G606" s="2">
        <v>17.899999999999999</v>
      </c>
      <c r="H606" s="2">
        <v>15.15</v>
      </c>
      <c r="I606" s="2">
        <v>20</v>
      </c>
      <c r="J606" s="2">
        <v>17.3</v>
      </c>
      <c r="K606" s="2">
        <v>44.85</v>
      </c>
      <c r="L606" s="2">
        <v>39.9</v>
      </c>
      <c r="M606" s="2">
        <v>19.149999999999999</v>
      </c>
      <c r="N606" s="2">
        <v>17.75</v>
      </c>
      <c r="O606" s="2">
        <v>27.9</v>
      </c>
      <c r="P606" s="2">
        <v>21.78</v>
      </c>
    </row>
    <row r="607" spans="1:16" s="2" customFormat="1">
      <c r="A607" s="10">
        <v>45392.578923611109</v>
      </c>
      <c r="B607" s="11">
        <v>20.133333324920386</v>
      </c>
      <c r="C607" s="2">
        <v>-3.4</v>
      </c>
      <c r="D607" s="2">
        <v>2.8</v>
      </c>
      <c r="E607" s="2">
        <v>14.95</v>
      </c>
      <c r="F607" s="2">
        <v>10.95</v>
      </c>
      <c r="G607" s="2">
        <v>17.850000000000001</v>
      </c>
      <c r="H607" s="2">
        <v>15.1</v>
      </c>
      <c r="I607" s="2">
        <v>19.899999999999999</v>
      </c>
      <c r="J607" s="2">
        <v>17.25</v>
      </c>
      <c r="K607" s="2">
        <v>44.85</v>
      </c>
      <c r="L607" s="2">
        <v>39.9</v>
      </c>
      <c r="M607" s="2">
        <v>19.149999999999999</v>
      </c>
      <c r="N607" s="2">
        <v>17.75</v>
      </c>
      <c r="O607" s="2">
        <v>27.9</v>
      </c>
      <c r="P607" s="2">
        <v>21.75</v>
      </c>
    </row>
    <row r="608" spans="1:16" s="2" customFormat="1">
      <c r="A608" s="10">
        <v>45392.578946759262</v>
      </c>
      <c r="B608" s="11">
        <v>20.166666666045785</v>
      </c>
      <c r="C608" s="2">
        <v>-3.4</v>
      </c>
      <c r="D608" s="2">
        <v>2.8</v>
      </c>
      <c r="E608" s="2">
        <v>14.9</v>
      </c>
      <c r="F608" s="2">
        <v>10.9</v>
      </c>
      <c r="G608" s="2">
        <v>17.75</v>
      </c>
      <c r="H608" s="2">
        <v>15.05</v>
      </c>
      <c r="I608" s="2">
        <v>19.850000000000001</v>
      </c>
      <c r="J608" s="2">
        <v>17.2</v>
      </c>
      <c r="K608" s="2">
        <v>44.85</v>
      </c>
      <c r="L608" s="2">
        <v>39.85</v>
      </c>
      <c r="M608" s="2">
        <v>19.149999999999999</v>
      </c>
      <c r="N608" s="2">
        <v>17.75</v>
      </c>
      <c r="O608" s="2">
        <v>28.05</v>
      </c>
      <c r="P608" s="2">
        <v>21.78</v>
      </c>
    </row>
    <row r="609" spans="1:16" s="2" customFormat="1">
      <c r="A609" s="10">
        <v>45392.578969907408</v>
      </c>
      <c r="B609" s="11">
        <v>20.199999996693805</v>
      </c>
      <c r="C609" s="2">
        <v>-3.4</v>
      </c>
      <c r="D609" s="2">
        <v>2.8</v>
      </c>
      <c r="E609" s="2">
        <v>14.8</v>
      </c>
      <c r="F609" s="2">
        <v>10.85</v>
      </c>
      <c r="G609" s="2">
        <v>17.7</v>
      </c>
      <c r="H609" s="2">
        <v>15</v>
      </c>
      <c r="I609" s="2">
        <v>19.75</v>
      </c>
      <c r="J609" s="2">
        <v>17.149999999999999</v>
      </c>
      <c r="K609" s="2">
        <v>44.85</v>
      </c>
      <c r="L609" s="2">
        <v>39.85</v>
      </c>
      <c r="M609" s="2">
        <v>19.149999999999999</v>
      </c>
      <c r="N609" s="2">
        <v>17.75</v>
      </c>
      <c r="O609" s="2">
        <v>28.05</v>
      </c>
      <c r="P609" s="2">
        <v>21.75</v>
      </c>
    </row>
    <row r="610" spans="1:16" s="2" customFormat="1">
      <c r="A610" s="10">
        <v>45392.578993055555</v>
      </c>
      <c r="B610" s="11">
        <v>20.233333327341825</v>
      </c>
      <c r="C610" s="2">
        <v>-3.4</v>
      </c>
      <c r="D610" s="2">
        <v>2.7</v>
      </c>
      <c r="E610" s="2">
        <v>14.75</v>
      </c>
      <c r="F610" s="2">
        <v>10.8</v>
      </c>
      <c r="G610" s="2">
        <v>17.600000000000001</v>
      </c>
      <c r="H610" s="2">
        <v>14.95</v>
      </c>
      <c r="I610" s="2">
        <v>19.7</v>
      </c>
      <c r="J610" s="2">
        <v>17.100000000000001</v>
      </c>
      <c r="K610" s="2">
        <v>44.85</v>
      </c>
      <c r="L610" s="2">
        <v>39.85</v>
      </c>
      <c r="M610" s="2">
        <v>19.149999999999999</v>
      </c>
      <c r="N610" s="2">
        <v>17.75</v>
      </c>
      <c r="O610" s="2">
        <v>28.2</v>
      </c>
      <c r="P610" s="2">
        <v>21.78</v>
      </c>
    </row>
    <row r="611" spans="1:16" s="2" customFormat="1">
      <c r="A611" s="10">
        <v>45392.579016203701</v>
      </c>
      <c r="B611" s="11">
        <v>20.266666657989845</v>
      </c>
      <c r="C611" s="2">
        <v>-3.4</v>
      </c>
      <c r="D611" s="2">
        <v>2.7</v>
      </c>
      <c r="E611" s="2">
        <v>14.65</v>
      </c>
      <c r="F611" s="2">
        <v>10.75</v>
      </c>
      <c r="G611" s="2">
        <v>17.55</v>
      </c>
      <c r="H611" s="2">
        <v>14.9</v>
      </c>
      <c r="I611" s="2">
        <v>19.600000000000001</v>
      </c>
      <c r="J611" s="2">
        <v>17.05</v>
      </c>
      <c r="K611" s="2">
        <v>44.9</v>
      </c>
      <c r="L611" s="2">
        <v>39.85</v>
      </c>
      <c r="M611" s="2">
        <v>19.149999999999999</v>
      </c>
      <c r="N611" s="2">
        <v>17.75</v>
      </c>
      <c r="O611" s="2">
        <v>28.2</v>
      </c>
      <c r="P611" s="2">
        <v>21.78</v>
      </c>
    </row>
    <row r="612" spans="1:16" s="2" customFormat="1">
      <c r="A612" s="10">
        <v>45392.579039351855</v>
      </c>
      <c r="B612" s="11">
        <v>20.299999999115244</v>
      </c>
      <c r="C612" s="2">
        <v>-3.7</v>
      </c>
      <c r="D612" s="2">
        <v>2.7</v>
      </c>
      <c r="E612" s="2">
        <v>14.55</v>
      </c>
      <c r="F612" s="2">
        <v>10.7</v>
      </c>
      <c r="G612" s="2">
        <v>17.5</v>
      </c>
      <c r="H612" s="2">
        <v>14.85</v>
      </c>
      <c r="I612" s="2">
        <v>19.55</v>
      </c>
      <c r="J612" s="2">
        <v>17</v>
      </c>
      <c r="K612" s="2">
        <v>44.9</v>
      </c>
      <c r="L612" s="2">
        <v>39.799999999999997</v>
      </c>
      <c r="M612" s="2">
        <v>19.149999999999999</v>
      </c>
      <c r="N612" s="2">
        <v>17.75</v>
      </c>
      <c r="O612" s="2">
        <v>28.05</v>
      </c>
      <c r="P612" s="2">
        <v>21.78</v>
      </c>
    </row>
    <row r="613" spans="1:16" s="2" customFormat="1">
      <c r="A613" s="10">
        <v>45392.579062500001</v>
      </c>
      <c r="B613" s="11">
        <v>20.333333329763263</v>
      </c>
      <c r="C613" s="2">
        <v>-3.4</v>
      </c>
      <c r="D613" s="2">
        <v>2.7</v>
      </c>
      <c r="E613" s="2">
        <v>14.5</v>
      </c>
      <c r="F613" s="2">
        <v>10.65</v>
      </c>
      <c r="G613" s="2">
        <v>17.399999999999999</v>
      </c>
      <c r="H613" s="2">
        <v>14.85</v>
      </c>
      <c r="I613" s="2">
        <v>19.45</v>
      </c>
      <c r="J613" s="2">
        <v>17</v>
      </c>
      <c r="K613" s="2">
        <v>44.9</v>
      </c>
      <c r="L613" s="2">
        <v>39.799999999999997</v>
      </c>
      <c r="M613" s="2">
        <v>19.149999999999999</v>
      </c>
      <c r="N613" s="2">
        <v>17.75</v>
      </c>
      <c r="O613" s="2">
        <v>28.05</v>
      </c>
      <c r="P613" s="2">
        <v>21.78</v>
      </c>
    </row>
    <row r="614" spans="1:16" s="2" customFormat="1">
      <c r="A614" s="10">
        <v>45392.579085648147</v>
      </c>
      <c r="B614" s="11">
        <v>20.366666660411283</v>
      </c>
      <c r="C614" s="2">
        <v>-3.4</v>
      </c>
      <c r="D614" s="2">
        <v>2.7</v>
      </c>
      <c r="E614" s="2">
        <v>14.45</v>
      </c>
      <c r="F614" s="2">
        <v>10.6</v>
      </c>
      <c r="G614" s="2">
        <v>17.350000000000001</v>
      </c>
      <c r="H614" s="2">
        <v>14.75</v>
      </c>
      <c r="I614" s="2">
        <v>19.399999999999999</v>
      </c>
      <c r="J614" s="2">
        <v>16.95</v>
      </c>
      <c r="K614" s="2">
        <v>44.9</v>
      </c>
      <c r="L614" s="2">
        <v>39.799999999999997</v>
      </c>
      <c r="M614" s="2">
        <v>19.149999999999999</v>
      </c>
      <c r="N614" s="2">
        <v>17.75</v>
      </c>
      <c r="O614" s="2">
        <v>27.9</v>
      </c>
      <c r="P614" s="2">
        <v>21.75</v>
      </c>
    </row>
    <row r="615" spans="1:16" s="2" customFormat="1">
      <c r="A615" s="10">
        <v>45392.579108796293</v>
      </c>
      <c r="B615" s="11">
        <v>20.399999991059303</v>
      </c>
      <c r="C615" s="2">
        <v>-3.4</v>
      </c>
      <c r="D615" s="2">
        <v>2.7</v>
      </c>
      <c r="E615" s="2">
        <v>14.35</v>
      </c>
      <c r="F615" s="2">
        <v>10.55</v>
      </c>
      <c r="G615" s="2">
        <v>17.25</v>
      </c>
      <c r="H615" s="2">
        <v>14.75</v>
      </c>
      <c r="I615" s="2">
        <v>19.3</v>
      </c>
      <c r="J615" s="2">
        <v>16.899999999999999</v>
      </c>
      <c r="K615" s="2">
        <v>44.9</v>
      </c>
      <c r="L615" s="2">
        <v>39.75</v>
      </c>
      <c r="M615" s="2">
        <v>19.149999999999999</v>
      </c>
      <c r="N615" s="2">
        <v>17.75</v>
      </c>
      <c r="O615" s="2">
        <v>28.05</v>
      </c>
      <c r="P615" s="2">
        <v>21.78</v>
      </c>
    </row>
    <row r="616" spans="1:16" s="2" customFormat="1">
      <c r="A616" s="10">
        <v>45392.579131944447</v>
      </c>
      <c r="B616" s="11">
        <v>20.433333332184702</v>
      </c>
      <c r="C616" s="2">
        <v>-3.4</v>
      </c>
      <c r="D616" s="2">
        <v>2.7</v>
      </c>
      <c r="E616" s="2">
        <v>14.3</v>
      </c>
      <c r="F616" s="2">
        <v>10.5</v>
      </c>
      <c r="G616" s="2">
        <v>17.2</v>
      </c>
      <c r="H616" s="2">
        <v>14.7</v>
      </c>
      <c r="I616" s="2">
        <v>19.25</v>
      </c>
      <c r="J616" s="2">
        <v>16.850000000000001</v>
      </c>
      <c r="K616" s="2">
        <v>44.9</v>
      </c>
      <c r="L616" s="2">
        <v>39.75</v>
      </c>
      <c r="M616" s="2">
        <v>19.149999999999999</v>
      </c>
      <c r="N616" s="2">
        <v>17.75</v>
      </c>
      <c r="O616" s="2">
        <v>27.9</v>
      </c>
      <c r="P616" s="2">
        <v>21.78</v>
      </c>
    </row>
    <row r="617" spans="1:16" s="2" customFormat="1">
      <c r="A617" s="10">
        <v>45392.579155092593</v>
      </c>
      <c r="B617" s="11">
        <v>20.466666662832722</v>
      </c>
      <c r="C617" s="2">
        <v>-3.4</v>
      </c>
      <c r="D617" s="2">
        <v>2.6</v>
      </c>
      <c r="E617" s="2">
        <v>14.2</v>
      </c>
      <c r="F617" s="2">
        <v>10.45</v>
      </c>
      <c r="G617" s="2">
        <v>17.149999999999999</v>
      </c>
      <c r="H617" s="2">
        <v>14.65</v>
      </c>
      <c r="I617" s="2">
        <v>19.149999999999999</v>
      </c>
      <c r="J617" s="2">
        <v>16.8</v>
      </c>
      <c r="K617" s="2">
        <v>44.9</v>
      </c>
      <c r="L617" s="2">
        <v>39.75</v>
      </c>
      <c r="M617" s="2">
        <v>19.149999999999999</v>
      </c>
      <c r="N617" s="2">
        <v>17.75</v>
      </c>
      <c r="O617" s="2">
        <v>28.2</v>
      </c>
      <c r="P617" s="2">
        <v>21.75</v>
      </c>
    </row>
    <row r="618" spans="1:16" s="2" customFormat="1">
      <c r="A618" s="10">
        <v>45392.57917824074</v>
      </c>
      <c r="B618" s="11">
        <v>20.499999993480742</v>
      </c>
      <c r="C618" s="2">
        <v>-3.4</v>
      </c>
      <c r="D618" s="2">
        <v>2.6</v>
      </c>
      <c r="E618" s="2">
        <v>14.15</v>
      </c>
      <c r="F618" s="2">
        <v>10.4</v>
      </c>
      <c r="G618" s="2">
        <v>17.05</v>
      </c>
      <c r="H618" s="2">
        <v>14.6</v>
      </c>
      <c r="I618" s="2">
        <v>19.100000000000001</v>
      </c>
      <c r="J618" s="2">
        <v>16.75</v>
      </c>
      <c r="K618" s="2">
        <v>44.9</v>
      </c>
      <c r="L618" s="2">
        <v>39.75</v>
      </c>
      <c r="M618" s="2">
        <v>19.149999999999999</v>
      </c>
      <c r="N618" s="2">
        <v>17.75</v>
      </c>
      <c r="O618" s="2">
        <v>27.9</v>
      </c>
      <c r="P618" s="2">
        <v>21.75</v>
      </c>
    </row>
    <row r="619" spans="1:16" s="2" customFormat="1">
      <c r="A619" s="10">
        <v>45392.579201388886</v>
      </c>
      <c r="B619" s="11">
        <v>20.533333324128762</v>
      </c>
      <c r="C619" s="2">
        <v>-3.4</v>
      </c>
      <c r="D619" s="2">
        <v>2.6</v>
      </c>
      <c r="E619" s="2">
        <v>14.05</v>
      </c>
      <c r="F619" s="2">
        <v>10.35</v>
      </c>
      <c r="G619" s="2">
        <v>17</v>
      </c>
      <c r="H619" s="2">
        <v>14.55</v>
      </c>
      <c r="I619" s="2">
        <v>19.05</v>
      </c>
      <c r="J619" s="2">
        <v>16.7</v>
      </c>
      <c r="K619" s="2">
        <v>44.9</v>
      </c>
      <c r="L619" s="2">
        <v>39.700000000000003</v>
      </c>
      <c r="M619" s="2">
        <v>19.149999999999999</v>
      </c>
      <c r="N619" s="2">
        <v>17.7</v>
      </c>
      <c r="O619" s="2">
        <v>27.9</v>
      </c>
      <c r="P619" s="2">
        <v>21.78</v>
      </c>
    </row>
    <row r="620" spans="1:16" s="2" customFormat="1">
      <c r="A620" s="10">
        <v>45392.579224537039</v>
      </c>
      <c r="B620" s="11">
        <v>20.566666665254161</v>
      </c>
      <c r="C620" s="2">
        <v>-3.4</v>
      </c>
      <c r="D620" s="2">
        <v>2.6</v>
      </c>
      <c r="E620" s="2">
        <v>14</v>
      </c>
      <c r="F620" s="2">
        <v>10.3</v>
      </c>
      <c r="G620" s="2">
        <v>16.95</v>
      </c>
      <c r="H620" s="2">
        <v>14.5</v>
      </c>
      <c r="I620" s="2">
        <v>18.95</v>
      </c>
      <c r="J620" s="2">
        <v>16.649999999999999</v>
      </c>
      <c r="K620" s="2">
        <v>44.9</v>
      </c>
      <c r="L620" s="2">
        <v>39.700000000000003</v>
      </c>
      <c r="M620" s="2">
        <v>19.149999999999999</v>
      </c>
      <c r="N620" s="2">
        <v>17.75</v>
      </c>
      <c r="O620" s="2">
        <v>28.2</v>
      </c>
      <c r="P620" s="2">
        <v>21.78</v>
      </c>
    </row>
    <row r="621" spans="1:16" s="2" customFormat="1">
      <c r="A621" s="10">
        <v>45392.579247685186</v>
      </c>
      <c r="B621" s="11">
        <v>20.599999995902181</v>
      </c>
      <c r="C621" s="2">
        <v>-3.2</v>
      </c>
      <c r="D621" s="2">
        <v>2.6</v>
      </c>
      <c r="E621" s="2">
        <v>13.95</v>
      </c>
      <c r="F621" s="2">
        <v>10.25</v>
      </c>
      <c r="G621" s="2">
        <v>16.850000000000001</v>
      </c>
      <c r="H621" s="2">
        <v>14.45</v>
      </c>
      <c r="I621" s="2">
        <v>18.899999999999999</v>
      </c>
      <c r="J621" s="2">
        <v>16.600000000000001</v>
      </c>
      <c r="K621" s="2">
        <v>44.9</v>
      </c>
      <c r="L621" s="2">
        <v>39.700000000000003</v>
      </c>
      <c r="M621" s="2">
        <v>19.149999999999999</v>
      </c>
      <c r="N621" s="2">
        <v>17.7</v>
      </c>
      <c r="O621" s="2">
        <v>27.9</v>
      </c>
      <c r="P621" s="2">
        <v>21.75</v>
      </c>
    </row>
    <row r="622" spans="1:16" s="2" customFormat="1">
      <c r="A622" s="10">
        <v>45392.579270833332</v>
      </c>
      <c r="B622" s="11">
        <v>20.633333326550201</v>
      </c>
      <c r="C622" s="2">
        <v>-3.4</v>
      </c>
      <c r="D622" s="2">
        <v>2.6</v>
      </c>
      <c r="E622" s="2">
        <v>13.85</v>
      </c>
      <c r="F622" s="2">
        <v>10.199999999999999</v>
      </c>
      <c r="G622" s="2">
        <v>16.8</v>
      </c>
      <c r="H622" s="2">
        <v>14.4</v>
      </c>
      <c r="I622" s="2">
        <v>18.8</v>
      </c>
      <c r="J622" s="2">
        <v>16.55</v>
      </c>
      <c r="K622" s="2">
        <v>44.9</v>
      </c>
      <c r="L622" s="2">
        <v>39.700000000000003</v>
      </c>
      <c r="M622" s="2">
        <v>19.149999999999999</v>
      </c>
      <c r="N622" s="2">
        <v>17.75</v>
      </c>
      <c r="O622" s="2">
        <v>27.9</v>
      </c>
      <c r="P622" s="2">
        <v>21.78</v>
      </c>
    </row>
    <row r="623" spans="1:16" s="2" customFormat="1">
      <c r="A623" s="10">
        <v>45392.579293981478</v>
      </c>
      <c r="B623" s="11">
        <v>20.66666665719822</v>
      </c>
      <c r="C623" s="2">
        <v>-3.2</v>
      </c>
      <c r="D623" s="2">
        <v>2.6</v>
      </c>
      <c r="E623" s="2">
        <v>13.8</v>
      </c>
      <c r="F623" s="2">
        <v>10.15</v>
      </c>
      <c r="G623" s="2">
        <v>16.7</v>
      </c>
      <c r="H623" s="2">
        <v>14.35</v>
      </c>
      <c r="I623" s="2">
        <v>18.75</v>
      </c>
      <c r="J623" s="2">
        <v>16.5</v>
      </c>
      <c r="K623" s="2">
        <v>44.9</v>
      </c>
      <c r="L623" s="2">
        <v>39.65</v>
      </c>
      <c r="M623" s="2">
        <v>19.149999999999999</v>
      </c>
      <c r="N623" s="2">
        <v>17.7</v>
      </c>
      <c r="O623" s="2">
        <v>28.5</v>
      </c>
      <c r="P623" s="2">
        <v>21.78</v>
      </c>
    </row>
    <row r="624" spans="1:16" s="2" customFormat="1">
      <c r="A624" s="10">
        <v>45392.579317129632</v>
      </c>
      <c r="B624" s="11">
        <v>20.699999998323619</v>
      </c>
      <c r="C624" s="2">
        <v>-3.4</v>
      </c>
      <c r="D624" s="2">
        <v>2.6</v>
      </c>
      <c r="E624" s="2">
        <v>13.7</v>
      </c>
      <c r="F624" s="2">
        <v>10.1</v>
      </c>
      <c r="G624" s="2">
        <v>16.649999999999999</v>
      </c>
      <c r="H624" s="2">
        <v>14.3</v>
      </c>
      <c r="I624" s="2">
        <v>18.7</v>
      </c>
      <c r="J624" s="2">
        <v>16.45</v>
      </c>
      <c r="K624" s="2">
        <v>44.9</v>
      </c>
      <c r="L624" s="2">
        <v>39.65</v>
      </c>
      <c r="M624" s="2">
        <v>19.149999999999999</v>
      </c>
      <c r="N624" s="2">
        <v>17.7</v>
      </c>
      <c r="O624" s="2">
        <v>27.9</v>
      </c>
      <c r="P624" s="2">
        <v>21.75</v>
      </c>
    </row>
    <row r="625" spans="1:16" s="2" customFormat="1">
      <c r="A625" s="10">
        <v>45392.579340277778</v>
      </c>
      <c r="B625" s="11">
        <v>20.733333328971639</v>
      </c>
      <c r="C625" s="2">
        <v>-3.2</v>
      </c>
      <c r="D625" s="2">
        <v>2.5</v>
      </c>
      <c r="E625" s="2">
        <v>13.65</v>
      </c>
      <c r="F625" s="2">
        <v>10.050000000000001</v>
      </c>
      <c r="G625" s="2">
        <v>16.600000000000001</v>
      </c>
      <c r="H625" s="2">
        <v>14.25</v>
      </c>
      <c r="I625" s="2">
        <v>18.600000000000001</v>
      </c>
      <c r="J625" s="2">
        <v>16.399999999999999</v>
      </c>
      <c r="K625" s="2">
        <v>44.9</v>
      </c>
      <c r="L625" s="2">
        <v>39.65</v>
      </c>
      <c r="M625" s="2">
        <v>19.149999999999999</v>
      </c>
      <c r="N625" s="2">
        <v>17.7</v>
      </c>
      <c r="O625" s="2">
        <v>27.9</v>
      </c>
      <c r="P625" s="2">
        <v>21.75</v>
      </c>
    </row>
    <row r="626" spans="1:16" s="2" customFormat="1">
      <c r="A626" s="10">
        <v>45392.579363425924</v>
      </c>
      <c r="B626" s="11">
        <v>20.766666659619659</v>
      </c>
      <c r="C626" s="2">
        <v>-3.2</v>
      </c>
      <c r="D626" s="2">
        <v>2.5</v>
      </c>
      <c r="E626" s="2">
        <v>13.6</v>
      </c>
      <c r="F626" s="2">
        <v>10.050000000000001</v>
      </c>
      <c r="G626" s="2">
        <v>16.5</v>
      </c>
      <c r="H626" s="2">
        <v>14.25</v>
      </c>
      <c r="I626" s="2">
        <v>18.55</v>
      </c>
      <c r="J626" s="2">
        <v>16.350000000000001</v>
      </c>
      <c r="K626" s="2">
        <v>44.95</v>
      </c>
      <c r="L626" s="2">
        <v>39.6</v>
      </c>
      <c r="M626" s="2">
        <v>19.149999999999999</v>
      </c>
      <c r="N626" s="2">
        <v>17.7</v>
      </c>
      <c r="O626" s="2">
        <v>28.05</v>
      </c>
      <c r="P626" s="2">
        <v>21.78</v>
      </c>
    </row>
    <row r="627" spans="1:16" s="2" customFormat="1">
      <c r="A627" s="10">
        <v>45392.579386574071</v>
      </c>
      <c r="B627" s="11">
        <v>20.799999990267679</v>
      </c>
      <c r="C627" s="2">
        <v>-3.4</v>
      </c>
      <c r="D627" s="2">
        <v>2.5</v>
      </c>
      <c r="E627" s="2">
        <v>13.5</v>
      </c>
      <c r="F627" s="2">
        <v>10</v>
      </c>
      <c r="G627" s="2">
        <v>16.45</v>
      </c>
      <c r="H627" s="2">
        <v>14.2</v>
      </c>
      <c r="I627" s="2">
        <v>18.5</v>
      </c>
      <c r="J627" s="2">
        <v>16.3</v>
      </c>
      <c r="K627" s="2">
        <v>44.95</v>
      </c>
      <c r="L627" s="2">
        <v>39.6</v>
      </c>
      <c r="M627" s="2">
        <v>19.149999999999999</v>
      </c>
      <c r="N627" s="2">
        <v>17.7</v>
      </c>
      <c r="O627" s="2">
        <v>28.05</v>
      </c>
      <c r="P627" s="2">
        <v>21.78</v>
      </c>
    </row>
    <row r="628" spans="1:16" s="2" customFormat="1">
      <c r="A628" s="10">
        <v>45392.579409722224</v>
      </c>
      <c r="B628" s="11">
        <v>20.833333331393078</v>
      </c>
      <c r="C628" s="2">
        <v>-3.4</v>
      </c>
      <c r="D628" s="2">
        <v>2.5</v>
      </c>
      <c r="E628" s="2">
        <v>13.45</v>
      </c>
      <c r="F628" s="2">
        <v>9.9499999999999993</v>
      </c>
      <c r="G628" s="2">
        <v>16.399999999999999</v>
      </c>
      <c r="H628" s="2">
        <v>14.15</v>
      </c>
      <c r="I628" s="2">
        <v>18.399999999999999</v>
      </c>
      <c r="J628" s="2">
        <v>16.3</v>
      </c>
      <c r="K628" s="2">
        <v>44.95</v>
      </c>
      <c r="L628" s="2">
        <v>39.6</v>
      </c>
      <c r="M628" s="2">
        <v>19.149999999999999</v>
      </c>
      <c r="N628" s="2">
        <v>17.8</v>
      </c>
      <c r="O628" s="2">
        <v>28.05</v>
      </c>
      <c r="P628" s="2">
        <v>21.75</v>
      </c>
    </row>
    <row r="629" spans="1:16" s="2" customFormat="1">
      <c r="A629" s="10">
        <v>45392.579432870371</v>
      </c>
      <c r="B629" s="11">
        <v>20.866666662041098</v>
      </c>
      <c r="C629" s="2">
        <v>-3.4</v>
      </c>
      <c r="D629" s="2">
        <v>2.5</v>
      </c>
      <c r="E629" s="2">
        <v>13.35</v>
      </c>
      <c r="F629" s="2">
        <v>9.9</v>
      </c>
      <c r="G629" s="2">
        <v>16.350000000000001</v>
      </c>
      <c r="H629" s="2">
        <v>14.1</v>
      </c>
      <c r="I629" s="2">
        <v>18.350000000000001</v>
      </c>
      <c r="J629" s="2">
        <v>16.25</v>
      </c>
      <c r="K629" s="2">
        <v>44.95</v>
      </c>
      <c r="L629" s="2">
        <v>39.6</v>
      </c>
      <c r="M629" s="2">
        <v>19.149999999999999</v>
      </c>
      <c r="N629" s="2">
        <v>17.8</v>
      </c>
      <c r="O629" s="2">
        <v>28.05</v>
      </c>
      <c r="P629" s="2">
        <v>21.78</v>
      </c>
    </row>
    <row r="630" spans="1:16" s="2" customFormat="1">
      <c r="A630" s="10">
        <v>45392.579456018517</v>
      </c>
      <c r="B630" s="11">
        <v>20.899999992689118</v>
      </c>
      <c r="C630" s="2">
        <v>-3.4</v>
      </c>
      <c r="D630" s="2">
        <v>2.5</v>
      </c>
      <c r="E630" s="2">
        <v>13.3</v>
      </c>
      <c r="F630" s="2">
        <v>9.85</v>
      </c>
      <c r="G630" s="2">
        <v>16.25</v>
      </c>
      <c r="H630" s="2">
        <v>14.05</v>
      </c>
      <c r="I630" s="2">
        <v>18.3</v>
      </c>
      <c r="J630" s="2">
        <v>16.2</v>
      </c>
      <c r="K630" s="2">
        <v>44.95</v>
      </c>
      <c r="L630" s="2">
        <v>39.549999999999997</v>
      </c>
      <c r="M630" s="2">
        <v>19.149999999999999</v>
      </c>
      <c r="N630" s="2">
        <v>17.8</v>
      </c>
      <c r="O630" s="2">
        <v>28.05</v>
      </c>
      <c r="P630" s="2">
        <v>21.75</v>
      </c>
    </row>
    <row r="631" spans="1:16" s="2" customFormat="1">
      <c r="A631" s="10">
        <v>45392.579479166663</v>
      </c>
      <c r="B631" s="11">
        <v>20.933333323337138</v>
      </c>
      <c r="C631" s="2">
        <v>-3.4</v>
      </c>
      <c r="D631" s="2">
        <v>2.5</v>
      </c>
      <c r="E631" s="2">
        <v>13.25</v>
      </c>
      <c r="F631" s="2">
        <v>9.8000000000000007</v>
      </c>
      <c r="G631" s="2">
        <v>16.2</v>
      </c>
      <c r="H631" s="2">
        <v>14</v>
      </c>
      <c r="I631" s="2">
        <v>18.2</v>
      </c>
      <c r="J631" s="2">
        <v>16.149999999999999</v>
      </c>
      <c r="K631" s="2">
        <v>44.95</v>
      </c>
      <c r="L631" s="2">
        <v>39.549999999999997</v>
      </c>
      <c r="M631" s="2">
        <v>19.149999999999999</v>
      </c>
      <c r="N631" s="2">
        <v>17.8</v>
      </c>
      <c r="O631" s="2">
        <v>28.05</v>
      </c>
      <c r="P631" s="2">
        <v>21.75</v>
      </c>
    </row>
    <row r="632" spans="1:16" s="2" customFormat="1">
      <c r="A632" s="10">
        <v>45392.579502314817</v>
      </c>
      <c r="B632" s="11">
        <v>20.966666664462537</v>
      </c>
      <c r="C632" s="2">
        <v>-3.4</v>
      </c>
      <c r="D632" s="2">
        <v>2.5</v>
      </c>
      <c r="E632" s="2">
        <v>13.25</v>
      </c>
      <c r="F632" s="2">
        <v>9.8000000000000007</v>
      </c>
      <c r="G632" s="2">
        <v>16.2</v>
      </c>
      <c r="H632" s="2">
        <v>14.05</v>
      </c>
      <c r="I632" s="2">
        <v>18.2</v>
      </c>
      <c r="J632" s="2">
        <v>16.2</v>
      </c>
      <c r="K632" s="2">
        <v>44.95</v>
      </c>
      <c r="L632" s="2">
        <v>39.549999999999997</v>
      </c>
      <c r="M632" s="2">
        <v>19.149999999999999</v>
      </c>
      <c r="N632" s="2">
        <v>17.8</v>
      </c>
      <c r="O632" s="2">
        <v>27.9</v>
      </c>
      <c r="P632" s="2">
        <v>21.78</v>
      </c>
    </row>
    <row r="633" spans="1:16" s="2" customFormat="1">
      <c r="A633" s="10">
        <v>45392.579525462963</v>
      </c>
      <c r="B633" s="11">
        <v>20.999999995110556</v>
      </c>
      <c r="C633" s="2">
        <v>-3.4</v>
      </c>
      <c r="D633" s="2">
        <v>2.5</v>
      </c>
      <c r="E633" s="2">
        <v>13.2</v>
      </c>
      <c r="F633" s="2">
        <v>9.8000000000000007</v>
      </c>
      <c r="G633" s="2">
        <v>16.149999999999999</v>
      </c>
      <c r="H633" s="2">
        <v>14</v>
      </c>
      <c r="I633" s="2">
        <v>18.149999999999999</v>
      </c>
      <c r="J633" s="2">
        <v>16.149999999999999</v>
      </c>
      <c r="K633" s="2">
        <v>44.95</v>
      </c>
      <c r="L633" s="2">
        <v>39.549999999999997</v>
      </c>
      <c r="M633" s="2">
        <v>19.149999999999999</v>
      </c>
      <c r="N633" s="2">
        <v>17.8</v>
      </c>
      <c r="O633" s="2">
        <v>28.05</v>
      </c>
      <c r="P633" s="2">
        <v>21.78</v>
      </c>
    </row>
    <row r="634" spans="1:16" s="2" customFormat="1">
      <c r="A634" s="10">
        <v>45392.579548611109</v>
      </c>
      <c r="B634" s="11">
        <v>21.033333325758576</v>
      </c>
      <c r="C634" s="2">
        <v>-3.4</v>
      </c>
      <c r="D634" s="2">
        <v>2.5</v>
      </c>
      <c r="E634" s="2">
        <v>13.1</v>
      </c>
      <c r="F634" s="2">
        <v>9.75</v>
      </c>
      <c r="G634" s="2">
        <v>16.100000000000001</v>
      </c>
      <c r="H634" s="2">
        <v>13.95</v>
      </c>
      <c r="I634" s="2">
        <v>18.100000000000001</v>
      </c>
      <c r="J634" s="2">
        <v>16.100000000000001</v>
      </c>
      <c r="K634" s="2">
        <v>44.95</v>
      </c>
      <c r="L634" s="2">
        <v>39.5</v>
      </c>
      <c r="M634" s="2">
        <v>19.149999999999999</v>
      </c>
      <c r="N634" s="2">
        <v>17.8</v>
      </c>
      <c r="O634" s="2">
        <v>28.2</v>
      </c>
      <c r="P634" s="2">
        <v>21.78</v>
      </c>
    </row>
    <row r="635" spans="1:16" s="2" customFormat="1">
      <c r="A635" s="10">
        <v>45392.579571759263</v>
      </c>
      <c r="B635" s="11">
        <v>21.066666666883975</v>
      </c>
      <c r="C635" s="2">
        <v>-3.4</v>
      </c>
      <c r="D635" s="2">
        <v>2.5</v>
      </c>
      <c r="E635" s="2">
        <v>13.05</v>
      </c>
      <c r="F635" s="2">
        <v>9.6999999999999993</v>
      </c>
      <c r="G635" s="2">
        <v>16</v>
      </c>
      <c r="H635" s="2">
        <v>13.95</v>
      </c>
      <c r="I635" s="2">
        <v>18.05</v>
      </c>
      <c r="J635" s="2">
        <v>16.05</v>
      </c>
      <c r="K635" s="2">
        <v>44.95</v>
      </c>
      <c r="L635" s="2">
        <v>39.5</v>
      </c>
      <c r="M635" s="2">
        <v>19.149999999999999</v>
      </c>
      <c r="N635" s="2">
        <v>17.8</v>
      </c>
      <c r="O635" s="2">
        <v>27.9</v>
      </c>
      <c r="P635" s="2">
        <v>21.78</v>
      </c>
    </row>
    <row r="636" spans="1:16" s="2" customFormat="1">
      <c r="A636" s="10">
        <v>45392.579594907409</v>
      </c>
      <c r="B636" s="11">
        <v>21.099999997531995</v>
      </c>
      <c r="C636" s="2">
        <v>-3.4</v>
      </c>
      <c r="D636" s="2">
        <v>2.5</v>
      </c>
      <c r="E636" s="2">
        <v>13</v>
      </c>
      <c r="F636" s="2">
        <v>9.65</v>
      </c>
      <c r="G636" s="2">
        <v>15.95</v>
      </c>
      <c r="H636" s="2">
        <v>13.9</v>
      </c>
      <c r="I636" s="2">
        <v>17.95</v>
      </c>
      <c r="J636" s="2">
        <v>16</v>
      </c>
      <c r="K636" s="2">
        <v>44.95</v>
      </c>
      <c r="L636" s="2">
        <v>39.5</v>
      </c>
      <c r="M636" s="2">
        <v>19.149999999999999</v>
      </c>
      <c r="N636" s="2">
        <v>17.8</v>
      </c>
      <c r="O636" s="2">
        <v>28.05</v>
      </c>
      <c r="P636" s="2">
        <v>21.75</v>
      </c>
    </row>
    <row r="637" spans="1:16" s="2" customFormat="1">
      <c r="A637" s="10">
        <v>45392.579618055555</v>
      </c>
      <c r="B637" s="11">
        <v>21.133333328180015</v>
      </c>
      <c r="C637" s="2">
        <v>-3.4</v>
      </c>
      <c r="D637" s="2">
        <v>2.5</v>
      </c>
      <c r="E637" s="2">
        <v>12.9</v>
      </c>
      <c r="F637" s="2">
        <v>9.6</v>
      </c>
      <c r="G637" s="2">
        <v>15.9</v>
      </c>
      <c r="H637" s="2">
        <v>13.85</v>
      </c>
      <c r="I637" s="2">
        <v>17.899999999999999</v>
      </c>
      <c r="J637" s="2">
        <v>15.95</v>
      </c>
      <c r="K637" s="2">
        <v>44.95</v>
      </c>
      <c r="L637" s="2">
        <v>39.5</v>
      </c>
      <c r="M637" s="2">
        <v>19.149999999999999</v>
      </c>
      <c r="N637" s="2">
        <v>17.8</v>
      </c>
      <c r="O637" s="2">
        <v>28.05</v>
      </c>
      <c r="P637" s="2">
        <v>21.78</v>
      </c>
    </row>
    <row r="638" spans="1:16" s="2" customFormat="1">
      <c r="A638" s="10">
        <v>45392.579641203702</v>
      </c>
      <c r="B638" s="11">
        <v>21.166666658828035</v>
      </c>
      <c r="C638" s="2">
        <v>-3.4</v>
      </c>
      <c r="D638" s="2">
        <v>2.5</v>
      </c>
      <c r="E638" s="2">
        <v>12.85</v>
      </c>
      <c r="F638" s="2">
        <v>9.5500000000000007</v>
      </c>
      <c r="G638" s="2">
        <v>15.85</v>
      </c>
      <c r="H638" s="2">
        <v>13.8</v>
      </c>
      <c r="I638" s="2">
        <v>17.850000000000001</v>
      </c>
      <c r="J638" s="2">
        <v>15.95</v>
      </c>
      <c r="K638" s="2">
        <v>44.95</v>
      </c>
      <c r="L638" s="2">
        <v>39.450000000000003</v>
      </c>
      <c r="M638" s="2">
        <v>19.149999999999999</v>
      </c>
      <c r="N638" s="2">
        <v>17.8</v>
      </c>
      <c r="O638" s="2">
        <v>28.05</v>
      </c>
      <c r="P638" s="2">
        <v>21.75</v>
      </c>
    </row>
    <row r="639" spans="1:16" s="2" customFormat="1">
      <c r="A639" s="10">
        <v>45392.579664351855</v>
      </c>
      <c r="B639" s="11">
        <v>21.199999999953434</v>
      </c>
      <c r="C639" s="2">
        <v>-3.4</v>
      </c>
      <c r="D639" s="2">
        <v>2.5</v>
      </c>
      <c r="E639" s="2">
        <v>12.8</v>
      </c>
      <c r="F639" s="2">
        <v>9.5</v>
      </c>
      <c r="G639" s="2">
        <v>15.75</v>
      </c>
      <c r="H639" s="2">
        <v>13.75</v>
      </c>
      <c r="I639" s="2">
        <v>17.8</v>
      </c>
      <c r="J639" s="2">
        <v>15.9</v>
      </c>
      <c r="K639" s="2">
        <v>44.95</v>
      </c>
      <c r="L639" s="2">
        <v>39.450000000000003</v>
      </c>
      <c r="M639" s="2">
        <v>19.149999999999999</v>
      </c>
      <c r="N639" s="2">
        <v>17.8</v>
      </c>
      <c r="O639" s="2">
        <v>28.05</v>
      </c>
      <c r="P639" s="2">
        <v>21.78</v>
      </c>
    </row>
    <row r="640" spans="1:16" s="2" customFormat="1">
      <c r="A640" s="10">
        <v>45392.579687500001</v>
      </c>
      <c r="B640" s="11">
        <v>21.233333330601454</v>
      </c>
      <c r="C640" s="2">
        <v>-3.4</v>
      </c>
      <c r="D640" s="2">
        <v>2.5</v>
      </c>
      <c r="E640" s="2">
        <v>12.75</v>
      </c>
      <c r="F640" s="2">
        <v>9.5</v>
      </c>
      <c r="G640" s="2">
        <v>15.7</v>
      </c>
      <c r="H640" s="2">
        <v>13.7</v>
      </c>
      <c r="I640" s="2">
        <v>17.7</v>
      </c>
      <c r="J640" s="2">
        <v>15.85</v>
      </c>
      <c r="K640" s="2">
        <v>44.95</v>
      </c>
      <c r="L640" s="2">
        <v>39.450000000000003</v>
      </c>
      <c r="M640" s="2">
        <v>19.149999999999999</v>
      </c>
      <c r="N640" s="2">
        <v>17.8</v>
      </c>
      <c r="O640" s="2">
        <v>28.05</v>
      </c>
      <c r="P640" s="2">
        <v>21.78</v>
      </c>
    </row>
    <row r="641" spans="1:16" s="2" customFormat="1">
      <c r="A641" s="10">
        <v>45392.579710648148</v>
      </c>
      <c r="B641" s="11">
        <v>21.266666661249474</v>
      </c>
      <c r="C641" s="2">
        <v>-3.4</v>
      </c>
      <c r="D641" s="2">
        <v>2.5</v>
      </c>
      <c r="E641" s="2">
        <v>12.65</v>
      </c>
      <c r="F641" s="2">
        <v>9.4499999999999993</v>
      </c>
      <c r="G641" s="2">
        <v>15.65</v>
      </c>
      <c r="H641" s="2">
        <v>13.7</v>
      </c>
      <c r="I641" s="2">
        <v>17.649999999999999</v>
      </c>
      <c r="J641" s="2">
        <v>15.8</v>
      </c>
      <c r="K641" s="2">
        <v>44.95</v>
      </c>
      <c r="L641" s="2">
        <v>39.450000000000003</v>
      </c>
      <c r="M641" s="2">
        <v>19.149999999999999</v>
      </c>
      <c r="N641" s="2">
        <v>17.8</v>
      </c>
      <c r="O641" s="2">
        <v>27.9</v>
      </c>
      <c r="P641" s="2">
        <v>21.78</v>
      </c>
    </row>
    <row r="642" spans="1:16" s="2" customFormat="1">
      <c r="A642" s="10">
        <v>45392.579733796294</v>
      </c>
      <c r="B642" s="11">
        <v>21.299999991897494</v>
      </c>
      <c r="C642" s="2">
        <v>-3.4</v>
      </c>
      <c r="D642" s="2">
        <v>2.5</v>
      </c>
      <c r="E642" s="2">
        <v>12.6</v>
      </c>
      <c r="F642" s="2">
        <v>9.4</v>
      </c>
      <c r="G642" s="2">
        <v>15.6</v>
      </c>
      <c r="H642" s="2">
        <v>13.65</v>
      </c>
      <c r="I642" s="2">
        <v>17.600000000000001</v>
      </c>
      <c r="J642" s="2">
        <v>15.75</v>
      </c>
      <c r="K642" s="2">
        <v>44.95</v>
      </c>
      <c r="L642" s="2">
        <v>39.4</v>
      </c>
      <c r="M642" s="2">
        <v>19.149999999999999</v>
      </c>
      <c r="N642" s="2">
        <v>17.8</v>
      </c>
      <c r="O642" s="2">
        <v>27.9</v>
      </c>
      <c r="P642" s="2">
        <v>21.78</v>
      </c>
    </row>
    <row r="643" spans="1:16" s="2" customFormat="1">
      <c r="A643" s="10">
        <v>45392.579756944448</v>
      </c>
      <c r="B643" s="11">
        <v>21.333333333022892</v>
      </c>
      <c r="C643" s="2">
        <v>-3.4</v>
      </c>
      <c r="D643" s="2">
        <v>2.2999999999999998</v>
      </c>
      <c r="E643" s="2">
        <v>12.55</v>
      </c>
      <c r="F643" s="2">
        <v>9.35</v>
      </c>
      <c r="G643" s="2">
        <v>15.55</v>
      </c>
      <c r="H643" s="2">
        <v>13.6</v>
      </c>
      <c r="I643" s="2">
        <v>17.55</v>
      </c>
      <c r="J643" s="2">
        <v>15.75</v>
      </c>
      <c r="K643" s="2">
        <v>44.95</v>
      </c>
      <c r="L643" s="2">
        <v>39.4</v>
      </c>
      <c r="M643" s="2">
        <v>19.149999999999999</v>
      </c>
      <c r="N643" s="2">
        <v>17.8</v>
      </c>
      <c r="O643" s="2">
        <v>28.05</v>
      </c>
      <c r="P643" s="2">
        <v>21.75</v>
      </c>
    </row>
    <row r="644" spans="1:16" s="2" customFormat="1">
      <c r="A644" s="10">
        <v>45392.579780092594</v>
      </c>
      <c r="B644" s="11">
        <v>21.366666663670912</v>
      </c>
      <c r="C644" s="2">
        <v>-3.4</v>
      </c>
      <c r="D644" s="2">
        <v>2.2999999999999998</v>
      </c>
      <c r="E644" s="2">
        <v>12.5</v>
      </c>
      <c r="F644" s="2">
        <v>9.3000000000000007</v>
      </c>
      <c r="G644" s="2">
        <v>15.45</v>
      </c>
      <c r="H644" s="2">
        <v>13.6</v>
      </c>
      <c r="I644" s="2">
        <v>17.5</v>
      </c>
      <c r="J644" s="2">
        <v>15.7</v>
      </c>
      <c r="K644" s="2">
        <v>45</v>
      </c>
      <c r="L644" s="2">
        <v>39.4</v>
      </c>
      <c r="M644" s="2">
        <v>19.149999999999999</v>
      </c>
      <c r="N644" s="2">
        <v>17.8</v>
      </c>
      <c r="O644" s="2">
        <v>27.9</v>
      </c>
      <c r="P644" s="2">
        <v>21.78</v>
      </c>
    </row>
    <row r="645" spans="1:16" s="2" customFormat="1">
      <c r="A645" s="10">
        <v>45392.57980324074</v>
      </c>
      <c r="B645" s="11">
        <v>21.399999994318932</v>
      </c>
      <c r="C645" s="2">
        <v>-3.4</v>
      </c>
      <c r="D645" s="2">
        <v>2.2999999999999998</v>
      </c>
      <c r="E645" s="2">
        <v>12.4</v>
      </c>
      <c r="F645" s="2">
        <v>9.25</v>
      </c>
      <c r="G645" s="2">
        <v>15.4</v>
      </c>
      <c r="H645" s="2">
        <v>13.55</v>
      </c>
      <c r="I645" s="2">
        <v>17.399999999999999</v>
      </c>
      <c r="J645" s="2">
        <v>15.65</v>
      </c>
      <c r="K645" s="2">
        <v>45</v>
      </c>
      <c r="L645" s="2">
        <v>39.4</v>
      </c>
      <c r="M645" s="2">
        <v>19.149999999999999</v>
      </c>
      <c r="N645" s="2">
        <v>17.8</v>
      </c>
      <c r="O645" s="2">
        <v>27.9</v>
      </c>
      <c r="P645" s="2">
        <v>21.75</v>
      </c>
    </row>
    <row r="646" spans="1:16" s="2" customFormat="1">
      <c r="A646" s="10">
        <v>45392.579826388886</v>
      </c>
      <c r="B646" s="11">
        <v>21.433333324966952</v>
      </c>
      <c r="C646" s="2">
        <v>-3.4</v>
      </c>
      <c r="D646" s="2">
        <v>2.2999999999999998</v>
      </c>
      <c r="E646" s="2">
        <v>12.35</v>
      </c>
      <c r="F646" s="2">
        <v>9.25</v>
      </c>
      <c r="G646" s="2">
        <v>15.35</v>
      </c>
      <c r="H646" s="2">
        <v>13.5</v>
      </c>
      <c r="I646" s="2">
        <v>17.350000000000001</v>
      </c>
      <c r="J646" s="2">
        <v>15.6</v>
      </c>
      <c r="K646" s="2">
        <v>45</v>
      </c>
      <c r="L646" s="2">
        <v>39.35</v>
      </c>
      <c r="M646" s="2">
        <v>19.149999999999999</v>
      </c>
      <c r="N646" s="2">
        <v>17.8</v>
      </c>
      <c r="O646" s="2">
        <v>27.9</v>
      </c>
      <c r="P646" s="2">
        <v>21.75</v>
      </c>
    </row>
    <row r="647" spans="1:16" s="2" customFormat="1">
      <c r="A647" s="10">
        <v>45392.57984953704</v>
      </c>
      <c r="B647" s="11">
        <v>21.466666666092351</v>
      </c>
      <c r="C647" s="2">
        <v>-3.7</v>
      </c>
      <c r="D647" s="2">
        <v>2.2999999999999998</v>
      </c>
      <c r="E647" s="2">
        <v>12.3</v>
      </c>
      <c r="F647" s="2">
        <v>9.1999999999999993</v>
      </c>
      <c r="G647" s="2">
        <v>15.3</v>
      </c>
      <c r="H647" s="2">
        <v>13.45</v>
      </c>
      <c r="I647" s="2">
        <v>17.3</v>
      </c>
      <c r="J647" s="2">
        <v>15.6</v>
      </c>
      <c r="K647" s="2">
        <v>45</v>
      </c>
      <c r="L647" s="2">
        <v>39.35</v>
      </c>
      <c r="M647" s="2">
        <v>19.149999999999999</v>
      </c>
      <c r="N647" s="2">
        <v>17.8</v>
      </c>
      <c r="O647" s="2">
        <v>28.05</v>
      </c>
      <c r="P647" s="2">
        <v>21.78</v>
      </c>
    </row>
    <row r="648" spans="1:16" s="2" customFormat="1">
      <c r="A648" s="10">
        <v>45392.579872685186</v>
      </c>
      <c r="B648" s="11">
        <v>21.499999996740371</v>
      </c>
      <c r="C648" s="2">
        <v>-3.4</v>
      </c>
      <c r="D648" s="2">
        <v>2.2999999999999998</v>
      </c>
      <c r="E648" s="2">
        <v>12.25</v>
      </c>
      <c r="F648" s="2">
        <v>9.15</v>
      </c>
      <c r="G648" s="2">
        <v>15.25</v>
      </c>
      <c r="H648" s="2">
        <v>13.45</v>
      </c>
      <c r="I648" s="2">
        <v>17.25</v>
      </c>
      <c r="J648" s="2">
        <v>15.55</v>
      </c>
      <c r="K648" s="2">
        <v>45</v>
      </c>
      <c r="L648" s="2">
        <v>39.35</v>
      </c>
      <c r="M648" s="2">
        <v>19.149999999999999</v>
      </c>
      <c r="N648" s="2">
        <v>17.8</v>
      </c>
      <c r="O648" s="2">
        <v>28.05</v>
      </c>
      <c r="P648" s="2">
        <v>21.78</v>
      </c>
    </row>
    <row r="649" spans="1:16" s="2" customFormat="1">
      <c r="A649" s="10">
        <v>45392.579895833333</v>
      </c>
      <c r="B649" s="11">
        <v>21.533333327388391</v>
      </c>
      <c r="C649" s="2">
        <v>-3.4</v>
      </c>
      <c r="D649" s="2">
        <v>2.2999999999999998</v>
      </c>
      <c r="E649" s="2">
        <v>12.2</v>
      </c>
      <c r="F649" s="2">
        <v>9.1</v>
      </c>
      <c r="G649" s="2">
        <v>15.2</v>
      </c>
      <c r="H649" s="2">
        <v>13.4</v>
      </c>
      <c r="I649" s="2">
        <v>17.2</v>
      </c>
      <c r="J649" s="2">
        <v>15.5</v>
      </c>
      <c r="K649" s="2">
        <v>45</v>
      </c>
      <c r="L649" s="2">
        <v>39.35</v>
      </c>
      <c r="M649" s="2">
        <v>19.149999999999999</v>
      </c>
      <c r="N649" s="2">
        <v>17.8</v>
      </c>
      <c r="O649" s="2">
        <v>28.2</v>
      </c>
      <c r="P649" s="2">
        <v>21.78</v>
      </c>
    </row>
    <row r="650" spans="1:16" s="2" customFormat="1">
      <c r="A650" s="10">
        <v>45392.579918981479</v>
      </c>
      <c r="B650" s="11">
        <v>21.566666658036411</v>
      </c>
      <c r="C650" s="2">
        <v>-3.4</v>
      </c>
      <c r="D650" s="2">
        <v>2.2999999999999998</v>
      </c>
      <c r="E650" s="2">
        <v>12.1</v>
      </c>
      <c r="F650" s="2">
        <v>9.1</v>
      </c>
      <c r="G650" s="2">
        <v>15.1</v>
      </c>
      <c r="H650" s="2">
        <v>13.35</v>
      </c>
      <c r="I650" s="2">
        <v>17.149999999999999</v>
      </c>
      <c r="J650" s="2">
        <v>15.45</v>
      </c>
      <c r="K650" s="2">
        <v>45</v>
      </c>
      <c r="L650" s="2">
        <v>39.299999999999997</v>
      </c>
      <c r="M650" s="2">
        <v>19.149999999999999</v>
      </c>
      <c r="N650" s="2">
        <v>17.8</v>
      </c>
      <c r="O650" s="2">
        <v>28.05</v>
      </c>
      <c r="P650" s="2">
        <v>21.75</v>
      </c>
    </row>
    <row r="651" spans="1:16" s="2" customFormat="1">
      <c r="A651" s="10">
        <v>45392.579942129632</v>
      </c>
      <c r="B651" s="11">
        <v>21.59999999916181</v>
      </c>
      <c r="C651" s="2">
        <v>-3.4</v>
      </c>
      <c r="D651" s="2">
        <v>2.2999999999999998</v>
      </c>
      <c r="E651" s="2">
        <v>12.05</v>
      </c>
      <c r="F651" s="2">
        <v>9.0500000000000007</v>
      </c>
      <c r="G651" s="2">
        <v>15.05</v>
      </c>
      <c r="H651" s="2">
        <v>13.3</v>
      </c>
      <c r="I651" s="2">
        <v>17.100000000000001</v>
      </c>
      <c r="J651" s="2">
        <v>15.45</v>
      </c>
      <c r="K651" s="2">
        <v>45</v>
      </c>
      <c r="L651" s="2">
        <v>39.299999999999997</v>
      </c>
      <c r="M651" s="2">
        <v>19.149999999999999</v>
      </c>
      <c r="N651" s="2">
        <v>17.8</v>
      </c>
      <c r="O651" s="2">
        <v>28.05</v>
      </c>
      <c r="P651" s="2">
        <v>21.78</v>
      </c>
    </row>
    <row r="652" spans="1:16" s="2" customFormat="1">
      <c r="A652" s="10">
        <v>45392.579965277779</v>
      </c>
      <c r="B652" s="11">
        <v>21.63333332980983</v>
      </c>
      <c r="C652" s="2">
        <v>-3.4</v>
      </c>
      <c r="D652" s="2">
        <v>2.2999999999999998</v>
      </c>
      <c r="E652" s="2">
        <v>12</v>
      </c>
      <c r="F652" s="2">
        <v>9</v>
      </c>
      <c r="G652" s="2">
        <v>15</v>
      </c>
      <c r="H652" s="2">
        <v>13.3</v>
      </c>
      <c r="I652" s="2">
        <v>17</v>
      </c>
      <c r="J652" s="2">
        <v>15.4</v>
      </c>
      <c r="K652" s="2">
        <v>45</v>
      </c>
      <c r="L652" s="2">
        <v>39.299999999999997</v>
      </c>
      <c r="M652" s="2">
        <v>19.149999999999999</v>
      </c>
      <c r="N652" s="2">
        <v>17.8</v>
      </c>
      <c r="O652" s="2">
        <v>28.05</v>
      </c>
      <c r="P652" s="2">
        <v>21.75</v>
      </c>
    </row>
    <row r="653" spans="1:16" s="2" customFormat="1">
      <c r="A653" s="10">
        <v>45392.579988425925</v>
      </c>
      <c r="B653" s="11">
        <v>21.66666666045785</v>
      </c>
      <c r="C653" s="2">
        <v>-3.4</v>
      </c>
      <c r="D653" s="2">
        <v>2.2000000000000002</v>
      </c>
      <c r="E653" s="2">
        <v>11.95</v>
      </c>
      <c r="F653" s="2">
        <v>8.9499999999999993</v>
      </c>
      <c r="G653" s="2">
        <v>14.95</v>
      </c>
      <c r="H653" s="2">
        <v>13.25</v>
      </c>
      <c r="I653" s="2">
        <v>16.95</v>
      </c>
      <c r="J653" s="2">
        <v>15.35</v>
      </c>
      <c r="K653" s="2">
        <v>45</v>
      </c>
      <c r="L653" s="2">
        <v>39.299999999999997</v>
      </c>
      <c r="M653" s="2">
        <v>19.149999999999999</v>
      </c>
      <c r="N653" s="2">
        <v>17.8</v>
      </c>
      <c r="O653" s="2">
        <v>28.2</v>
      </c>
      <c r="P653" s="2">
        <v>21.78</v>
      </c>
    </row>
    <row r="654" spans="1:16" s="2" customFormat="1">
      <c r="A654" s="10">
        <v>45392.580011574071</v>
      </c>
      <c r="B654" s="11">
        <v>21.699999991105869</v>
      </c>
      <c r="C654" s="2">
        <v>-3.4</v>
      </c>
      <c r="D654" s="2">
        <v>2.2000000000000002</v>
      </c>
      <c r="E654" s="2">
        <v>11.9</v>
      </c>
      <c r="F654" s="2">
        <v>8.9</v>
      </c>
      <c r="G654" s="2">
        <v>14.9</v>
      </c>
      <c r="H654" s="2">
        <v>13.2</v>
      </c>
      <c r="I654" s="2">
        <v>16.899999999999999</v>
      </c>
      <c r="J654" s="2">
        <v>15.35</v>
      </c>
      <c r="K654" s="2">
        <v>45</v>
      </c>
      <c r="L654" s="2">
        <v>39.25</v>
      </c>
      <c r="M654" s="2">
        <v>19.149999999999999</v>
      </c>
      <c r="N654" s="2">
        <v>17.8</v>
      </c>
      <c r="O654" s="2">
        <v>28.2</v>
      </c>
      <c r="P654" s="2">
        <v>21.78</v>
      </c>
    </row>
    <row r="655" spans="1:16" s="2" customFormat="1">
      <c r="A655" s="10">
        <v>45392.580034722225</v>
      </c>
      <c r="B655" s="11">
        <v>21.733333332231268</v>
      </c>
      <c r="C655" s="2">
        <v>-3.4</v>
      </c>
      <c r="D655" s="2">
        <v>2.2000000000000002</v>
      </c>
      <c r="E655" s="2">
        <v>11.85</v>
      </c>
      <c r="F655" s="2">
        <v>8.9</v>
      </c>
      <c r="G655" s="2">
        <v>14.85</v>
      </c>
      <c r="H655" s="2">
        <v>13.2</v>
      </c>
      <c r="I655" s="2">
        <v>16.850000000000001</v>
      </c>
      <c r="J655" s="2">
        <v>15.3</v>
      </c>
      <c r="K655" s="2">
        <v>45.05</v>
      </c>
      <c r="L655" s="2">
        <v>39.299999999999997</v>
      </c>
      <c r="M655" s="2">
        <v>19.149999999999999</v>
      </c>
      <c r="N655" s="2">
        <v>17.8</v>
      </c>
      <c r="O655" s="2">
        <v>27.9</v>
      </c>
      <c r="P655" s="2">
        <v>21.75</v>
      </c>
    </row>
    <row r="656" spans="1:16" s="2" customFormat="1">
      <c r="A656" s="10">
        <v>45392.580057870371</v>
      </c>
      <c r="B656" s="11">
        <v>21.766666662879288</v>
      </c>
      <c r="C656" s="2">
        <v>-3.4</v>
      </c>
      <c r="D656" s="2">
        <v>2.2000000000000002</v>
      </c>
      <c r="E656" s="2">
        <v>11.75</v>
      </c>
      <c r="F656" s="2">
        <v>8.85</v>
      </c>
      <c r="G656" s="2">
        <v>14.8</v>
      </c>
      <c r="H656" s="2">
        <v>13.15</v>
      </c>
      <c r="I656" s="2">
        <v>16.8</v>
      </c>
      <c r="J656" s="2">
        <v>15.25</v>
      </c>
      <c r="K656" s="2">
        <v>45</v>
      </c>
      <c r="L656" s="2">
        <v>39.25</v>
      </c>
      <c r="M656" s="2">
        <v>19.149999999999999</v>
      </c>
      <c r="N656" s="2">
        <v>17.75</v>
      </c>
      <c r="O656" s="2">
        <v>28.2</v>
      </c>
      <c r="P656" s="2">
        <v>21.75</v>
      </c>
    </row>
    <row r="657" spans="1:16" s="2" customFormat="1">
      <c r="A657" s="10">
        <v>45392.580081018517</v>
      </c>
      <c r="B657" s="11">
        <v>21.799999993527308</v>
      </c>
      <c r="C657" s="2">
        <v>-3.2</v>
      </c>
      <c r="D657" s="2">
        <v>2.2000000000000002</v>
      </c>
      <c r="E657" s="2">
        <v>11.7</v>
      </c>
      <c r="F657" s="2">
        <v>8.8000000000000007</v>
      </c>
      <c r="G657" s="2">
        <v>14.75</v>
      </c>
      <c r="H657" s="2">
        <v>13.1</v>
      </c>
      <c r="I657" s="2">
        <v>16.75</v>
      </c>
      <c r="J657" s="2">
        <v>15.2</v>
      </c>
      <c r="K657" s="2">
        <v>45</v>
      </c>
      <c r="L657" s="2">
        <v>39.25</v>
      </c>
      <c r="M657" s="2">
        <v>19.149999999999999</v>
      </c>
      <c r="N657" s="2">
        <v>17.8</v>
      </c>
      <c r="O657" s="2">
        <v>27.9</v>
      </c>
      <c r="P657" s="2">
        <v>21.78</v>
      </c>
    </row>
    <row r="658" spans="1:16" s="2" customFormat="1">
      <c r="A658" s="10">
        <v>45392.580104166664</v>
      </c>
      <c r="B658" s="11">
        <v>21.833333324175328</v>
      </c>
      <c r="C658" s="2">
        <v>-3.2</v>
      </c>
      <c r="D658" s="2">
        <v>2.2000000000000002</v>
      </c>
      <c r="E658" s="2">
        <v>11.65</v>
      </c>
      <c r="F658" s="2">
        <v>8.8000000000000007</v>
      </c>
      <c r="G658" s="2">
        <v>14.7</v>
      </c>
      <c r="H658" s="2">
        <v>13.1</v>
      </c>
      <c r="I658" s="2">
        <v>16.7</v>
      </c>
      <c r="J658" s="2">
        <v>15.2</v>
      </c>
      <c r="K658" s="2">
        <v>45.05</v>
      </c>
      <c r="L658" s="2">
        <v>39.299999999999997</v>
      </c>
      <c r="M658" s="2">
        <v>19.149999999999999</v>
      </c>
      <c r="N658" s="2">
        <v>17.75</v>
      </c>
      <c r="O658" s="2">
        <v>28.05</v>
      </c>
      <c r="P658" s="2">
        <v>21.75</v>
      </c>
    </row>
    <row r="659" spans="1:16" s="2" customFormat="1">
      <c r="A659" s="10">
        <v>45392.580127314817</v>
      </c>
      <c r="B659" s="11">
        <v>21.866666665300727</v>
      </c>
      <c r="C659" s="2">
        <v>-3.4</v>
      </c>
      <c r="D659" s="2">
        <v>2.2000000000000002</v>
      </c>
      <c r="E659" s="2">
        <v>11.6</v>
      </c>
      <c r="F659" s="2">
        <v>8.75</v>
      </c>
      <c r="G659" s="2">
        <v>14.6</v>
      </c>
      <c r="H659" s="2">
        <v>13.05</v>
      </c>
      <c r="I659" s="2">
        <v>16.649999999999999</v>
      </c>
      <c r="J659" s="2">
        <v>15.15</v>
      </c>
      <c r="K659" s="2">
        <v>45</v>
      </c>
      <c r="L659" s="2">
        <v>39.200000000000003</v>
      </c>
      <c r="M659" s="2">
        <v>19.149999999999999</v>
      </c>
      <c r="N659" s="2">
        <v>17.8</v>
      </c>
      <c r="O659" s="2">
        <v>27.9</v>
      </c>
      <c r="P659" s="2">
        <v>21.78</v>
      </c>
    </row>
    <row r="660" spans="1:16" s="2" customFormat="1">
      <c r="A660" s="10">
        <v>45392.580150462964</v>
      </c>
      <c r="B660" s="11">
        <v>21.899999995948747</v>
      </c>
      <c r="C660" s="2">
        <v>-3.4</v>
      </c>
      <c r="D660" s="2">
        <v>2.2000000000000002</v>
      </c>
      <c r="E660" s="2">
        <v>11.55</v>
      </c>
      <c r="F660" s="2">
        <v>8.6999999999999993</v>
      </c>
      <c r="G660" s="2">
        <v>14.55</v>
      </c>
      <c r="H660" s="2">
        <v>13</v>
      </c>
      <c r="I660" s="2">
        <v>16.55</v>
      </c>
      <c r="J660" s="2">
        <v>15.1</v>
      </c>
      <c r="K660" s="2">
        <v>45.1</v>
      </c>
      <c r="L660" s="2">
        <v>39.25</v>
      </c>
      <c r="M660" s="2">
        <v>19.149999999999999</v>
      </c>
      <c r="N660" s="2">
        <v>17.8</v>
      </c>
      <c r="O660" s="2">
        <v>28.05</v>
      </c>
      <c r="P660" s="2">
        <v>21.78</v>
      </c>
    </row>
    <row r="661" spans="1:16" s="2" customFormat="1">
      <c r="A661" s="10">
        <v>45392.58017361111</v>
      </c>
      <c r="B661" s="11">
        <v>21.933333326596767</v>
      </c>
      <c r="C661" s="2">
        <v>-3.4</v>
      </c>
      <c r="D661" s="2">
        <v>2.2000000000000002</v>
      </c>
      <c r="E661" s="2">
        <v>11.5</v>
      </c>
      <c r="F661" s="2">
        <v>8.65</v>
      </c>
      <c r="G661" s="2">
        <v>14.5</v>
      </c>
      <c r="H661" s="2">
        <v>13</v>
      </c>
      <c r="I661" s="2">
        <v>16.5</v>
      </c>
      <c r="J661" s="2">
        <v>15.1</v>
      </c>
      <c r="K661" s="2">
        <v>45.1</v>
      </c>
      <c r="L661" s="2">
        <v>39.25</v>
      </c>
      <c r="M661" s="2">
        <v>19.149999999999999</v>
      </c>
      <c r="N661" s="2">
        <v>17.75</v>
      </c>
      <c r="O661" s="2">
        <v>28.2</v>
      </c>
      <c r="P661" s="2">
        <v>21.75</v>
      </c>
    </row>
    <row r="662" spans="1:16" s="2" customFormat="1">
      <c r="A662" s="10">
        <v>45392.580196759256</v>
      </c>
      <c r="B662" s="11">
        <v>21.966666657244787</v>
      </c>
      <c r="C662" s="2">
        <v>-3.2</v>
      </c>
      <c r="D662" s="2">
        <v>2.2000000000000002</v>
      </c>
      <c r="E662" s="2">
        <v>11.4</v>
      </c>
      <c r="F662" s="2">
        <v>8.65</v>
      </c>
      <c r="G662" s="2">
        <v>14.45</v>
      </c>
      <c r="H662" s="2">
        <v>12.95</v>
      </c>
      <c r="I662" s="2">
        <v>16.45</v>
      </c>
      <c r="J662" s="2">
        <v>15.05</v>
      </c>
      <c r="K662" s="2">
        <v>45.1</v>
      </c>
      <c r="L662" s="2">
        <v>39.25</v>
      </c>
      <c r="M662" s="2">
        <v>19.149999999999999</v>
      </c>
      <c r="N662" s="2">
        <v>17.75</v>
      </c>
      <c r="O662" s="2">
        <v>27.9</v>
      </c>
      <c r="P662" s="2">
        <v>21.75</v>
      </c>
    </row>
    <row r="663" spans="1:16" s="2" customFormat="1">
      <c r="A663" s="10">
        <v>45392.58021990741</v>
      </c>
      <c r="B663" s="11">
        <v>21.999999998370185</v>
      </c>
      <c r="C663" s="2">
        <v>-3.4</v>
      </c>
      <c r="D663" s="2">
        <v>2.2000000000000002</v>
      </c>
      <c r="E663" s="2">
        <v>11.35</v>
      </c>
      <c r="F663" s="2">
        <v>8.6</v>
      </c>
      <c r="G663" s="2">
        <v>14.4</v>
      </c>
      <c r="H663" s="2">
        <v>12.9</v>
      </c>
      <c r="I663" s="2">
        <v>16.399999999999999</v>
      </c>
      <c r="J663" s="2">
        <v>15</v>
      </c>
      <c r="K663" s="2">
        <v>45.1</v>
      </c>
      <c r="L663" s="2">
        <v>39.200000000000003</v>
      </c>
      <c r="M663" s="2">
        <v>19.149999999999999</v>
      </c>
      <c r="N663" s="2">
        <v>17.75</v>
      </c>
      <c r="O663" s="2">
        <v>28.05</v>
      </c>
      <c r="P663" s="2">
        <v>21.75</v>
      </c>
    </row>
    <row r="664" spans="1:16" s="2" customFormat="1">
      <c r="A664" s="10">
        <v>45392.580243055556</v>
      </c>
      <c r="B664" s="11">
        <v>22.033333329018205</v>
      </c>
      <c r="C664" s="2">
        <v>-3.4</v>
      </c>
      <c r="D664" s="2">
        <v>2.1</v>
      </c>
      <c r="E664" s="2">
        <v>11.3</v>
      </c>
      <c r="F664" s="2">
        <v>8.5500000000000007</v>
      </c>
      <c r="G664" s="2">
        <v>14.35</v>
      </c>
      <c r="H664" s="2">
        <v>12.9</v>
      </c>
      <c r="I664" s="2">
        <v>16.350000000000001</v>
      </c>
      <c r="J664" s="2">
        <v>15</v>
      </c>
      <c r="K664" s="2">
        <v>45.1</v>
      </c>
      <c r="L664" s="2">
        <v>39.200000000000003</v>
      </c>
      <c r="M664" s="2">
        <v>19.2</v>
      </c>
      <c r="N664" s="2">
        <v>17.75</v>
      </c>
      <c r="O664" s="2">
        <v>28.05</v>
      </c>
      <c r="P664" s="2">
        <v>21.75</v>
      </c>
    </row>
    <row r="665" spans="1:16" s="2" customFormat="1">
      <c r="A665" s="10">
        <v>45392.580266203702</v>
      </c>
      <c r="B665" s="11">
        <v>22.066666659666225</v>
      </c>
      <c r="C665" s="2">
        <v>-3.2</v>
      </c>
      <c r="D665" s="2">
        <v>2.1</v>
      </c>
      <c r="E665" s="2">
        <v>11.25</v>
      </c>
      <c r="F665" s="2">
        <v>8.5</v>
      </c>
      <c r="G665" s="2">
        <v>14.3</v>
      </c>
      <c r="H665" s="2">
        <v>12.85</v>
      </c>
      <c r="I665" s="2">
        <v>16.3</v>
      </c>
      <c r="J665" s="2">
        <v>14.95</v>
      </c>
      <c r="K665" s="2">
        <v>45.1</v>
      </c>
      <c r="L665" s="2">
        <v>39.200000000000003</v>
      </c>
      <c r="M665" s="2">
        <v>19.2</v>
      </c>
      <c r="N665" s="2">
        <v>17.75</v>
      </c>
      <c r="O665" s="2">
        <v>28.05</v>
      </c>
      <c r="P665" s="2">
        <v>21.78</v>
      </c>
    </row>
    <row r="666" spans="1:16" s="2" customFormat="1">
      <c r="A666" s="10">
        <v>45392.580289351848</v>
      </c>
      <c r="B666" s="11">
        <v>22.099999990314245</v>
      </c>
      <c r="C666" s="2">
        <v>-3.4</v>
      </c>
      <c r="D666" s="2">
        <v>2.1</v>
      </c>
      <c r="E666" s="2">
        <v>11.2</v>
      </c>
      <c r="F666" s="2">
        <v>8.5</v>
      </c>
      <c r="G666" s="2">
        <v>14.25</v>
      </c>
      <c r="H666" s="2">
        <v>12.8</v>
      </c>
      <c r="I666" s="2">
        <v>16.25</v>
      </c>
      <c r="J666" s="2">
        <v>14.9</v>
      </c>
      <c r="K666" s="2">
        <v>45.1</v>
      </c>
      <c r="L666" s="2">
        <v>39.200000000000003</v>
      </c>
      <c r="M666" s="2">
        <v>19.2</v>
      </c>
      <c r="N666" s="2">
        <v>17.75</v>
      </c>
      <c r="O666" s="2">
        <v>28.05</v>
      </c>
      <c r="P666" s="2">
        <v>21.78</v>
      </c>
    </row>
    <row r="667" spans="1:16" s="2" customFormat="1">
      <c r="A667" s="10">
        <v>45392.580312500002</v>
      </c>
      <c r="B667" s="11">
        <v>22.133333331439644</v>
      </c>
      <c r="C667" s="2">
        <v>-3.4</v>
      </c>
      <c r="D667" s="2">
        <v>2.1</v>
      </c>
      <c r="E667" s="2">
        <v>11.15</v>
      </c>
      <c r="F667" s="2">
        <v>8.4499999999999993</v>
      </c>
      <c r="G667" s="2">
        <v>14.2</v>
      </c>
      <c r="H667" s="2">
        <v>12.8</v>
      </c>
      <c r="I667" s="2">
        <v>16.2</v>
      </c>
      <c r="J667" s="2">
        <v>14.9</v>
      </c>
      <c r="K667" s="2">
        <v>45.1</v>
      </c>
      <c r="L667" s="2">
        <v>39.15</v>
      </c>
      <c r="M667" s="2">
        <v>19.2</v>
      </c>
      <c r="N667" s="2">
        <v>17.75</v>
      </c>
      <c r="O667" s="2">
        <v>28.05</v>
      </c>
      <c r="P667" s="2">
        <v>21.78</v>
      </c>
    </row>
    <row r="668" spans="1:16" s="2" customFormat="1">
      <c r="A668" s="10">
        <v>45392.580335648148</v>
      </c>
      <c r="B668" s="11">
        <v>22.166666662087664</v>
      </c>
      <c r="C668" s="2">
        <v>-3.2</v>
      </c>
      <c r="D668" s="2">
        <v>2.1</v>
      </c>
      <c r="E668" s="2">
        <v>11.1</v>
      </c>
      <c r="F668" s="2">
        <v>8.4</v>
      </c>
      <c r="G668" s="2">
        <v>14.15</v>
      </c>
      <c r="H668" s="2">
        <v>12.75</v>
      </c>
      <c r="I668" s="2">
        <v>16.149999999999999</v>
      </c>
      <c r="J668" s="2">
        <v>14.85</v>
      </c>
      <c r="K668" s="2">
        <v>45.1</v>
      </c>
      <c r="L668" s="2">
        <v>39.15</v>
      </c>
      <c r="M668" s="2">
        <v>19.2</v>
      </c>
      <c r="N668" s="2">
        <v>17.75</v>
      </c>
      <c r="O668" s="2">
        <v>28.05</v>
      </c>
      <c r="P668" s="2">
        <v>21.78</v>
      </c>
    </row>
    <row r="669" spans="1:16" s="2" customFormat="1">
      <c r="A669" s="10">
        <v>45392.580358796295</v>
      </c>
      <c r="B669" s="11">
        <v>22.199999992735684</v>
      </c>
      <c r="C669" s="2">
        <v>-3.2</v>
      </c>
      <c r="D669" s="2">
        <v>2.1</v>
      </c>
      <c r="E669" s="2">
        <v>11.05</v>
      </c>
      <c r="F669" s="2">
        <v>8.4</v>
      </c>
      <c r="G669" s="2">
        <v>14.1</v>
      </c>
      <c r="H669" s="2">
        <v>12.7</v>
      </c>
      <c r="I669" s="2">
        <v>16.100000000000001</v>
      </c>
      <c r="J669" s="2">
        <v>14.85</v>
      </c>
      <c r="K669" s="2">
        <v>45.1</v>
      </c>
      <c r="L669" s="2">
        <v>39.15</v>
      </c>
      <c r="M669" s="2">
        <v>19.149999999999999</v>
      </c>
      <c r="N669" s="2">
        <v>17.75</v>
      </c>
      <c r="O669" s="2">
        <v>27.9</v>
      </c>
      <c r="P669" s="2">
        <v>21.78</v>
      </c>
    </row>
    <row r="670" spans="1:16" s="2" customFormat="1">
      <c r="A670" s="10">
        <v>45392.580381944441</v>
      </c>
      <c r="B670" s="11">
        <v>22.233333323383704</v>
      </c>
      <c r="C670" s="2">
        <v>-3.4</v>
      </c>
      <c r="D670" s="2">
        <v>2.1</v>
      </c>
      <c r="E670" s="2">
        <v>11</v>
      </c>
      <c r="F670" s="2">
        <v>8.35</v>
      </c>
      <c r="G670" s="2">
        <v>14.05</v>
      </c>
      <c r="H670" s="2">
        <v>12.7</v>
      </c>
      <c r="I670" s="2">
        <v>16.05</v>
      </c>
      <c r="J670" s="2">
        <v>14.8</v>
      </c>
      <c r="K670" s="2">
        <v>45.1</v>
      </c>
      <c r="L670" s="2">
        <v>39.15</v>
      </c>
      <c r="M670" s="2">
        <v>19.2</v>
      </c>
      <c r="N670" s="2">
        <v>17.75</v>
      </c>
      <c r="O670" s="2">
        <v>28.05</v>
      </c>
      <c r="P670" s="2">
        <v>21.78</v>
      </c>
    </row>
    <row r="671" spans="1:16" s="2" customFormat="1">
      <c r="A671" s="10">
        <v>45392.580405092594</v>
      </c>
      <c r="B671" s="11">
        <v>22.266666664509103</v>
      </c>
      <c r="C671" s="2">
        <v>-3.4</v>
      </c>
      <c r="D671" s="2">
        <v>2.1</v>
      </c>
      <c r="E671" s="2">
        <v>10.95</v>
      </c>
      <c r="F671" s="2">
        <v>8.3000000000000007</v>
      </c>
      <c r="G671" s="2">
        <v>14</v>
      </c>
      <c r="H671" s="2">
        <v>12.65</v>
      </c>
      <c r="I671" s="2">
        <v>16</v>
      </c>
      <c r="J671" s="2">
        <v>14.75</v>
      </c>
      <c r="K671" s="2">
        <v>45.1</v>
      </c>
      <c r="L671" s="2">
        <v>39.15</v>
      </c>
      <c r="M671" s="2">
        <v>19.2</v>
      </c>
      <c r="N671" s="2">
        <v>17.75</v>
      </c>
      <c r="O671" s="2">
        <v>27.9</v>
      </c>
      <c r="P671" s="2">
        <v>21.78</v>
      </c>
    </row>
    <row r="672" spans="1:16" s="2" customFormat="1">
      <c r="A672" s="10">
        <v>45392.580428240741</v>
      </c>
      <c r="B672" s="11">
        <v>22.299999995157123</v>
      </c>
      <c r="C672" s="2">
        <v>-3.4</v>
      </c>
      <c r="D672" s="2">
        <v>2.1</v>
      </c>
      <c r="E672" s="2">
        <v>10.9</v>
      </c>
      <c r="F672" s="2">
        <v>8.3000000000000007</v>
      </c>
      <c r="G672" s="2">
        <v>13.95</v>
      </c>
      <c r="H672" s="2">
        <v>12.65</v>
      </c>
      <c r="I672" s="2">
        <v>15.95</v>
      </c>
      <c r="J672" s="2">
        <v>14.75</v>
      </c>
      <c r="K672" s="2">
        <v>45.1</v>
      </c>
      <c r="L672" s="2">
        <v>39.1</v>
      </c>
      <c r="M672" s="2">
        <v>19.2</v>
      </c>
      <c r="N672" s="2">
        <v>17.75</v>
      </c>
      <c r="O672" s="2">
        <v>28.2</v>
      </c>
      <c r="P672" s="2">
        <v>21.75</v>
      </c>
    </row>
    <row r="673" spans="1:16" s="2" customFormat="1">
      <c r="A673" s="10">
        <v>45392.580451388887</v>
      </c>
      <c r="B673" s="11">
        <v>22.333333325805143</v>
      </c>
      <c r="C673" s="2">
        <v>-3.4</v>
      </c>
      <c r="D673" s="2">
        <v>2.1</v>
      </c>
      <c r="E673" s="2">
        <v>10.8</v>
      </c>
      <c r="F673" s="2">
        <v>8.25</v>
      </c>
      <c r="G673" s="2">
        <v>13.9</v>
      </c>
      <c r="H673" s="2">
        <v>12.6</v>
      </c>
      <c r="I673" s="2">
        <v>15.9</v>
      </c>
      <c r="J673" s="2">
        <v>14.7</v>
      </c>
      <c r="K673" s="2">
        <v>45.1</v>
      </c>
      <c r="L673" s="2">
        <v>39.1</v>
      </c>
      <c r="M673" s="2">
        <v>19.2</v>
      </c>
      <c r="N673" s="2">
        <v>17.75</v>
      </c>
      <c r="O673" s="2">
        <v>27.9</v>
      </c>
      <c r="P673" s="2">
        <v>21.75</v>
      </c>
    </row>
    <row r="674" spans="1:16" s="2" customFormat="1">
      <c r="A674" s="10">
        <v>45392.580474537041</v>
      </c>
      <c r="B674" s="11">
        <v>22.366666666930541</v>
      </c>
      <c r="C674" s="2">
        <v>-3.4</v>
      </c>
      <c r="D674" s="2">
        <v>2.1</v>
      </c>
      <c r="E674" s="2">
        <v>10.75</v>
      </c>
      <c r="F674" s="2">
        <v>8.1999999999999993</v>
      </c>
      <c r="G674" s="2">
        <v>13.85</v>
      </c>
      <c r="H674" s="2">
        <v>12.55</v>
      </c>
      <c r="I674" s="2">
        <v>15.85</v>
      </c>
      <c r="J674" s="2">
        <v>14.65</v>
      </c>
      <c r="K674" s="2">
        <v>45.1</v>
      </c>
      <c r="L674" s="2">
        <v>39.1</v>
      </c>
      <c r="M674" s="2">
        <v>19.2</v>
      </c>
      <c r="N674" s="2">
        <v>17.8</v>
      </c>
      <c r="O674" s="2">
        <v>27.9</v>
      </c>
      <c r="P674" s="2">
        <v>21.75</v>
      </c>
    </row>
    <row r="675" spans="1:16" s="2" customFormat="1">
      <c r="A675" s="10">
        <v>45392.580497685187</v>
      </c>
      <c r="B675" s="11">
        <v>22.399999997578561</v>
      </c>
      <c r="C675" s="2">
        <v>-3.4</v>
      </c>
      <c r="D675" s="2">
        <v>2.1</v>
      </c>
      <c r="E675" s="2">
        <v>10.7</v>
      </c>
      <c r="F675" s="2">
        <v>8.1999999999999993</v>
      </c>
      <c r="G675" s="2">
        <v>13.8</v>
      </c>
      <c r="H675" s="2">
        <v>12.55</v>
      </c>
      <c r="I675" s="2">
        <v>15.8</v>
      </c>
      <c r="J675" s="2">
        <v>14.65</v>
      </c>
      <c r="K675" s="2">
        <v>45.1</v>
      </c>
      <c r="L675" s="2">
        <v>39.1</v>
      </c>
      <c r="M675" s="2">
        <v>19.2</v>
      </c>
      <c r="N675" s="2">
        <v>17.75</v>
      </c>
      <c r="O675" s="2">
        <v>27.9</v>
      </c>
      <c r="P675" s="2">
        <v>21.78</v>
      </c>
    </row>
    <row r="676" spans="1:16" s="2" customFormat="1">
      <c r="A676" s="10">
        <v>45392.580520833333</v>
      </c>
      <c r="B676" s="11">
        <v>22.433333328226581</v>
      </c>
      <c r="C676" s="2">
        <v>-3.4</v>
      </c>
      <c r="D676" s="2">
        <v>2.1</v>
      </c>
      <c r="E676" s="2">
        <v>10.65</v>
      </c>
      <c r="F676" s="2">
        <v>8.15</v>
      </c>
      <c r="G676" s="2">
        <v>13.75</v>
      </c>
      <c r="H676" s="2">
        <v>12.5</v>
      </c>
      <c r="I676" s="2">
        <v>15.75</v>
      </c>
      <c r="J676" s="2">
        <v>14.6</v>
      </c>
      <c r="K676" s="2">
        <v>45.1</v>
      </c>
      <c r="L676" s="2">
        <v>39.049999999999997</v>
      </c>
      <c r="M676" s="2">
        <v>19.2</v>
      </c>
      <c r="N676" s="2">
        <v>17.75</v>
      </c>
      <c r="O676" s="2">
        <v>28.05</v>
      </c>
      <c r="P676" s="2">
        <v>21.78</v>
      </c>
    </row>
    <row r="677" spans="1:16" s="2" customFormat="1">
      <c r="A677" s="10">
        <v>45392.580543981479</v>
      </c>
      <c r="B677" s="11">
        <v>22.466666658874601</v>
      </c>
      <c r="C677" s="2">
        <v>-3.4</v>
      </c>
      <c r="D677" s="2">
        <v>2.1</v>
      </c>
      <c r="E677" s="2">
        <v>10.6</v>
      </c>
      <c r="F677" s="2">
        <v>8.1</v>
      </c>
      <c r="G677" s="2">
        <v>13.7</v>
      </c>
      <c r="H677" s="2">
        <v>12.5</v>
      </c>
      <c r="I677" s="2">
        <v>15.7</v>
      </c>
      <c r="J677" s="2">
        <v>14.6</v>
      </c>
      <c r="K677" s="2">
        <v>45.1</v>
      </c>
      <c r="L677" s="2">
        <v>39.049999999999997</v>
      </c>
      <c r="M677" s="2">
        <v>19.2</v>
      </c>
      <c r="N677" s="2">
        <v>17.8</v>
      </c>
      <c r="O677" s="2">
        <v>28.05</v>
      </c>
      <c r="P677" s="2">
        <v>21.78</v>
      </c>
    </row>
    <row r="678" spans="1:16" s="2" customFormat="1">
      <c r="A678" s="10">
        <v>45392.580567129633</v>
      </c>
      <c r="B678" s="11">
        <v>22.5</v>
      </c>
      <c r="C678" s="2">
        <v>-3.4</v>
      </c>
      <c r="D678" s="2">
        <v>2.1</v>
      </c>
      <c r="E678" s="2">
        <v>10.55</v>
      </c>
      <c r="F678" s="2">
        <v>8.1</v>
      </c>
      <c r="G678" s="2">
        <v>13.65</v>
      </c>
      <c r="H678" s="2">
        <v>12.45</v>
      </c>
      <c r="I678" s="2">
        <v>15.65</v>
      </c>
      <c r="J678" s="2">
        <v>14.55</v>
      </c>
      <c r="K678" s="2">
        <v>45.1</v>
      </c>
      <c r="L678" s="2">
        <v>39.049999999999997</v>
      </c>
      <c r="M678" s="2">
        <v>19.2</v>
      </c>
      <c r="N678" s="2">
        <v>17.8</v>
      </c>
      <c r="O678" s="2">
        <v>28.05</v>
      </c>
      <c r="P678" s="2">
        <v>21.75</v>
      </c>
    </row>
    <row r="679" spans="1:16" s="2" customFormat="1">
      <c r="A679" s="10">
        <v>45392.580590277779</v>
      </c>
      <c r="B679" s="11">
        <v>22.53333333064802</v>
      </c>
      <c r="C679" s="2">
        <v>-3.2</v>
      </c>
      <c r="D679" s="2">
        <v>2.1</v>
      </c>
      <c r="E679" s="2">
        <v>10.5</v>
      </c>
      <c r="F679" s="2">
        <v>8.0500000000000007</v>
      </c>
      <c r="G679" s="2">
        <v>13.6</v>
      </c>
      <c r="H679" s="2">
        <v>12.4</v>
      </c>
      <c r="I679" s="2">
        <v>15.6</v>
      </c>
      <c r="J679" s="2">
        <v>14.5</v>
      </c>
      <c r="K679" s="2">
        <v>45.1</v>
      </c>
      <c r="L679" s="2">
        <v>39.049999999999997</v>
      </c>
      <c r="M679" s="2">
        <v>19.2</v>
      </c>
      <c r="N679" s="2">
        <v>17.8</v>
      </c>
      <c r="O679" s="2">
        <v>28.2</v>
      </c>
      <c r="P679" s="2">
        <v>21.75</v>
      </c>
    </row>
    <row r="680" spans="1:16" s="2" customFormat="1">
      <c r="A680" s="10">
        <v>45392.580613425926</v>
      </c>
      <c r="B680" s="11">
        <v>22.56666666129604</v>
      </c>
      <c r="C680" s="2">
        <v>-3.2</v>
      </c>
      <c r="D680" s="2">
        <v>2</v>
      </c>
      <c r="E680" s="2">
        <v>10.45</v>
      </c>
      <c r="F680" s="2">
        <v>8</v>
      </c>
      <c r="G680" s="2">
        <v>13.55</v>
      </c>
      <c r="H680" s="2">
        <v>12.4</v>
      </c>
      <c r="I680" s="2">
        <v>15.55</v>
      </c>
      <c r="J680" s="2">
        <v>14.5</v>
      </c>
      <c r="K680" s="2">
        <v>45.1</v>
      </c>
      <c r="L680" s="2">
        <v>39</v>
      </c>
      <c r="M680" s="2">
        <v>19.2</v>
      </c>
      <c r="N680" s="2">
        <v>17.8</v>
      </c>
      <c r="O680" s="2">
        <v>28.05</v>
      </c>
      <c r="P680" s="2">
        <v>21.78</v>
      </c>
    </row>
    <row r="681" spans="1:16" s="2" customFormat="1">
      <c r="A681" s="10">
        <v>45392.580636574072</v>
      </c>
      <c r="B681" s="11">
        <v>22.59999999194406</v>
      </c>
      <c r="C681" s="2">
        <v>-3.2</v>
      </c>
      <c r="D681" s="2">
        <v>2</v>
      </c>
      <c r="E681" s="2">
        <v>10.4</v>
      </c>
      <c r="F681" s="2">
        <v>8</v>
      </c>
      <c r="G681" s="2">
        <v>13.5</v>
      </c>
      <c r="H681" s="2">
        <v>12.35</v>
      </c>
      <c r="I681" s="2">
        <v>15.5</v>
      </c>
      <c r="J681" s="2">
        <v>14.45</v>
      </c>
      <c r="K681" s="2">
        <v>45.1</v>
      </c>
      <c r="L681" s="2">
        <v>39</v>
      </c>
      <c r="M681" s="2">
        <v>19.2</v>
      </c>
      <c r="N681" s="2">
        <v>17.8</v>
      </c>
      <c r="O681" s="2">
        <v>28.05</v>
      </c>
      <c r="P681" s="2">
        <v>21.75</v>
      </c>
    </row>
    <row r="682" spans="1:16" s="2" customFormat="1">
      <c r="A682" s="10">
        <v>45392.580659722225</v>
      </c>
      <c r="B682" s="11">
        <v>22.633333333069459</v>
      </c>
      <c r="C682" s="2">
        <v>-3.4</v>
      </c>
      <c r="D682" s="2">
        <v>2</v>
      </c>
      <c r="E682" s="2">
        <v>10.35</v>
      </c>
      <c r="F682" s="2">
        <v>7.95</v>
      </c>
      <c r="G682" s="2">
        <v>13.45</v>
      </c>
      <c r="H682" s="2">
        <v>12.35</v>
      </c>
      <c r="I682" s="2">
        <v>15.45</v>
      </c>
      <c r="J682" s="2">
        <v>14.45</v>
      </c>
      <c r="K682" s="2">
        <v>45.1</v>
      </c>
      <c r="L682" s="2">
        <v>39</v>
      </c>
      <c r="M682" s="2">
        <v>19.2</v>
      </c>
      <c r="N682" s="2">
        <v>17.8</v>
      </c>
      <c r="O682" s="2">
        <v>27.9</v>
      </c>
      <c r="P682" s="2">
        <v>21.75</v>
      </c>
    </row>
    <row r="683" spans="1:16" s="2" customFormat="1">
      <c r="A683" s="10">
        <v>45392.580682870372</v>
      </c>
      <c r="B683" s="11">
        <v>22.666666663717479</v>
      </c>
      <c r="C683" s="2">
        <v>-3.4</v>
      </c>
      <c r="D683" s="2">
        <v>2</v>
      </c>
      <c r="E683" s="2">
        <v>10.3</v>
      </c>
      <c r="F683" s="2">
        <v>7.95</v>
      </c>
      <c r="G683" s="2">
        <v>13.4</v>
      </c>
      <c r="H683" s="2">
        <v>12.3</v>
      </c>
      <c r="I683" s="2">
        <v>15.4</v>
      </c>
      <c r="J683" s="2">
        <v>14.4</v>
      </c>
      <c r="K683" s="2">
        <v>45.1</v>
      </c>
      <c r="L683" s="2">
        <v>39</v>
      </c>
      <c r="M683" s="2">
        <v>19.2</v>
      </c>
      <c r="N683" s="2">
        <v>17.8</v>
      </c>
      <c r="O683" s="2">
        <v>28.05</v>
      </c>
      <c r="P683" s="2">
        <v>21.78</v>
      </c>
    </row>
    <row r="684" spans="1:16" s="2" customFormat="1">
      <c r="A684" s="10">
        <v>45392.580706018518</v>
      </c>
      <c r="B684" s="11">
        <v>22.699999994365498</v>
      </c>
      <c r="C684" s="2">
        <v>-3.2</v>
      </c>
      <c r="D684" s="2">
        <v>2</v>
      </c>
      <c r="E684" s="2">
        <v>10.25</v>
      </c>
      <c r="F684" s="2">
        <v>7.9</v>
      </c>
      <c r="G684" s="2">
        <v>13.35</v>
      </c>
      <c r="H684" s="2">
        <v>12.3</v>
      </c>
      <c r="I684" s="2">
        <v>15.35</v>
      </c>
      <c r="J684" s="2">
        <v>14.35</v>
      </c>
      <c r="K684" s="2">
        <v>45.1</v>
      </c>
      <c r="L684" s="2">
        <v>39</v>
      </c>
      <c r="M684" s="2">
        <v>19.2</v>
      </c>
      <c r="N684" s="2">
        <v>17.8</v>
      </c>
      <c r="O684" s="2">
        <v>28.05</v>
      </c>
      <c r="P684" s="2">
        <v>21.78</v>
      </c>
    </row>
    <row r="685" spans="1:16" s="2" customFormat="1">
      <c r="A685" s="10">
        <v>45392.580729166664</v>
      </c>
      <c r="B685" s="11">
        <v>22.733333325013518</v>
      </c>
      <c r="C685" s="2">
        <v>-3.2</v>
      </c>
      <c r="D685" s="2">
        <v>2</v>
      </c>
      <c r="E685" s="2">
        <v>10.199999999999999</v>
      </c>
      <c r="F685" s="2">
        <v>7.85</v>
      </c>
      <c r="G685" s="2">
        <v>13.3</v>
      </c>
      <c r="H685" s="2">
        <v>12.25</v>
      </c>
      <c r="I685" s="2">
        <v>15.3</v>
      </c>
      <c r="J685" s="2">
        <v>14.35</v>
      </c>
      <c r="K685" s="2">
        <v>45.1</v>
      </c>
      <c r="L685" s="2">
        <v>38.950000000000003</v>
      </c>
      <c r="M685" s="2">
        <v>19.2</v>
      </c>
      <c r="N685" s="2">
        <v>17.8</v>
      </c>
      <c r="O685" s="2">
        <v>28.2</v>
      </c>
      <c r="P685" s="2">
        <v>21.75</v>
      </c>
    </row>
    <row r="686" spans="1:16" s="2" customFormat="1">
      <c r="A686" s="10">
        <v>45392.580752314818</v>
      </c>
      <c r="B686" s="11">
        <v>22.766666666138917</v>
      </c>
      <c r="C686" s="2">
        <v>-3.2</v>
      </c>
      <c r="D686" s="2">
        <v>2</v>
      </c>
      <c r="E686" s="2">
        <v>10.15</v>
      </c>
      <c r="F686" s="2">
        <v>7.85</v>
      </c>
      <c r="G686" s="2">
        <v>13.25</v>
      </c>
      <c r="H686" s="2">
        <v>12.2</v>
      </c>
      <c r="I686" s="2">
        <v>15.25</v>
      </c>
      <c r="J686" s="2">
        <v>14.3</v>
      </c>
      <c r="K686" s="2">
        <v>45.1</v>
      </c>
      <c r="L686" s="2">
        <v>38.950000000000003</v>
      </c>
      <c r="M686" s="2">
        <v>19.2</v>
      </c>
      <c r="N686" s="2">
        <v>17.8</v>
      </c>
      <c r="O686" s="2">
        <v>28.2</v>
      </c>
      <c r="P686" s="2">
        <v>21.78</v>
      </c>
    </row>
    <row r="687" spans="1:16" s="2" customFormat="1">
      <c r="A687" s="10">
        <v>45392.580775462964</v>
      </c>
      <c r="B687" s="11">
        <v>22.799999996786937</v>
      </c>
      <c r="C687" s="2">
        <v>-2.9</v>
      </c>
      <c r="D687" s="2">
        <v>2</v>
      </c>
      <c r="E687" s="2">
        <v>10.1</v>
      </c>
      <c r="F687" s="2">
        <v>7.8</v>
      </c>
      <c r="G687" s="2">
        <v>13.2</v>
      </c>
      <c r="H687" s="2">
        <v>12.2</v>
      </c>
      <c r="I687" s="2">
        <v>15.2</v>
      </c>
      <c r="J687" s="2">
        <v>14.3</v>
      </c>
      <c r="K687" s="2">
        <v>45.1</v>
      </c>
      <c r="L687" s="2">
        <v>38.950000000000003</v>
      </c>
      <c r="M687" s="2">
        <v>19.2</v>
      </c>
      <c r="N687" s="2">
        <v>17.8</v>
      </c>
      <c r="O687" s="2">
        <v>27.9</v>
      </c>
      <c r="P687" s="2">
        <v>21.78</v>
      </c>
    </row>
    <row r="688" spans="1:16" s="2" customFormat="1">
      <c r="A688" s="10">
        <v>45392.58079861111</v>
      </c>
      <c r="B688" s="11">
        <v>22.833333327434957</v>
      </c>
      <c r="C688" s="2">
        <v>-2.9</v>
      </c>
      <c r="D688" s="2">
        <v>2</v>
      </c>
      <c r="E688" s="2">
        <v>10.050000000000001</v>
      </c>
      <c r="F688" s="2">
        <v>7.75</v>
      </c>
      <c r="G688" s="2">
        <v>13.15</v>
      </c>
      <c r="H688" s="2">
        <v>12.15</v>
      </c>
      <c r="I688" s="2">
        <v>15.15</v>
      </c>
      <c r="J688" s="2">
        <v>14.25</v>
      </c>
      <c r="K688" s="2">
        <v>45.1</v>
      </c>
      <c r="L688" s="2">
        <v>38.950000000000003</v>
      </c>
      <c r="M688" s="2">
        <v>19.2</v>
      </c>
      <c r="N688" s="2">
        <v>17.8</v>
      </c>
      <c r="O688" s="2">
        <v>27.9</v>
      </c>
      <c r="P688" s="2">
        <v>21.75</v>
      </c>
    </row>
    <row r="689" spans="1:16" s="2" customFormat="1">
      <c r="A689" s="10">
        <v>45392.580821759257</v>
      </c>
      <c r="B689" s="11">
        <v>22.866666658082977</v>
      </c>
      <c r="C689" s="2">
        <v>-2.9</v>
      </c>
      <c r="D689" s="2">
        <v>2</v>
      </c>
      <c r="E689" s="2">
        <v>10</v>
      </c>
      <c r="F689" s="2">
        <v>7.75</v>
      </c>
      <c r="G689" s="2">
        <v>13.1</v>
      </c>
      <c r="H689" s="2">
        <v>12.15</v>
      </c>
      <c r="I689" s="2">
        <v>15.1</v>
      </c>
      <c r="J689" s="2">
        <v>14.25</v>
      </c>
      <c r="K689" s="2">
        <v>45.1</v>
      </c>
      <c r="L689" s="2">
        <v>38.9</v>
      </c>
      <c r="M689" s="2">
        <v>19.2</v>
      </c>
      <c r="N689" s="2">
        <v>17.8</v>
      </c>
      <c r="O689" s="2">
        <v>28.05</v>
      </c>
      <c r="P689" s="2">
        <v>21.75</v>
      </c>
    </row>
    <row r="690" spans="1:16" s="2" customFormat="1">
      <c r="A690" s="10">
        <v>45392.58084490741</v>
      </c>
      <c r="B690" s="11">
        <v>22.899999999208376</v>
      </c>
      <c r="C690" s="2">
        <v>-2.9</v>
      </c>
      <c r="D690" s="2">
        <v>2</v>
      </c>
      <c r="E690" s="2">
        <v>9.9499999999999993</v>
      </c>
      <c r="F690" s="2">
        <v>7.7</v>
      </c>
      <c r="G690" s="2">
        <v>13.05</v>
      </c>
      <c r="H690" s="2">
        <v>12.1</v>
      </c>
      <c r="I690" s="2">
        <v>15.05</v>
      </c>
      <c r="J690" s="2">
        <v>14.2</v>
      </c>
      <c r="K690" s="2">
        <v>45.1</v>
      </c>
      <c r="L690" s="2">
        <v>38.9</v>
      </c>
      <c r="M690" s="2">
        <v>19.2</v>
      </c>
      <c r="N690" s="2">
        <v>17.8</v>
      </c>
      <c r="O690" s="2">
        <v>27.9</v>
      </c>
      <c r="P690" s="2">
        <v>21.75</v>
      </c>
    </row>
    <row r="691" spans="1:16" s="2" customFormat="1">
      <c r="A691" s="10">
        <v>45392.580868055556</v>
      </c>
      <c r="B691" s="11">
        <v>22.933333329856396</v>
      </c>
      <c r="C691" s="2">
        <v>-2.9</v>
      </c>
      <c r="D691" s="2">
        <v>2</v>
      </c>
      <c r="E691" s="2">
        <v>9.9</v>
      </c>
      <c r="F691" s="2">
        <v>7.7</v>
      </c>
      <c r="G691" s="2">
        <v>13.05</v>
      </c>
      <c r="H691" s="2">
        <v>12.1</v>
      </c>
      <c r="I691" s="2">
        <v>15</v>
      </c>
      <c r="J691" s="2">
        <v>14.15</v>
      </c>
      <c r="K691" s="2">
        <v>45.1</v>
      </c>
      <c r="L691" s="2">
        <v>38.9</v>
      </c>
      <c r="M691" s="2">
        <v>19.2</v>
      </c>
      <c r="N691" s="2">
        <v>17.8</v>
      </c>
      <c r="O691" s="2">
        <v>28.05</v>
      </c>
      <c r="P691" s="2">
        <v>21.75</v>
      </c>
    </row>
    <row r="692" spans="1:16" s="2" customFormat="1">
      <c r="A692" s="10">
        <v>45392.580891203703</v>
      </c>
      <c r="B692" s="11">
        <v>22.966666660504416</v>
      </c>
      <c r="C692" s="2">
        <v>-2.9</v>
      </c>
      <c r="D692" s="2">
        <v>2</v>
      </c>
      <c r="E692" s="2">
        <v>9.85</v>
      </c>
      <c r="F692" s="2">
        <v>7.65</v>
      </c>
      <c r="G692" s="2">
        <v>13</v>
      </c>
      <c r="H692" s="2">
        <v>12.05</v>
      </c>
      <c r="I692" s="2">
        <v>14.95</v>
      </c>
      <c r="J692" s="2">
        <v>14.15</v>
      </c>
      <c r="K692" s="2">
        <v>45.1</v>
      </c>
      <c r="L692" s="2">
        <v>38.9</v>
      </c>
      <c r="M692" s="2">
        <v>19.2</v>
      </c>
      <c r="N692" s="2">
        <v>17.8</v>
      </c>
      <c r="O692" s="2">
        <v>28.2</v>
      </c>
      <c r="P692" s="2">
        <v>21.75</v>
      </c>
    </row>
    <row r="693" spans="1:16" s="2" customFormat="1">
      <c r="A693" s="10">
        <v>45392.580914351849</v>
      </c>
      <c r="B693" s="11">
        <v>22.999999991152436</v>
      </c>
      <c r="C693" s="2">
        <v>-2.9</v>
      </c>
      <c r="D693" s="2">
        <v>2</v>
      </c>
      <c r="E693" s="2">
        <v>9.8000000000000007</v>
      </c>
      <c r="F693" s="2">
        <v>7.6</v>
      </c>
      <c r="G693" s="2">
        <v>12.95</v>
      </c>
      <c r="H693" s="2">
        <v>12.05</v>
      </c>
      <c r="I693" s="2">
        <v>14.9</v>
      </c>
      <c r="J693" s="2">
        <v>14.1</v>
      </c>
      <c r="K693" s="2">
        <v>45.15</v>
      </c>
      <c r="L693" s="2">
        <v>38.9</v>
      </c>
      <c r="M693" s="2">
        <v>19.2</v>
      </c>
      <c r="N693" s="2">
        <v>17.8</v>
      </c>
      <c r="O693" s="2">
        <v>28.05</v>
      </c>
      <c r="P693" s="2">
        <v>21.78</v>
      </c>
    </row>
    <row r="694" spans="1:16" s="2" customFormat="1">
      <c r="A694" s="10">
        <v>45392.580937500003</v>
      </c>
      <c r="B694" s="11">
        <v>23.033333332277834</v>
      </c>
      <c r="C694" s="2">
        <v>-2.9</v>
      </c>
      <c r="D694" s="2">
        <v>2</v>
      </c>
      <c r="E694" s="2">
        <v>9.75</v>
      </c>
      <c r="F694" s="2">
        <v>7.6</v>
      </c>
      <c r="G694" s="2">
        <v>12.9</v>
      </c>
      <c r="H694" s="2">
        <v>12</v>
      </c>
      <c r="I694" s="2">
        <v>14.85</v>
      </c>
      <c r="J694" s="2">
        <v>14.1</v>
      </c>
      <c r="K694" s="2">
        <v>45.15</v>
      </c>
      <c r="L694" s="2">
        <v>38.85</v>
      </c>
      <c r="M694" s="2">
        <v>19.2</v>
      </c>
      <c r="N694" s="2">
        <v>17.8</v>
      </c>
      <c r="O694" s="2">
        <v>28.2</v>
      </c>
      <c r="P694" s="2">
        <v>21.75</v>
      </c>
    </row>
    <row r="695" spans="1:16" s="2" customFormat="1">
      <c r="A695" s="10">
        <v>45392.580960648149</v>
      </c>
      <c r="B695" s="11">
        <v>23.066666662925854</v>
      </c>
      <c r="C695" s="2">
        <v>-2.9</v>
      </c>
      <c r="D695" s="2">
        <v>2</v>
      </c>
      <c r="E695" s="2">
        <v>9.6999999999999993</v>
      </c>
      <c r="F695" s="2">
        <v>7.55</v>
      </c>
      <c r="G695" s="2">
        <v>12.85</v>
      </c>
      <c r="H695" s="2">
        <v>11.95</v>
      </c>
      <c r="I695" s="2">
        <v>14.8</v>
      </c>
      <c r="J695" s="2">
        <v>14.05</v>
      </c>
      <c r="K695" s="2">
        <v>45.15</v>
      </c>
      <c r="L695" s="2">
        <v>38.85</v>
      </c>
      <c r="M695" s="2">
        <v>19.2</v>
      </c>
      <c r="N695" s="2">
        <v>17.8</v>
      </c>
      <c r="O695" s="2">
        <v>27.9</v>
      </c>
      <c r="P695" s="2">
        <v>21.78</v>
      </c>
    </row>
    <row r="696" spans="1:16" s="2" customFormat="1">
      <c r="A696" s="10">
        <v>45392.580983796295</v>
      </c>
      <c r="B696" s="11">
        <v>23.099999993573874</v>
      </c>
      <c r="C696" s="2">
        <v>-2.9</v>
      </c>
      <c r="D696" s="2">
        <v>2</v>
      </c>
      <c r="E696" s="2">
        <v>9.6999999999999993</v>
      </c>
      <c r="F696" s="2">
        <v>7.55</v>
      </c>
      <c r="G696" s="2">
        <v>12.8</v>
      </c>
      <c r="H696" s="2">
        <v>11.95</v>
      </c>
      <c r="I696" s="2">
        <v>14.75</v>
      </c>
      <c r="J696" s="2">
        <v>14.05</v>
      </c>
      <c r="K696" s="2">
        <v>45.15</v>
      </c>
      <c r="L696" s="2">
        <v>38.85</v>
      </c>
      <c r="M696" s="2">
        <v>19.2</v>
      </c>
      <c r="N696" s="2">
        <v>17.8</v>
      </c>
      <c r="O696" s="2">
        <v>28.05</v>
      </c>
      <c r="P696" s="2">
        <v>21.78</v>
      </c>
    </row>
    <row r="697" spans="1:16" s="2" customFormat="1">
      <c r="A697" s="10">
        <v>45392.581006944441</v>
      </c>
      <c r="B697" s="11">
        <v>23.133333324221894</v>
      </c>
      <c r="C697" s="2">
        <v>-2.6</v>
      </c>
      <c r="D697" s="2">
        <v>2</v>
      </c>
      <c r="E697" s="2">
        <v>9.65</v>
      </c>
      <c r="F697" s="2">
        <v>7.5</v>
      </c>
      <c r="G697" s="2">
        <v>12.75</v>
      </c>
      <c r="H697" s="2">
        <v>11.9</v>
      </c>
      <c r="I697" s="2">
        <v>14.75</v>
      </c>
      <c r="J697" s="2">
        <v>14</v>
      </c>
      <c r="K697" s="2">
        <v>45.15</v>
      </c>
      <c r="L697" s="2">
        <v>38.85</v>
      </c>
      <c r="M697" s="2">
        <v>19.2</v>
      </c>
      <c r="N697" s="2">
        <v>17.8</v>
      </c>
      <c r="O697" s="2">
        <v>27.9</v>
      </c>
      <c r="P697" s="2">
        <v>21.78</v>
      </c>
    </row>
    <row r="698" spans="1:16" s="2" customFormat="1">
      <c r="A698" s="10">
        <v>45392.581030092595</v>
      </c>
      <c r="B698" s="11">
        <v>23.166666665347293</v>
      </c>
      <c r="C698" s="2">
        <v>-2.6</v>
      </c>
      <c r="D698" s="2">
        <v>2</v>
      </c>
      <c r="E698" s="2">
        <v>9.6</v>
      </c>
      <c r="F698" s="2">
        <v>7.5</v>
      </c>
      <c r="G698" s="2">
        <v>12.7</v>
      </c>
      <c r="H698" s="2">
        <v>11.9</v>
      </c>
      <c r="I698" s="2">
        <v>14.7</v>
      </c>
      <c r="J698" s="2">
        <v>14</v>
      </c>
      <c r="K698" s="2">
        <v>45.15</v>
      </c>
      <c r="L698" s="2">
        <v>38.85</v>
      </c>
      <c r="M698" s="2">
        <v>19.2</v>
      </c>
      <c r="N698" s="2">
        <v>17.8</v>
      </c>
      <c r="O698" s="2">
        <v>27.9</v>
      </c>
      <c r="P698" s="2">
        <v>21.78</v>
      </c>
    </row>
    <row r="699" spans="1:16" s="2" customFormat="1">
      <c r="A699" s="10">
        <v>45392.581053240741</v>
      </c>
      <c r="B699" s="11">
        <v>23.199999995995313</v>
      </c>
      <c r="C699" s="2">
        <v>-2.9</v>
      </c>
      <c r="D699" s="2">
        <v>2</v>
      </c>
      <c r="E699" s="2">
        <v>9.5500000000000007</v>
      </c>
      <c r="F699" s="2">
        <v>7.45</v>
      </c>
      <c r="G699" s="2">
        <v>12.65</v>
      </c>
      <c r="H699" s="2">
        <v>11.85</v>
      </c>
      <c r="I699" s="2">
        <v>14.65</v>
      </c>
      <c r="J699" s="2">
        <v>13.95</v>
      </c>
      <c r="K699" s="2">
        <v>45.15</v>
      </c>
      <c r="L699" s="2">
        <v>38.85</v>
      </c>
      <c r="M699" s="2">
        <v>19.2</v>
      </c>
      <c r="N699" s="2">
        <v>17.8</v>
      </c>
      <c r="O699" s="2">
        <v>28.05</v>
      </c>
      <c r="P699" s="2">
        <v>21.75</v>
      </c>
    </row>
    <row r="700" spans="1:16" s="2" customFormat="1">
      <c r="A700" s="10">
        <v>45392.581076388888</v>
      </c>
      <c r="B700" s="11">
        <v>23.233333326643333</v>
      </c>
      <c r="C700" s="2">
        <v>-2.9</v>
      </c>
      <c r="D700" s="2">
        <v>2</v>
      </c>
      <c r="E700" s="2">
        <v>9.5500000000000007</v>
      </c>
      <c r="F700" s="2">
        <v>7.5</v>
      </c>
      <c r="G700" s="2">
        <v>12.7</v>
      </c>
      <c r="H700" s="2">
        <v>11.9</v>
      </c>
      <c r="I700" s="2">
        <v>14.65</v>
      </c>
      <c r="J700" s="2">
        <v>14</v>
      </c>
      <c r="K700" s="2">
        <v>45.15</v>
      </c>
      <c r="L700" s="2">
        <v>38.799999999999997</v>
      </c>
      <c r="M700" s="2">
        <v>19.2</v>
      </c>
      <c r="N700" s="2">
        <v>17.8</v>
      </c>
      <c r="O700" s="2">
        <v>28.05</v>
      </c>
      <c r="P700" s="2">
        <v>21.75</v>
      </c>
    </row>
    <row r="701" spans="1:16" s="2" customFormat="1">
      <c r="A701" s="10">
        <v>45392.581099537034</v>
      </c>
      <c r="B701" s="11">
        <v>23.266666657291353</v>
      </c>
      <c r="C701" s="2">
        <v>-2.9</v>
      </c>
      <c r="D701" s="2">
        <v>2</v>
      </c>
      <c r="E701" s="2">
        <v>9.4499999999999993</v>
      </c>
      <c r="F701" s="2">
        <v>7.4</v>
      </c>
      <c r="G701" s="2">
        <v>12.6</v>
      </c>
      <c r="H701" s="2">
        <v>11.8</v>
      </c>
      <c r="I701" s="2">
        <v>14.55</v>
      </c>
      <c r="J701" s="2">
        <v>13.9</v>
      </c>
      <c r="K701" s="2">
        <v>45.15</v>
      </c>
      <c r="L701" s="2">
        <v>38.799999999999997</v>
      </c>
      <c r="M701" s="2">
        <v>19.2</v>
      </c>
      <c r="N701" s="2">
        <v>17.8</v>
      </c>
      <c r="O701" s="2">
        <v>27.9</v>
      </c>
      <c r="P701" s="2">
        <v>21.78</v>
      </c>
    </row>
    <row r="702" spans="1:16" s="2" customFormat="1">
      <c r="A702" s="10">
        <v>45392.581122685187</v>
      </c>
      <c r="B702" s="11">
        <v>23.299999998416752</v>
      </c>
      <c r="C702" s="2">
        <v>-2.9</v>
      </c>
      <c r="D702" s="2">
        <v>2</v>
      </c>
      <c r="E702" s="2">
        <v>9.4</v>
      </c>
      <c r="F702" s="2">
        <v>7.35</v>
      </c>
      <c r="G702" s="2">
        <v>12.55</v>
      </c>
      <c r="H702" s="2">
        <v>11.8</v>
      </c>
      <c r="I702" s="2">
        <v>14.5</v>
      </c>
      <c r="J702" s="2">
        <v>13.9</v>
      </c>
      <c r="K702" s="2">
        <v>45.15</v>
      </c>
      <c r="L702" s="2">
        <v>38.799999999999997</v>
      </c>
      <c r="M702" s="2">
        <v>19.2</v>
      </c>
      <c r="N702" s="2">
        <v>17.8</v>
      </c>
      <c r="O702" s="2">
        <v>27.9</v>
      </c>
      <c r="P702" s="2">
        <v>21.75</v>
      </c>
    </row>
    <row r="703" spans="1:16" s="2" customFormat="1">
      <c r="A703" s="10">
        <v>45392.581145833334</v>
      </c>
      <c r="B703" s="11">
        <v>23.333333329064772</v>
      </c>
      <c r="C703" s="2">
        <v>-2.9</v>
      </c>
      <c r="D703" s="2">
        <v>2</v>
      </c>
      <c r="E703" s="2">
        <v>9.35</v>
      </c>
      <c r="F703" s="2">
        <v>7.35</v>
      </c>
      <c r="G703" s="2">
        <v>12.5</v>
      </c>
      <c r="H703" s="2">
        <v>11.75</v>
      </c>
      <c r="I703" s="2">
        <v>14.45</v>
      </c>
      <c r="J703" s="2">
        <v>13.85</v>
      </c>
      <c r="K703" s="2">
        <v>45.15</v>
      </c>
      <c r="L703" s="2">
        <v>38.799999999999997</v>
      </c>
      <c r="M703" s="2">
        <v>19.25</v>
      </c>
      <c r="N703" s="2">
        <v>17.8</v>
      </c>
      <c r="O703" s="2">
        <v>28.05</v>
      </c>
      <c r="P703" s="2">
        <v>21.78</v>
      </c>
    </row>
    <row r="704" spans="1:16" s="2" customFormat="1">
      <c r="A704" s="10">
        <v>45392.58116898148</v>
      </c>
      <c r="B704" s="11">
        <v>23.366666659712791</v>
      </c>
      <c r="C704" s="2">
        <v>-2.9</v>
      </c>
      <c r="D704" s="2">
        <v>2</v>
      </c>
      <c r="E704" s="2">
        <v>9.3000000000000007</v>
      </c>
      <c r="F704" s="2">
        <v>7.3</v>
      </c>
      <c r="G704" s="2">
        <v>12.45</v>
      </c>
      <c r="H704" s="2">
        <v>11.75</v>
      </c>
      <c r="I704" s="2">
        <v>14.4</v>
      </c>
      <c r="J704" s="2">
        <v>13.85</v>
      </c>
      <c r="K704" s="2">
        <v>45.15</v>
      </c>
      <c r="L704" s="2">
        <v>38.799999999999997</v>
      </c>
      <c r="M704" s="2">
        <v>19.25</v>
      </c>
      <c r="N704" s="2">
        <v>17.8</v>
      </c>
      <c r="O704" s="2">
        <v>28.2</v>
      </c>
      <c r="P704" s="2">
        <v>21.75</v>
      </c>
    </row>
    <row r="705" spans="1:16" s="2" customFormat="1">
      <c r="A705" s="10">
        <v>45392.581192129626</v>
      </c>
      <c r="B705" s="11">
        <v>23.399999990360811</v>
      </c>
      <c r="C705" s="2">
        <v>-2.9</v>
      </c>
      <c r="D705" s="2">
        <v>2</v>
      </c>
      <c r="E705" s="2">
        <v>9.3000000000000007</v>
      </c>
      <c r="F705" s="2">
        <v>7.35</v>
      </c>
      <c r="G705" s="2">
        <v>12.45</v>
      </c>
      <c r="H705" s="2">
        <v>11.75</v>
      </c>
      <c r="I705" s="2">
        <v>14.45</v>
      </c>
      <c r="J705" s="2">
        <v>13.85</v>
      </c>
      <c r="K705" s="2">
        <v>45.15</v>
      </c>
      <c r="L705" s="2">
        <v>38.75</v>
      </c>
      <c r="M705" s="2">
        <v>19.25</v>
      </c>
      <c r="N705" s="2">
        <v>17.8</v>
      </c>
      <c r="O705" s="2">
        <v>27.9</v>
      </c>
      <c r="P705" s="2">
        <v>21.78</v>
      </c>
    </row>
    <row r="706" spans="1:16" s="2" customFormat="1">
      <c r="A706" s="10">
        <v>45392.58121527778</v>
      </c>
      <c r="B706" s="11">
        <v>23.43333333148621</v>
      </c>
      <c r="C706" s="2">
        <v>-2.9</v>
      </c>
      <c r="D706" s="2">
        <v>2</v>
      </c>
      <c r="E706" s="2">
        <v>9.25</v>
      </c>
      <c r="F706" s="2">
        <v>7.3</v>
      </c>
      <c r="G706" s="2">
        <v>12.4</v>
      </c>
      <c r="H706" s="2">
        <v>11.75</v>
      </c>
      <c r="I706" s="2">
        <v>14.4</v>
      </c>
      <c r="J706" s="2">
        <v>13.85</v>
      </c>
      <c r="K706" s="2">
        <v>45.15</v>
      </c>
      <c r="L706" s="2">
        <v>38.75</v>
      </c>
      <c r="M706" s="2">
        <v>19.2</v>
      </c>
      <c r="N706" s="2">
        <v>17.8</v>
      </c>
      <c r="O706" s="2">
        <v>28.05</v>
      </c>
      <c r="P706" s="2">
        <v>21.78</v>
      </c>
    </row>
    <row r="707" spans="1:16" s="2" customFormat="1">
      <c r="A707" s="10">
        <v>45392.581238425926</v>
      </c>
      <c r="B707" s="11">
        <v>23.46666666213423</v>
      </c>
      <c r="C707" s="2">
        <v>-3.2</v>
      </c>
      <c r="D707" s="2">
        <v>2</v>
      </c>
      <c r="E707" s="2">
        <v>9.25</v>
      </c>
      <c r="F707" s="2">
        <v>7.3</v>
      </c>
      <c r="G707" s="2">
        <v>12.4</v>
      </c>
      <c r="H707" s="2">
        <v>11.75</v>
      </c>
      <c r="I707" s="2">
        <v>14.35</v>
      </c>
      <c r="J707" s="2">
        <v>13.8</v>
      </c>
      <c r="K707" s="2">
        <v>45.15</v>
      </c>
      <c r="L707" s="2">
        <v>38.75</v>
      </c>
      <c r="M707" s="2">
        <v>19.25</v>
      </c>
      <c r="N707" s="2">
        <v>17.8</v>
      </c>
      <c r="O707" s="2">
        <v>27.9</v>
      </c>
      <c r="P707" s="2">
        <v>21.75</v>
      </c>
    </row>
    <row r="708" spans="1:16" s="2" customFormat="1">
      <c r="A708" s="10">
        <v>45392.581261574072</v>
      </c>
      <c r="B708" s="11">
        <v>23.49999999278225</v>
      </c>
      <c r="C708" s="2">
        <v>-2.9</v>
      </c>
      <c r="D708" s="2">
        <v>2</v>
      </c>
      <c r="E708" s="2">
        <v>9.1999999999999993</v>
      </c>
      <c r="F708" s="2">
        <v>7.25</v>
      </c>
      <c r="G708" s="2">
        <v>12.35</v>
      </c>
      <c r="H708" s="2">
        <v>11.7</v>
      </c>
      <c r="I708" s="2">
        <v>14.3</v>
      </c>
      <c r="J708" s="2">
        <v>13.8</v>
      </c>
      <c r="K708" s="2">
        <v>45.15</v>
      </c>
      <c r="L708" s="2">
        <v>38.75</v>
      </c>
      <c r="M708" s="2">
        <v>19.25</v>
      </c>
      <c r="N708" s="2">
        <v>17.8</v>
      </c>
      <c r="O708" s="2">
        <v>28.05</v>
      </c>
      <c r="P708" s="2">
        <v>21.78</v>
      </c>
    </row>
    <row r="709" spans="1:16" s="2" customFormat="1">
      <c r="A709" s="10">
        <v>45392.581284722219</v>
      </c>
      <c r="B709" s="11">
        <v>23.53333332343027</v>
      </c>
      <c r="C709" s="2">
        <v>-2.9</v>
      </c>
      <c r="D709" s="2">
        <v>1.8</v>
      </c>
      <c r="E709" s="2">
        <v>9.15</v>
      </c>
      <c r="F709" s="2">
        <v>7.25</v>
      </c>
      <c r="G709" s="2">
        <v>12.3</v>
      </c>
      <c r="H709" s="2">
        <v>11.65</v>
      </c>
      <c r="I709" s="2">
        <v>14.25</v>
      </c>
      <c r="J709" s="2">
        <v>13.75</v>
      </c>
      <c r="K709" s="2">
        <v>45.15</v>
      </c>
      <c r="L709" s="2">
        <v>38.75</v>
      </c>
      <c r="M709" s="2">
        <v>19.25</v>
      </c>
      <c r="N709" s="2">
        <v>17.8</v>
      </c>
      <c r="O709" s="2">
        <v>28.2</v>
      </c>
      <c r="P709" s="2">
        <v>21.78</v>
      </c>
    </row>
    <row r="710" spans="1:16" s="2" customFormat="1">
      <c r="A710" s="10">
        <v>45392.581307870372</v>
      </c>
      <c r="B710" s="11">
        <v>23.566666664555669</v>
      </c>
      <c r="C710" s="2">
        <v>-2.9</v>
      </c>
      <c r="D710" s="2">
        <v>1.8</v>
      </c>
      <c r="E710" s="2">
        <v>9.1</v>
      </c>
      <c r="F710" s="2">
        <v>7.2</v>
      </c>
      <c r="G710" s="2">
        <v>12.25</v>
      </c>
      <c r="H710" s="2">
        <v>11.65</v>
      </c>
      <c r="I710" s="2">
        <v>14.2</v>
      </c>
      <c r="J710" s="2">
        <v>13.75</v>
      </c>
      <c r="K710" s="2">
        <v>45.15</v>
      </c>
      <c r="L710" s="2">
        <v>38.700000000000003</v>
      </c>
      <c r="M710" s="2">
        <v>19.25</v>
      </c>
      <c r="N710" s="2">
        <v>17.8</v>
      </c>
      <c r="O710" s="2">
        <v>28.05</v>
      </c>
      <c r="P710" s="2">
        <v>21.78</v>
      </c>
    </row>
    <row r="711" spans="1:16" s="2" customFormat="1">
      <c r="A711" s="10">
        <v>45392.581331018519</v>
      </c>
      <c r="B711" s="11">
        <v>23.599999995203689</v>
      </c>
      <c r="C711" s="2">
        <v>-2.9</v>
      </c>
      <c r="D711" s="2">
        <v>1.8</v>
      </c>
      <c r="E711" s="2">
        <v>9.0500000000000007</v>
      </c>
      <c r="F711" s="2">
        <v>7.2</v>
      </c>
      <c r="G711" s="2">
        <v>12.2</v>
      </c>
      <c r="H711" s="2">
        <v>11.65</v>
      </c>
      <c r="I711" s="2">
        <v>14.2</v>
      </c>
      <c r="J711" s="2">
        <v>13.7</v>
      </c>
      <c r="K711" s="2">
        <v>45.15</v>
      </c>
      <c r="L711" s="2">
        <v>38.700000000000003</v>
      </c>
      <c r="M711" s="2">
        <v>19.25</v>
      </c>
      <c r="N711" s="2">
        <v>17.8</v>
      </c>
      <c r="O711" s="2">
        <v>27.9</v>
      </c>
      <c r="P711" s="2">
        <v>21.78</v>
      </c>
    </row>
    <row r="712" spans="1:16" s="2" customFormat="1">
      <c r="A712" s="10">
        <v>45392.581354166665</v>
      </c>
      <c r="B712" s="11">
        <v>23.633333325851709</v>
      </c>
      <c r="C712" s="2">
        <v>-2.6</v>
      </c>
      <c r="D712" s="2">
        <v>1.8</v>
      </c>
      <c r="E712" s="2">
        <v>9</v>
      </c>
      <c r="F712" s="2">
        <v>7.15</v>
      </c>
      <c r="G712" s="2">
        <v>12.15</v>
      </c>
      <c r="H712" s="2">
        <v>11.6</v>
      </c>
      <c r="I712" s="2">
        <v>14.15</v>
      </c>
      <c r="J712" s="2">
        <v>13.7</v>
      </c>
      <c r="K712" s="2">
        <v>45.2</v>
      </c>
      <c r="L712" s="2">
        <v>38.700000000000003</v>
      </c>
      <c r="M712" s="2">
        <v>19.25</v>
      </c>
      <c r="N712" s="2">
        <v>17.8</v>
      </c>
      <c r="O712" s="2">
        <v>27.9</v>
      </c>
      <c r="P712" s="2">
        <v>21.78</v>
      </c>
    </row>
    <row r="713" spans="1:16" s="2" customFormat="1">
      <c r="A713" s="10">
        <v>45392.581377314818</v>
      </c>
      <c r="B713" s="11">
        <v>23.666666666977108</v>
      </c>
      <c r="C713" s="2">
        <v>-2.9</v>
      </c>
      <c r="D713" s="2">
        <v>1.8</v>
      </c>
      <c r="E713" s="2">
        <v>8.9499999999999993</v>
      </c>
      <c r="F713" s="2">
        <v>7.1</v>
      </c>
      <c r="G713" s="2">
        <v>12.15</v>
      </c>
      <c r="H713" s="2">
        <v>11.6</v>
      </c>
      <c r="I713" s="2">
        <v>14.1</v>
      </c>
      <c r="J713" s="2">
        <v>13.65</v>
      </c>
      <c r="K713" s="2">
        <v>45.15</v>
      </c>
      <c r="L713" s="2">
        <v>38.700000000000003</v>
      </c>
      <c r="M713" s="2">
        <v>19.25</v>
      </c>
      <c r="N713" s="2">
        <v>17.8</v>
      </c>
      <c r="O713" s="2">
        <v>27.9</v>
      </c>
      <c r="P713" s="2">
        <v>21.78</v>
      </c>
    </row>
    <row r="714" spans="1:16" s="2" customFormat="1">
      <c r="A714" s="10">
        <v>45392.581400462965</v>
      </c>
      <c r="B714" s="11">
        <v>23.699999997625127</v>
      </c>
      <c r="C714" s="2">
        <v>-2.6</v>
      </c>
      <c r="D714" s="2">
        <v>1.8</v>
      </c>
      <c r="E714" s="2">
        <v>8.9</v>
      </c>
      <c r="F714" s="2">
        <v>7.1</v>
      </c>
      <c r="G714" s="2">
        <v>12.1</v>
      </c>
      <c r="H714" s="2">
        <v>11.55</v>
      </c>
      <c r="I714" s="2">
        <v>14.05</v>
      </c>
      <c r="J714" s="2">
        <v>13.65</v>
      </c>
      <c r="K714" s="2">
        <v>45.15</v>
      </c>
      <c r="L714" s="2">
        <v>38.700000000000003</v>
      </c>
      <c r="M714" s="2">
        <v>19.25</v>
      </c>
      <c r="N714" s="2">
        <v>17.8</v>
      </c>
      <c r="O714" s="2">
        <v>28.2</v>
      </c>
      <c r="P714" s="2">
        <v>21.75</v>
      </c>
    </row>
    <row r="715" spans="1:16" s="2" customFormat="1">
      <c r="A715" s="10">
        <v>45392.581423611111</v>
      </c>
      <c r="B715" s="11">
        <v>23.733333328273147</v>
      </c>
      <c r="C715" s="2">
        <v>-2.9</v>
      </c>
      <c r="D715" s="2">
        <v>1.8</v>
      </c>
      <c r="E715" s="2">
        <v>8.85</v>
      </c>
      <c r="F715" s="2">
        <v>7.05</v>
      </c>
      <c r="G715" s="2">
        <v>12.05</v>
      </c>
      <c r="H715" s="2">
        <v>11.55</v>
      </c>
      <c r="I715" s="2">
        <v>14</v>
      </c>
      <c r="J715" s="2">
        <v>13.6</v>
      </c>
      <c r="K715" s="2">
        <v>45.15</v>
      </c>
      <c r="L715" s="2">
        <v>38.65</v>
      </c>
      <c r="M715" s="2">
        <v>19.25</v>
      </c>
      <c r="N715" s="2">
        <v>17.8</v>
      </c>
      <c r="O715" s="2">
        <v>28.2</v>
      </c>
      <c r="P715" s="2">
        <v>21.78</v>
      </c>
    </row>
    <row r="716" spans="1:16" s="2" customFormat="1">
      <c r="A716" s="10">
        <v>45392.581446759257</v>
      </c>
      <c r="B716" s="11">
        <v>23.766666658921167</v>
      </c>
      <c r="C716" s="2">
        <v>-2.9</v>
      </c>
      <c r="D716" s="2">
        <v>1.8</v>
      </c>
      <c r="E716" s="2">
        <v>8.85</v>
      </c>
      <c r="F716" s="2">
        <v>7.05</v>
      </c>
      <c r="G716" s="2">
        <v>12</v>
      </c>
      <c r="H716" s="2">
        <v>11.5</v>
      </c>
      <c r="I716" s="2">
        <v>13.95</v>
      </c>
      <c r="J716" s="2">
        <v>13.6</v>
      </c>
      <c r="K716" s="2">
        <v>45.2</v>
      </c>
      <c r="L716" s="2">
        <v>38.65</v>
      </c>
      <c r="M716" s="2">
        <v>19.25</v>
      </c>
      <c r="N716" s="2">
        <v>17.8</v>
      </c>
      <c r="O716" s="2">
        <v>28.05</v>
      </c>
      <c r="P716" s="2">
        <v>21.78</v>
      </c>
    </row>
    <row r="717" spans="1:16" s="2" customFormat="1">
      <c r="A717" s="10">
        <v>45392.581469907411</v>
      </c>
      <c r="B717" s="11">
        <v>23.800000000046566</v>
      </c>
      <c r="C717" s="2">
        <v>-2.6</v>
      </c>
      <c r="D717" s="2">
        <v>1.8</v>
      </c>
      <c r="E717" s="2">
        <v>8.8000000000000007</v>
      </c>
      <c r="F717" s="2">
        <v>7</v>
      </c>
      <c r="G717" s="2">
        <v>11.95</v>
      </c>
      <c r="H717" s="2">
        <v>11.5</v>
      </c>
      <c r="I717" s="2">
        <v>13.95</v>
      </c>
      <c r="J717" s="2">
        <v>13.55</v>
      </c>
      <c r="K717" s="2">
        <v>45.2</v>
      </c>
      <c r="L717" s="2">
        <v>38.65</v>
      </c>
      <c r="M717" s="2">
        <v>19.25</v>
      </c>
      <c r="N717" s="2">
        <v>17.8</v>
      </c>
      <c r="O717" s="2">
        <v>28.2</v>
      </c>
      <c r="P717" s="2">
        <v>21.78</v>
      </c>
    </row>
    <row r="718" spans="1:16" s="2" customFormat="1">
      <c r="A718" s="10">
        <v>45392.581493055557</v>
      </c>
      <c r="B718" s="11">
        <v>23.833333330694586</v>
      </c>
      <c r="C718" s="2">
        <v>-2.9</v>
      </c>
      <c r="D718" s="2">
        <v>1.8</v>
      </c>
      <c r="E718" s="2">
        <v>8.75</v>
      </c>
      <c r="F718" s="2">
        <v>7</v>
      </c>
      <c r="G718" s="2">
        <v>11.95</v>
      </c>
      <c r="H718" s="2">
        <v>11.45</v>
      </c>
      <c r="I718" s="2">
        <v>13.9</v>
      </c>
      <c r="J718" s="2">
        <v>13.55</v>
      </c>
      <c r="K718" s="2">
        <v>45.2</v>
      </c>
      <c r="L718" s="2">
        <v>38.65</v>
      </c>
      <c r="M718" s="2">
        <v>19.25</v>
      </c>
      <c r="N718" s="2">
        <v>17.8</v>
      </c>
      <c r="O718" s="2">
        <v>27.9</v>
      </c>
      <c r="P718" s="2">
        <v>21.75</v>
      </c>
    </row>
    <row r="719" spans="1:16" s="2" customFormat="1">
      <c r="A719" s="10">
        <v>45392.581516203703</v>
      </c>
      <c r="B719" s="11">
        <v>23.866666661342606</v>
      </c>
      <c r="C719" s="2">
        <v>-2.9</v>
      </c>
      <c r="D719" s="2">
        <v>1.8</v>
      </c>
      <c r="E719" s="2">
        <v>8.6999999999999993</v>
      </c>
      <c r="F719" s="2">
        <v>6.95</v>
      </c>
      <c r="G719" s="2">
        <v>11.9</v>
      </c>
      <c r="H719" s="2">
        <v>11.45</v>
      </c>
      <c r="I719" s="2">
        <v>13.85</v>
      </c>
      <c r="J719" s="2">
        <v>13.5</v>
      </c>
      <c r="K719" s="2">
        <v>45.2</v>
      </c>
      <c r="L719" s="2">
        <v>38.65</v>
      </c>
      <c r="M719" s="2">
        <v>19.25</v>
      </c>
      <c r="N719" s="2">
        <v>17.8</v>
      </c>
      <c r="O719" s="2">
        <v>27.9</v>
      </c>
      <c r="P719" s="2">
        <v>21.78</v>
      </c>
    </row>
    <row r="720" spans="1:16" s="2" customFormat="1">
      <c r="A720" s="10">
        <v>45392.58153935185</v>
      </c>
      <c r="B720" s="11">
        <v>23.899999991990626</v>
      </c>
      <c r="C720" s="2">
        <v>-3.2</v>
      </c>
      <c r="D720" s="2">
        <v>1.8</v>
      </c>
      <c r="E720" s="2">
        <v>8.65</v>
      </c>
      <c r="F720" s="2">
        <v>6.95</v>
      </c>
      <c r="G720" s="2">
        <v>11.85</v>
      </c>
      <c r="H720" s="2">
        <v>11.4</v>
      </c>
      <c r="I720" s="2">
        <v>13.8</v>
      </c>
      <c r="J720" s="2">
        <v>13.5</v>
      </c>
      <c r="K720" s="2">
        <v>45.2</v>
      </c>
      <c r="L720" s="2">
        <v>38.6</v>
      </c>
      <c r="M720" s="2">
        <v>19.25</v>
      </c>
      <c r="N720" s="2">
        <v>17.8</v>
      </c>
      <c r="O720" s="2">
        <v>28.05</v>
      </c>
      <c r="P720" s="2">
        <v>21.78</v>
      </c>
    </row>
    <row r="721" spans="1:16" s="2" customFormat="1">
      <c r="A721" s="10">
        <v>45392.581562500003</v>
      </c>
      <c r="B721" s="11">
        <v>23.933333333116025</v>
      </c>
      <c r="C721" s="2">
        <v>-2.9</v>
      </c>
      <c r="D721" s="2">
        <v>1.8</v>
      </c>
      <c r="E721" s="2">
        <v>8.6</v>
      </c>
      <c r="F721" s="2">
        <v>6.9</v>
      </c>
      <c r="G721" s="2">
        <v>11.8</v>
      </c>
      <c r="H721" s="2">
        <v>11.4</v>
      </c>
      <c r="I721" s="2">
        <v>13.75</v>
      </c>
      <c r="J721" s="2">
        <v>13.5</v>
      </c>
      <c r="K721" s="2">
        <v>45.2</v>
      </c>
      <c r="L721" s="2">
        <v>38.6</v>
      </c>
      <c r="M721" s="2">
        <v>19.25</v>
      </c>
      <c r="N721" s="2">
        <v>17.850000000000001</v>
      </c>
      <c r="O721" s="2">
        <v>28.05</v>
      </c>
      <c r="P721" s="2">
        <v>21.78</v>
      </c>
    </row>
    <row r="722" spans="1:16" s="2" customFormat="1">
      <c r="A722" s="10">
        <v>45392.581585648149</v>
      </c>
      <c r="B722" s="11">
        <v>23.966666663764045</v>
      </c>
      <c r="C722" s="2">
        <v>-2.9</v>
      </c>
      <c r="D722" s="2">
        <v>1.8</v>
      </c>
      <c r="E722" s="2">
        <v>8.5500000000000007</v>
      </c>
      <c r="F722" s="2">
        <v>6.9</v>
      </c>
      <c r="G722" s="2">
        <v>11.75</v>
      </c>
      <c r="H722" s="2">
        <v>11.35</v>
      </c>
      <c r="I722" s="2">
        <v>13.7</v>
      </c>
      <c r="J722" s="2">
        <v>13.45</v>
      </c>
      <c r="K722" s="2">
        <v>45.2</v>
      </c>
      <c r="L722" s="2">
        <v>38.6</v>
      </c>
      <c r="M722" s="2">
        <v>19.25</v>
      </c>
      <c r="N722" s="2">
        <v>17.850000000000001</v>
      </c>
      <c r="O722" s="2">
        <v>27.9</v>
      </c>
      <c r="P722" s="2">
        <v>21.78</v>
      </c>
    </row>
    <row r="723" spans="1:16" s="2" customFormat="1">
      <c r="A723" s="10">
        <v>45392.581608796296</v>
      </c>
      <c r="B723" s="11">
        <v>23.999999994412065</v>
      </c>
      <c r="C723" s="2">
        <v>-2.9</v>
      </c>
      <c r="D723" s="2">
        <v>1.8</v>
      </c>
      <c r="E723" s="2">
        <v>8.5500000000000007</v>
      </c>
      <c r="F723" s="2">
        <v>6.85</v>
      </c>
      <c r="G723" s="2">
        <v>11.7</v>
      </c>
      <c r="H723" s="2">
        <v>11.35</v>
      </c>
      <c r="I723" s="2">
        <v>13.7</v>
      </c>
      <c r="J723" s="2">
        <v>13.45</v>
      </c>
      <c r="K723" s="2">
        <v>45.2</v>
      </c>
      <c r="L723" s="2">
        <v>38.6</v>
      </c>
      <c r="M723" s="2">
        <v>19.3</v>
      </c>
      <c r="N723" s="2">
        <v>17.8</v>
      </c>
      <c r="O723" s="2">
        <v>27.9</v>
      </c>
      <c r="P723" s="2">
        <v>21.78</v>
      </c>
    </row>
    <row r="724" spans="1:16" s="2" customFormat="1">
      <c r="A724" s="10">
        <v>45392.581631944442</v>
      </c>
      <c r="B724" s="11">
        <v>24.033333325060084</v>
      </c>
      <c r="C724" s="2">
        <v>-2.9</v>
      </c>
      <c r="D724" s="2">
        <v>1.8</v>
      </c>
      <c r="E724" s="2">
        <v>8.5</v>
      </c>
      <c r="F724" s="2">
        <v>6.85</v>
      </c>
      <c r="G724" s="2">
        <v>11.7</v>
      </c>
      <c r="H724" s="2">
        <v>11.35</v>
      </c>
      <c r="I724" s="2">
        <v>13.65</v>
      </c>
      <c r="J724" s="2">
        <v>13.4</v>
      </c>
      <c r="K724" s="2">
        <v>45.2</v>
      </c>
      <c r="L724" s="2">
        <v>38.6</v>
      </c>
      <c r="M724" s="2">
        <v>19.3</v>
      </c>
      <c r="N724" s="2">
        <v>17.850000000000001</v>
      </c>
      <c r="O724" s="2">
        <v>27.9</v>
      </c>
      <c r="P724" s="2">
        <v>21.78</v>
      </c>
    </row>
    <row r="725" spans="1:16" s="2" customFormat="1">
      <c r="A725" s="10">
        <v>45392.581655092596</v>
      </c>
      <c r="B725" s="11">
        <v>24.066666666185483</v>
      </c>
      <c r="C725" s="2">
        <v>-2.9</v>
      </c>
      <c r="D725" s="2">
        <v>1.8</v>
      </c>
      <c r="E725" s="2">
        <v>8.4499999999999993</v>
      </c>
      <c r="F725" s="2">
        <v>6.8</v>
      </c>
      <c r="G725" s="2">
        <v>11.65</v>
      </c>
      <c r="H725" s="2">
        <v>11.3</v>
      </c>
      <c r="I725" s="2">
        <v>13.6</v>
      </c>
      <c r="J725" s="2">
        <v>13.4</v>
      </c>
      <c r="K725" s="2">
        <v>45.2</v>
      </c>
      <c r="L725" s="2">
        <v>38.549999999999997</v>
      </c>
      <c r="M725" s="2">
        <v>19.25</v>
      </c>
      <c r="N725" s="2">
        <v>17.850000000000001</v>
      </c>
      <c r="O725" s="2">
        <v>28.05</v>
      </c>
      <c r="P725" s="2">
        <v>21.78</v>
      </c>
    </row>
    <row r="726" spans="1:16" s="2" customFormat="1">
      <c r="A726" s="10">
        <v>45392.581678240742</v>
      </c>
      <c r="B726" s="11">
        <v>24.099999996833503</v>
      </c>
      <c r="C726" s="2">
        <v>-2.9</v>
      </c>
      <c r="D726" s="2">
        <v>1.7</v>
      </c>
      <c r="E726" s="2">
        <v>8.4</v>
      </c>
      <c r="F726" s="2">
        <v>6.8</v>
      </c>
      <c r="G726" s="2">
        <v>11.6</v>
      </c>
      <c r="H726" s="2">
        <v>11.3</v>
      </c>
      <c r="I726" s="2">
        <v>13.55</v>
      </c>
      <c r="J726" s="2">
        <v>13.35</v>
      </c>
      <c r="K726" s="2">
        <v>45.2</v>
      </c>
      <c r="L726" s="2">
        <v>38.549999999999997</v>
      </c>
      <c r="M726" s="2">
        <v>19.25</v>
      </c>
      <c r="N726" s="2">
        <v>17.850000000000001</v>
      </c>
      <c r="O726" s="2">
        <v>27.9</v>
      </c>
      <c r="P726" s="2">
        <v>21.78</v>
      </c>
    </row>
    <row r="727" spans="1:16" s="2" customFormat="1">
      <c r="A727" s="10">
        <v>45392.581701388888</v>
      </c>
      <c r="B727" s="11">
        <v>24.133333327481523</v>
      </c>
      <c r="C727" s="2">
        <v>-2.6</v>
      </c>
      <c r="D727" s="2">
        <v>1.7</v>
      </c>
      <c r="E727" s="2">
        <v>8.35</v>
      </c>
      <c r="F727" s="2">
        <v>6.75</v>
      </c>
      <c r="G727" s="2">
        <v>11.55</v>
      </c>
      <c r="H727" s="2">
        <v>11.25</v>
      </c>
      <c r="I727" s="2">
        <v>13.55</v>
      </c>
      <c r="J727" s="2">
        <v>13.35</v>
      </c>
      <c r="K727" s="2">
        <v>45.2</v>
      </c>
      <c r="L727" s="2">
        <v>38.549999999999997</v>
      </c>
      <c r="M727" s="2">
        <v>19.3</v>
      </c>
      <c r="N727" s="2">
        <v>17.850000000000001</v>
      </c>
      <c r="O727" s="2">
        <v>28.05</v>
      </c>
      <c r="P727" s="2">
        <v>21.78</v>
      </c>
    </row>
    <row r="728" spans="1:16" s="2" customFormat="1">
      <c r="A728" s="10">
        <v>45392.581724537034</v>
      </c>
      <c r="B728" s="11">
        <v>24.166666658129543</v>
      </c>
      <c r="C728" s="2">
        <v>-2.9</v>
      </c>
      <c r="D728" s="2">
        <v>1.7</v>
      </c>
      <c r="E728" s="2">
        <v>8.3000000000000007</v>
      </c>
      <c r="F728" s="2">
        <v>6.75</v>
      </c>
      <c r="G728" s="2">
        <v>11.55</v>
      </c>
      <c r="H728" s="2">
        <v>11.25</v>
      </c>
      <c r="I728" s="2">
        <v>13.5</v>
      </c>
      <c r="J728" s="2">
        <v>13.3</v>
      </c>
      <c r="K728" s="2">
        <v>45.2</v>
      </c>
      <c r="L728" s="2">
        <v>38.549999999999997</v>
      </c>
      <c r="M728" s="2">
        <v>19.3</v>
      </c>
      <c r="N728" s="2">
        <v>17.850000000000001</v>
      </c>
      <c r="O728" s="2">
        <v>28.05</v>
      </c>
      <c r="P728" s="2">
        <v>21.75</v>
      </c>
    </row>
    <row r="729" spans="1:16" s="2" customFormat="1">
      <c r="A729" s="10">
        <v>45392.581747685188</v>
      </c>
      <c r="B729" s="11">
        <v>24.199999999254942</v>
      </c>
      <c r="C729" s="2">
        <v>-2.6</v>
      </c>
      <c r="D729" s="2">
        <v>1.7</v>
      </c>
      <c r="E729" s="2">
        <v>8.3000000000000007</v>
      </c>
      <c r="F729" s="2">
        <v>6.7</v>
      </c>
      <c r="G729" s="2">
        <v>11.5</v>
      </c>
      <c r="H729" s="2">
        <v>11.2</v>
      </c>
      <c r="I729" s="2">
        <v>13.45</v>
      </c>
      <c r="J729" s="2">
        <v>13.3</v>
      </c>
      <c r="K729" s="2">
        <v>45.2</v>
      </c>
      <c r="L729" s="2">
        <v>38.5</v>
      </c>
      <c r="M729" s="2">
        <v>19.25</v>
      </c>
      <c r="N729" s="2">
        <v>17.850000000000001</v>
      </c>
      <c r="O729" s="2">
        <v>27.9</v>
      </c>
      <c r="P729" s="2">
        <v>21.78</v>
      </c>
    </row>
    <row r="730" spans="1:16" s="2" customFormat="1">
      <c r="A730" s="10">
        <v>45392.581770833334</v>
      </c>
      <c r="B730" s="11">
        <v>24.233333329902962</v>
      </c>
      <c r="C730" s="2">
        <v>-2.9</v>
      </c>
      <c r="D730" s="2">
        <v>1.7</v>
      </c>
      <c r="E730" s="2">
        <v>8.25</v>
      </c>
      <c r="F730" s="2">
        <v>6.7</v>
      </c>
      <c r="G730" s="2">
        <v>11.45</v>
      </c>
      <c r="H730" s="2">
        <v>11.2</v>
      </c>
      <c r="I730" s="2">
        <v>13.4</v>
      </c>
      <c r="J730" s="2">
        <v>13.25</v>
      </c>
      <c r="K730" s="2">
        <v>45.2</v>
      </c>
      <c r="L730" s="2">
        <v>38.5</v>
      </c>
      <c r="M730" s="2">
        <v>19.3</v>
      </c>
      <c r="N730" s="2">
        <v>17.850000000000001</v>
      </c>
      <c r="O730" s="2">
        <v>28.05</v>
      </c>
      <c r="P730" s="2">
        <v>21.78</v>
      </c>
    </row>
    <row r="731" spans="1:16" s="2" customFormat="1">
      <c r="A731" s="10">
        <v>45392.581793981481</v>
      </c>
      <c r="B731" s="11">
        <v>24.266666660550982</v>
      </c>
      <c r="C731" s="2">
        <v>-2.9</v>
      </c>
      <c r="D731" s="2">
        <v>1.7</v>
      </c>
      <c r="E731" s="2">
        <v>8.1999999999999993</v>
      </c>
      <c r="F731" s="2">
        <v>6.65</v>
      </c>
      <c r="G731" s="2">
        <v>11.4</v>
      </c>
      <c r="H731" s="2">
        <v>11.15</v>
      </c>
      <c r="I731" s="2">
        <v>13.35</v>
      </c>
      <c r="J731" s="2">
        <v>13.25</v>
      </c>
      <c r="K731" s="2">
        <v>45.25</v>
      </c>
      <c r="L731" s="2">
        <v>38.549999999999997</v>
      </c>
      <c r="M731" s="2">
        <v>19.3</v>
      </c>
      <c r="N731" s="2">
        <v>17.850000000000001</v>
      </c>
      <c r="O731" s="2">
        <v>28.05</v>
      </c>
      <c r="P731" s="2">
        <v>21.75</v>
      </c>
    </row>
    <row r="732" spans="1:16" s="2" customFormat="1">
      <c r="A732" s="10">
        <v>45392.581817129627</v>
      </c>
      <c r="B732" s="11">
        <v>24.299999991199002</v>
      </c>
      <c r="C732" s="2">
        <v>-2.9</v>
      </c>
      <c r="D732" s="2">
        <v>1.7</v>
      </c>
      <c r="E732" s="2">
        <v>8.15</v>
      </c>
      <c r="F732" s="2">
        <v>6.65</v>
      </c>
      <c r="G732" s="2">
        <v>11.4</v>
      </c>
      <c r="H732" s="2">
        <v>11.15</v>
      </c>
      <c r="I732" s="2">
        <v>13.35</v>
      </c>
      <c r="J732" s="2">
        <v>13.25</v>
      </c>
      <c r="K732" s="2">
        <v>45.25</v>
      </c>
      <c r="L732" s="2">
        <v>38.549999999999997</v>
      </c>
      <c r="M732" s="2">
        <v>19.3</v>
      </c>
      <c r="N732" s="2">
        <v>17.850000000000001</v>
      </c>
      <c r="O732" s="2">
        <v>28.05</v>
      </c>
      <c r="P732" s="2">
        <v>21.78</v>
      </c>
    </row>
    <row r="733" spans="1:16" s="2" customFormat="1">
      <c r="A733" s="10">
        <v>45392.58184027778</v>
      </c>
      <c r="B733" s="11">
        <v>24.333333332324401</v>
      </c>
      <c r="C733" s="2">
        <v>-2.9</v>
      </c>
      <c r="D733" s="2">
        <v>1.7</v>
      </c>
      <c r="E733" s="2">
        <v>8.1</v>
      </c>
      <c r="F733" s="2">
        <v>6.6</v>
      </c>
      <c r="G733" s="2">
        <v>11.35</v>
      </c>
      <c r="H733" s="2">
        <v>11.15</v>
      </c>
      <c r="I733" s="2">
        <v>13.3</v>
      </c>
      <c r="J733" s="2">
        <v>13.2</v>
      </c>
      <c r="K733" s="2">
        <v>45.25</v>
      </c>
      <c r="L733" s="2">
        <v>38.549999999999997</v>
      </c>
      <c r="M733" s="2">
        <v>19.3</v>
      </c>
      <c r="N733" s="2">
        <v>17.850000000000001</v>
      </c>
      <c r="O733" s="2">
        <v>28.05</v>
      </c>
      <c r="P733" s="2">
        <v>21.75</v>
      </c>
    </row>
    <row r="734" spans="1:16" s="2" customFormat="1">
      <c r="A734" s="10">
        <v>45392.581863425927</v>
      </c>
      <c r="B734" s="11">
        <v>24.36666666297242</v>
      </c>
      <c r="C734" s="2">
        <v>-3.2</v>
      </c>
      <c r="D734" s="2">
        <v>1.7</v>
      </c>
      <c r="E734" s="2">
        <v>8.1</v>
      </c>
      <c r="F734" s="2">
        <v>6.6</v>
      </c>
      <c r="G734" s="2">
        <v>11.3</v>
      </c>
      <c r="H734" s="2">
        <v>11.1</v>
      </c>
      <c r="I734" s="2">
        <v>13.25</v>
      </c>
      <c r="J734" s="2">
        <v>13.2</v>
      </c>
      <c r="K734" s="2">
        <v>45.25</v>
      </c>
      <c r="L734" s="2">
        <v>38.549999999999997</v>
      </c>
      <c r="M734" s="2">
        <v>19.3</v>
      </c>
      <c r="N734" s="2">
        <v>17.850000000000001</v>
      </c>
      <c r="O734" s="2">
        <v>28.05</v>
      </c>
      <c r="P734" s="2">
        <v>21.78</v>
      </c>
    </row>
    <row r="735" spans="1:16" s="2" customFormat="1">
      <c r="A735" s="10">
        <v>45392.581886574073</v>
      </c>
      <c r="B735" s="11">
        <v>24.39999999362044</v>
      </c>
      <c r="C735" s="2">
        <v>-2.6</v>
      </c>
      <c r="D735" s="2">
        <v>1.7</v>
      </c>
      <c r="E735" s="2">
        <v>8.0500000000000007</v>
      </c>
      <c r="F735" s="2">
        <v>6.55</v>
      </c>
      <c r="G735" s="2">
        <v>11.25</v>
      </c>
      <c r="H735" s="2">
        <v>11.1</v>
      </c>
      <c r="I735" s="2">
        <v>13.2</v>
      </c>
      <c r="J735" s="2">
        <v>13.15</v>
      </c>
      <c r="K735" s="2">
        <v>45.25</v>
      </c>
      <c r="L735" s="2">
        <v>38.549999999999997</v>
      </c>
      <c r="M735" s="2">
        <v>19.3</v>
      </c>
      <c r="N735" s="2">
        <v>17.850000000000001</v>
      </c>
      <c r="O735" s="2">
        <v>28.05</v>
      </c>
      <c r="P735" s="2">
        <v>21.78</v>
      </c>
    </row>
    <row r="736" spans="1:16" s="2" customFormat="1">
      <c r="A736" s="10">
        <v>45392.581909722219</v>
      </c>
      <c r="B736" s="11">
        <v>24.43333332426846</v>
      </c>
      <c r="C736" s="2">
        <v>-2.6</v>
      </c>
      <c r="D736" s="2">
        <v>1.7</v>
      </c>
      <c r="E736" s="2">
        <v>8</v>
      </c>
      <c r="F736" s="2">
        <v>6.55</v>
      </c>
      <c r="G736" s="2">
        <v>11.25</v>
      </c>
      <c r="H736" s="2">
        <v>11.05</v>
      </c>
      <c r="I736" s="2">
        <v>13.2</v>
      </c>
      <c r="J736" s="2">
        <v>13.15</v>
      </c>
      <c r="K736" s="2">
        <v>45.25</v>
      </c>
      <c r="L736" s="2">
        <v>38.5</v>
      </c>
      <c r="M736" s="2">
        <v>19.3</v>
      </c>
      <c r="N736" s="2">
        <v>17.850000000000001</v>
      </c>
      <c r="O736" s="2">
        <v>28.05</v>
      </c>
      <c r="P736" s="2">
        <v>21.78</v>
      </c>
    </row>
    <row r="737" spans="1:16" s="2" customFormat="1">
      <c r="A737" s="10">
        <v>45392.581932870373</v>
      </c>
      <c r="B737" s="11">
        <v>24.466666665393859</v>
      </c>
      <c r="C737" s="2">
        <v>-2.9</v>
      </c>
      <c r="D737" s="2">
        <v>1.7</v>
      </c>
      <c r="E737" s="2">
        <v>7.95</v>
      </c>
      <c r="F737" s="2">
        <v>6.5</v>
      </c>
      <c r="G737" s="2">
        <v>11.2</v>
      </c>
      <c r="H737" s="2">
        <v>11.05</v>
      </c>
      <c r="I737" s="2">
        <v>13.15</v>
      </c>
      <c r="J737" s="2">
        <v>13.1</v>
      </c>
      <c r="K737" s="2">
        <v>45.25</v>
      </c>
      <c r="L737" s="2">
        <v>38.5</v>
      </c>
      <c r="M737" s="2">
        <v>19.3</v>
      </c>
      <c r="N737" s="2">
        <v>17.850000000000001</v>
      </c>
      <c r="O737" s="2">
        <v>28.05</v>
      </c>
      <c r="P737" s="2">
        <v>21.75</v>
      </c>
    </row>
    <row r="738" spans="1:16" s="2" customFormat="1">
      <c r="A738" s="10">
        <v>45392.581956018519</v>
      </c>
      <c r="B738" s="11">
        <v>24.499999996041879</v>
      </c>
      <c r="C738" s="2">
        <v>-2.6</v>
      </c>
      <c r="D738" s="2">
        <v>1.7</v>
      </c>
      <c r="E738" s="2">
        <v>7.9</v>
      </c>
      <c r="F738" s="2">
        <v>6.5</v>
      </c>
      <c r="G738" s="2">
        <v>11.15</v>
      </c>
      <c r="H738" s="2">
        <v>11</v>
      </c>
      <c r="I738" s="2">
        <v>13.1</v>
      </c>
      <c r="J738" s="2">
        <v>13.1</v>
      </c>
      <c r="K738" s="2">
        <v>45.25</v>
      </c>
      <c r="L738" s="2">
        <v>38.5</v>
      </c>
      <c r="M738" s="2">
        <v>19.3</v>
      </c>
      <c r="N738" s="2">
        <v>17.850000000000001</v>
      </c>
      <c r="O738" s="2">
        <v>28.05</v>
      </c>
      <c r="P738" s="2">
        <v>21.78</v>
      </c>
    </row>
    <row r="739" spans="1:16" s="2" customFormat="1">
      <c r="A739" s="10">
        <v>45392.581979166665</v>
      </c>
      <c r="B739" s="11">
        <v>24.533333326689899</v>
      </c>
      <c r="C739" s="2">
        <v>-2.6</v>
      </c>
      <c r="D739" s="2">
        <v>1.7</v>
      </c>
      <c r="E739" s="2">
        <v>7.9</v>
      </c>
      <c r="F739" s="2">
        <v>6.45</v>
      </c>
      <c r="G739" s="2">
        <v>11.1</v>
      </c>
      <c r="H739" s="2">
        <v>11</v>
      </c>
      <c r="I739" s="2">
        <v>13.05</v>
      </c>
      <c r="J739" s="2">
        <v>13.1</v>
      </c>
      <c r="K739" s="2">
        <v>45.25</v>
      </c>
      <c r="L739" s="2">
        <v>38.5</v>
      </c>
      <c r="M739" s="2">
        <v>19.3</v>
      </c>
      <c r="N739" s="2">
        <v>17.850000000000001</v>
      </c>
      <c r="O739" s="2">
        <v>28.05</v>
      </c>
      <c r="P739" s="2">
        <v>21.78</v>
      </c>
    </row>
    <row r="740" spans="1:16" s="2" customFormat="1">
      <c r="A740" s="10">
        <v>45392.582002314812</v>
      </c>
      <c r="B740" s="11">
        <v>24.566666657337919</v>
      </c>
      <c r="C740" s="2">
        <v>-2.6</v>
      </c>
      <c r="D740" s="2">
        <v>1.7</v>
      </c>
      <c r="E740" s="2">
        <v>7.85</v>
      </c>
      <c r="F740" s="2">
        <v>6.45</v>
      </c>
      <c r="G740" s="2">
        <v>11.1</v>
      </c>
      <c r="H740" s="2">
        <v>11</v>
      </c>
      <c r="I740" s="2">
        <v>13.05</v>
      </c>
      <c r="J740" s="2">
        <v>13.05</v>
      </c>
      <c r="K740" s="2">
        <v>45.25</v>
      </c>
      <c r="L740" s="2">
        <v>38.450000000000003</v>
      </c>
      <c r="M740" s="2">
        <v>19.3</v>
      </c>
      <c r="N740" s="2">
        <v>17.850000000000001</v>
      </c>
      <c r="O740" s="2">
        <v>28.05</v>
      </c>
      <c r="P740" s="2">
        <v>21.75</v>
      </c>
    </row>
    <row r="741" spans="1:16" s="2" customFormat="1">
      <c r="A741" s="10">
        <v>45392.582025462965</v>
      </c>
      <c r="B741" s="11">
        <v>24.599999998463318</v>
      </c>
      <c r="C741" s="2">
        <v>-2.6</v>
      </c>
      <c r="D741" s="2">
        <v>1.7</v>
      </c>
      <c r="E741" s="2">
        <v>7.8</v>
      </c>
      <c r="F741" s="2">
        <v>6.4</v>
      </c>
      <c r="G741" s="2">
        <v>11.05</v>
      </c>
      <c r="H741" s="2">
        <v>10.95</v>
      </c>
      <c r="I741" s="2">
        <v>13</v>
      </c>
      <c r="J741" s="2">
        <v>13.05</v>
      </c>
      <c r="K741" s="2">
        <v>45.25</v>
      </c>
      <c r="L741" s="2">
        <v>38.450000000000003</v>
      </c>
      <c r="M741" s="2">
        <v>19.3</v>
      </c>
      <c r="N741" s="2">
        <v>17.850000000000001</v>
      </c>
      <c r="O741" s="2">
        <v>28.05</v>
      </c>
      <c r="P741" s="2">
        <v>21.78</v>
      </c>
    </row>
    <row r="742" spans="1:16" s="2" customFormat="1">
      <c r="A742" s="10">
        <v>45392.582048611112</v>
      </c>
      <c r="B742" s="11">
        <v>24.633333329111338</v>
      </c>
      <c r="C742" s="2">
        <v>-2.6</v>
      </c>
      <c r="D742" s="2">
        <v>1.7</v>
      </c>
      <c r="E742" s="2">
        <v>7.75</v>
      </c>
      <c r="F742" s="2">
        <v>6.4</v>
      </c>
      <c r="G742" s="2">
        <v>11</v>
      </c>
      <c r="H742" s="2">
        <v>10.95</v>
      </c>
      <c r="I742" s="2">
        <v>12.95</v>
      </c>
      <c r="J742" s="2">
        <v>13</v>
      </c>
      <c r="K742" s="2">
        <v>45.25</v>
      </c>
      <c r="L742" s="2">
        <v>38.450000000000003</v>
      </c>
      <c r="M742" s="2">
        <v>19.3</v>
      </c>
      <c r="N742" s="2">
        <v>17.850000000000001</v>
      </c>
      <c r="O742" s="2">
        <v>28.05</v>
      </c>
      <c r="P742" s="2">
        <v>21.75</v>
      </c>
    </row>
    <row r="743" spans="1:16" s="2" customFormat="1">
      <c r="A743" s="10">
        <v>45392.582071759258</v>
      </c>
      <c r="B743" s="11">
        <v>24.666666659759358</v>
      </c>
      <c r="C743" s="2">
        <v>-4.3</v>
      </c>
      <c r="D743" s="2">
        <v>1.7</v>
      </c>
      <c r="E743" s="2">
        <v>7.7</v>
      </c>
      <c r="F743" s="2">
        <v>6.35</v>
      </c>
      <c r="G743" s="2">
        <v>10.95</v>
      </c>
      <c r="H743" s="2">
        <v>10.9</v>
      </c>
      <c r="I743" s="2">
        <v>12.9</v>
      </c>
      <c r="J743" s="2">
        <v>13</v>
      </c>
      <c r="K743" s="2">
        <v>45.25</v>
      </c>
      <c r="L743" s="2">
        <v>38.450000000000003</v>
      </c>
      <c r="M743" s="2">
        <v>19.3</v>
      </c>
      <c r="N743" s="2">
        <v>17.850000000000001</v>
      </c>
      <c r="O743" s="2">
        <v>27.9</v>
      </c>
      <c r="P743" s="2">
        <v>21.75</v>
      </c>
    </row>
    <row r="744" spans="1:16" s="2" customFormat="1">
      <c r="A744" s="10">
        <v>45392.582094907404</v>
      </c>
      <c r="B744" s="11">
        <v>24.699999990407377</v>
      </c>
      <c r="C744" s="2">
        <v>-4.3</v>
      </c>
      <c r="D744" s="2">
        <v>1.7</v>
      </c>
      <c r="E744" s="2">
        <v>7.7</v>
      </c>
      <c r="F744" s="2">
        <v>6.35</v>
      </c>
      <c r="G744" s="2">
        <v>10.95</v>
      </c>
      <c r="H744" s="2">
        <v>10.9</v>
      </c>
      <c r="I744" s="2">
        <v>12.9</v>
      </c>
      <c r="J744" s="2">
        <v>12.95</v>
      </c>
      <c r="K744" s="2">
        <v>45.25</v>
      </c>
      <c r="L744" s="2">
        <v>38.4</v>
      </c>
      <c r="M744" s="2">
        <v>19.3</v>
      </c>
      <c r="N744" s="2">
        <v>17.850000000000001</v>
      </c>
      <c r="O744" s="2">
        <v>28.05</v>
      </c>
      <c r="P744" s="2">
        <v>21.78</v>
      </c>
    </row>
    <row r="745" spans="1:16" s="2" customFormat="1">
      <c r="A745" s="10">
        <v>45392.582118055558</v>
      </c>
      <c r="B745" s="11">
        <v>24.733333331532776</v>
      </c>
      <c r="C745" s="2">
        <v>-4.3</v>
      </c>
      <c r="D745" s="2">
        <v>1.7</v>
      </c>
      <c r="E745" s="2">
        <v>7.65</v>
      </c>
      <c r="F745" s="2">
        <v>6.3</v>
      </c>
      <c r="G745" s="2">
        <v>10.9</v>
      </c>
      <c r="H745" s="2">
        <v>10.9</v>
      </c>
      <c r="I745" s="2">
        <v>12.85</v>
      </c>
      <c r="J745" s="2">
        <v>12.95</v>
      </c>
      <c r="K745" s="2">
        <v>45.25</v>
      </c>
      <c r="L745" s="2">
        <v>38.4</v>
      </c>
      <c r="M745" s="2">
        <v>19.3</v>
      </c>
      <c r="N745" s="2">
        <v>17.850000000000001</v>
      </c>
      <c r="O745" s="2">
        <v>27.9</v>
      </c>
      <c r="P745" s="2">
        <v>21.78</v>
      </c>
    </row>
    <row r="746" spans="1:16" s="2" customFormat="1">
      <c r="A746" s="10">
        <v>45392.582141203704</v>
      </c>
      <c r="B746" s="11">
        <v>24.766666662180796</v>
      </c>
      <c r="C746" s="2">
        <v>-4.3</v>
      </c>
      <c r="D746" s="2">
        <v>1.7</v>
      </c>
      <c r="E746" s="2">
        <v>7.6</v>
      </c>
      <c r="F746" s="2">
        <v>6.3</v>
      </c>
      <c r="G746" s="2">
        <v>10.85</v>
      </c>
      <c r="H746" s="2">
        <v>10.85</v>
      </c>
      <c r="I746" s="2">
        <v>12.8</v>
      </c>
      <c r="J746" s="2">
        <v>12.95</v>
      </c>
      <c r="K746" s="2">
        <v>45.25</v>
      </c>
      <c r="L746" s="2">
        <v>38.35</v>
      </c>
      <c r="M746" s="2">
        <v>19.3</v>
      </c>
      <c r="N746" s="2">
        <v>17.850000000000001</v>
      </c>
      <c r="O746" s="2">
        <v>28.05</v>
      </c>
      <c r="P746" s="2">
        <v>21.78</v>
      </c>
    </row>
    <row r="747" spans="1:16" s="2" customFormat="1">
      <c r="A747" s="10">
        <v>45392.58216435185</v>
      </c>
      <c r="B747" s="11">
        <v>24.799999992828816</v>
      </c>
      <c r="C747" s="2">
        <v>-4.3</v>
      </c>
      <c r="D747" s="2">
        <v>1.7</v>
      </c>
      <c r="E747" s="2">
        <v>7.55</v>
      </c>
      <c r="F747" s="2">
        <v>6.25</v>
      </c>
      <c r="G747" s="2">
        <v>10.85</v>
      </c>
      <c r="H747" s="2">
        <v>10.85</v>
      </c>
      <c r="I747" s="2">
        <v>12.8</v>
      </c>
      <c r="J747" s="2">
        <v>12.9</v>
      </c>
      <c r="K747" s="2">
        <v>45.25</v>
      </c>
      <c r="L747" s="2">
        <v>38.299999999999997</v>
      </c>
      <c r="M747" s="2">
        <v>19.3</v>
      </c>
      <c r="N747" s="2">
        <v>17.850000000000001</v>
      </c>
      <c r="O747" s="2">
        <v>28.2</v>
      </c>
      <c r="P747" s="2">
        <v>21.78</v>
      </c>
    </row>
    <row r="748" spans="1:16" s="2" customFormat="1">
      <c r="A748" s="10">
        <v>45392.582187499997</v>
      </c>
      <c r="B748" s="11">
        <v>24.833333323476836</v>
      </c>
      <c r="C748" s="2">
        <v>-4</v>
      </c>
      <c r="D748" s="2">
        <v>1.7</v>
      </c>
      <c r="E748" s="2">
        <v>7.55</v>
      </c>
      <c r="F748" s="2">
        <v>6.25</v>
      </c>
      <c r="G748" s="2">
        <v>10.8</v>
      </c>
      <c r="H748" s="2">
        <v>10.8</v>
      </c>
      <c r="I748" s="2">
        <v>12.75</v>
      </c>
      <c r="J748" s="2">
        <v>12.9</v>
      </c>
      <c r="K748" s="2">
        <v>45.25</v>
      </c>
      <c r="L748" s="2">
        <v>38.299999999999997</v>
      </c>
      <c r="M748" s="2">
        <v>19.3</v>
      </c>
      <c r="N748" s="2">
        <v>17.850000000000001</v>
      </c>
      <c r="O748" s="2">
        <v>28.05</v>
      </c>
      <c r="P748" s="2">
        <v>21.78</v>
      </c>
    </row>
    <row r="749" spans="1:16" s="2" customFormat="1">
      <c r="A749" s="10">
        <v>45392.58221064815</v>
      </c>
      <c r="B749" s="11">
        <v>24.866666664602235</v>
      </c>
      <c r="C749" s="2">
        <v>-4.3</v>
      </c>
      <c r="D749" s="2">
        <v>1.7</v>
      </c>
      <c r="E749" s="2">
        <v>7.5</v>
      </c>
      <c r="F749" s="2">
        <v>6.25</v>
      </c>
      <c r="G749" s="2">
        <v>10.75</v>
      </c>
      <c r="H749" s="2">
        <v>10.8</v>
      </c>
      <c r="I749" s="2">
        <v>12.7</v>
      </c>
      <c r="J749" s="2">
        <v>12.85</v>
      </c>
      <c r="K749" s="2">
        <v>45.25</v>
      </c>
      <c r="L749" s="2">
        <v>38.25</v>
      </c>
      <c r="M749" s="2">
        <v>19.3</v>
      </c>
      <c r="N749" s="2">
        <v>17.850000000000001</v>
      </c>
      <c r="O749" s="2">
        <v>28.05</v>
      </c>
      <c r="P749" s="2">
        <v>21.78</v>
      </c>
    </row>
    <row r="750" spans="1:16" s="2" customFormat="1">
      <c r="A750" s="10">
        <v>45392.582233796296</v>
      </c>
      <c r="B750" s="11">
        <v>24.899999995250255</v>
      </c>
      <c r="C750" s="2">
        <v>-4</v>
      </c>
      <c r="D750" s="2">
        <v>1.7</v>
      </c>
      <c r="E750" s="2">
        <v>7.45</v>
      </c>
      <c r="F750" s="2">
        <v>6.2</v>
      </c>
      <c r="G750" s="2">
        <v>10.7</v>
      </c>
      <c r="H750" s="2">
        <v>10.8</v>
      </c>
      <c r="I750" s="2">
        <v>12.65</v>
      </c>
      <c r="J750" s="2">
        <v>12.85</v>
      </c>
      <c r="K750" s="2">
        <v>45.25</v>
      </c>
      <c r="L750" s="2">
        <v>38.200000000000003</v>
      </c>
      <c r="M750" s="2">
        <v>19.3</v>
      </c>
      <c r="N750" s="2">
        <v>17.850000000000001</v>
      </c>
      <c r="O750" s="2">
        <v>27.9</v>
      </c>
      <c r="P750" s="2">
        <v>21.78</v>
      </c>
    </row>
    <row r="751" spans="1:16">
      <c r="A751" s="3">
        <v>45392.582256944443</v>
      </c>
      <c r="B751" s="9">
        <v>24.933333325898275</v>
      </c>
      <c r="C751">
        <v>-4</v>
      </c>
      <c r="D751">
        <v>9.8000000000000007</v>
      </c>
      <c r="E751">
        <v>7.5</v>
      </c>
      <c r="F751">
        <v>6.2</v>
      </c>
      <c r="G751">
        <v>10.7</v>
      </c>
      <c r="H751">
        <v>10.75</v>
      </c>
      <c r="I751">
        <v>12.65</v>
      </c>
      <c r="J751">
        <v>12.85</v>
      </c>
      <c r="K751">
        <v>45.25</v>
      </c>
      <c r="L751">
        <v>38.200000000000003</v>
      </c>
      <c r="M751">
        <v>19.3</v>
      </c>
      <c r="N751">
        <v>17.850000000000001</v>
      </c>
      <c r="O751">
        <v>27.9</v>
      </c>
      <c r="P751">
        <v>21.75</v>
      </c>
    </row>
    <row r="752" spans="1:16">
      <c r="A752" s="3">
        <v>45392.582280092596</v>
      </c>
      <c r="B752" s="9">
        <v>24.966666667023674</v>
      </c>
      <c r="C752">
        <v>-4.3</v>
      </c>
      <c r="D752">
        <v>15.1</v>
      </c>
      <c r="E752">
        <v>7.65</v>
      </c>
      <c r="F752">
        <v>6.2</v>
      </c>
      <c r="G752">
        <v>10.65</v>
      </c>
      <c r="H752">
        <v>10.7</v>
      </c>
      <c r="I752">
        <v>12.6</v>
      </c>
      <c r="J752">
        <v>12.8</v>
      </c>
      <c r="K752">
        <v>45.2</v>
      </c>
      <c r="L752">
        <v>38.1</v>
      </c>
      <c r="M752">
        <v>19.3</v>
      </c>
      <c r="N752">
        <v>17.850000000000001</v>
      </c>
      <c r="O752">
        <v>28.05</v>
      </c>
      <c r="P752">
        <v>21.75</v>
      </c>
    </row>
    <row r="753" spans="1:16">
      <c r="A753" s="3">
        <v>45392.582303240742</v>
      </c>
      <c r="B753" s="9">
        <v>24.999999997671694</v>
      </c>
      <c r="C753">
        <v>-4.3</v>
      </c>
      <c r="D753">
        <v>18.2</v>
      </c>
      <c r="E753">
        <v>8.1</v>
      </c>
      <c r="F753">
        <v>6.4</v>
      </c>
      <c r="G753">
        <v>10.65</v>
      </c>
      <c r="H753">
        <v>10.65</v>
      </c>
      <c r="I753">
        <v>12.6</v>
      </c>
      <c r="J753">
        <v>12.8</v>
      </c>
      <c r="K753">
        <v>45.1</v>
      </c>
      <c r="L753">
        <v>37.950000000000003</v>
      </c>
      <c r="M753">
        <v>19.3</v>
      </c>
      <c r="N753">
        <v>17.850000000000001</v>
      </c>
      <c r="O753">
        <v>27.9</v>
      </c>
      <c r="P753">
        <v>21.75</v>
      </c>
    </row>
    <row r="754" spans="1:16">
      <c r="A754" s="3">
        <v>45392.582326388889</v>
      </c>
      <c r="B754" s="9">
        <v>25.033333328319713</v>
      </c>
      <c r="C754">
        <v>-4.3</v>
      </c>
      <c r="D754">
        <v>20.2</v>
      </c>
      <c r="E754">
        <v>8.9</v>
      </c>
      <c r="F754">
        <v>6.8</v>
      </c>
      <c r="G754">
        <v>10.6</v>
      </c>
      <c r="H754">
        <v>10.65</v>
      </c>
      <c r="I754">
        <v>12.6</v>
      </c>
      <c r="J754">
        <v>12.8</v>
      </c>
      <c r="K754">
        <v>44.95</v>
      </c>
      <c r="L754">
        <v>37.799999999999997</v>
      </c>
      <c r="M754">
        <v>19.3</v>
      </c>
      <c r="N754">
        <v>17.850000000000001</v>
      </c>
      <c r="O754">
        <v>28.05</v>
      </c>
      <c r="P754">
        <v>21.78</v>
      </c>
    </row>
    <row r="755" spans="1:16">
      <c r="A755" s="3">
        <v>45392.582349537035</v>
      </c>
      <c r="B755" s="9">
        <v>25.066666658967733</v>
      </c>
      <c r="C755">
        <v>-4.3</v>
      </c>
      <c r="D755">
        <v>21.4</v>
      </c>
      <c r="E755">
        <v>10.1</v>
      </c>
      <c r="F755">
        <v>7.55</v>
      </c>
      <c r="G755">
        <v>10.6</v>
      </c>
      <c r="H755">
        <v>10.65</v>
      </c>
      <c r="I755">
        <v>12.6</v>
      </c>
      <c r="J755">
        <v>12.8</v>
      </c>
      <c r="K755">
        <v>44.8</v>
      </c>
      <c r="L755">
        <v>37.6</v>
      </c>
      <c r="M755">
        <v>19.3</v>
      </c>
      <c r="N755">
        <v>17.850000000000001</v>
      </c>
      <c r="O755">
        <v>28.05</v>
      </c>
      <c r="P755">
        <v>21.78</v>
      </c>
    </row>
    <row r="756" spans="1:16">
      <c r="A756" s="3">
        <v>45392.582372685189</v>
      </c>
      <c r="B756" s="9">
        <v>25.100000000093132</v>
      </c>
      <c r="C756">
        <v>-4</v>
      </c>
      <c r="D756">
        <v>22.2</v>
      </c>
      <c r="E756">
        <v>11.65</v>
      </c>
      <c r="F756">
        <v>8.75</v>
      </c>
      <c r="G756">
        <v>10.6</v>
      </c>
      <c r="H756">
        <v>10.65</v>
      </c>
      <c r="I756">
        <v>12.6</v>
      </c>
      <c r="J756">
        <v>12.85</v>
      </c>
      <c r="K756">
        <v>44.6</v>
      </c>
      <c r="L756">
        <v>37.4</v>
      </c>
      <c r="M756">
        <v>19.3</v>
      </c>
      <c r="N756">
        <v>17.850000000000001</v>
      </c>
      <c r="O756">
        <v>28.05</v>
      </c>
      <c r="P756">
        <v>21.78</v>
      </c>
    </row>
    <row r="757" spans="1:16">
      <c r="A757" s="3">
        <v>45392.582395833335</v>
      </c>
      <c r="B757" s="9">
        <v>25.133333330741152</v>
      </c>
      <c r="C757">
        <v>-4</v>
      </c>
      <c r="D757">
        <v>22.9</v>
      </c>
      <c r="E757">
        <v>13.35</v>
      </c>
      <c r="F757">
        <v>10.199999999999999</v>
      </c>
      <c r="G757">
        <v>10.6</v>
      </c>
      <c r="H757">
        <v>10.65</v>
      </c>
      <c r="I757">
        <v>12.6</v>
      </c>
      <c r="J757">
        <v>12.85</v>
      </c>
      <c r="K757">
        <v>44.4</v>
      </c>
      <c r="L757">
        <v>37.200000000000003</v>
      </c>
      <c r="M757">
        <v>19.3</v>
      </c>
      <c r="N757">
        <v>17.850000000000001</v>
      </c>
      <c r="O757">
        <v>27.9</v>
      </c>
      <c r="P757">
        <v>21.78</v>
      </c>
    </row>
    <row r="758" spans="1:16">
      <c r="A758" s="3">
        <v>45392.582418981481</v>
      </c>
      <c r="B758" s="9">
        <v>25.166666661389172</v>
      </c>
      <c r="C758">
        <v>-4.3</v>
      </c>
      <c r="D758">
        <v>23.5</v>
      </c>
      <c r="E758">
        <v>15.05</v>
      </c>
      <c r="F758">
        <v>11.8</v>
      </c>
      <c r="G758">
        <v>10.6</v>
      </c>
      <c r="H758">
        <v>10.65</v>
      </c>
      <c r="I758">
        <v>12.6</v>
      </c>
      <c r="J758">
        <v>12.85</v>
      </c>
      <c r="K758">
        <v>44.2</v>
      </c>
      <c r="L758">
        <v>36.950000000000003</v>
      </c>
      <c r="M758">
        <v>19.3</v>
      </c>
      <c r="N758">
        <v>17.850000000000001</v>
      </c>
      <c r="O758">
        <v>28.05</v>
      </c>
      <c r="P758">
        <v>21.75</v>
      </c>
    </row>
    <row r="759" spans="1:16">
      <c r="A759" s="3">
        <v>45392.582442129627</v>
      </c>
      <c r="B759" s="9">
        <v>25.199999992037192</v>
      </c>
      <c r="C759">
        <v>-4.3</v>
      </c>
      <c r="D759">
        <v>23.9</v>
      </c>
      <c r="E759">
        <v>16.649999999999999</v>
      </c>
      <c r="F759">
        <v>13.35</v>
      </c>
      <c r="G759">
        <v>10.6</v>
      </c>
      <c r="H759">
        <v>10.65</v>
      </c>
      <c r="I759">
        <v>12.6</v>
      </c>
      <c r="J759">
        <v>12.9</v>
      </c>
      <c r="K759">
        <v>44</v>
      </c>
      <c r="L759">
        <v>36.75</v>
      </c>
      <c r="M759">
        <v>19.3</v>
      </c>
      <c r="N759">
        <v>17.850000000000001</v>
      </c>
      <c r="O759">
        <v>28.2</v>
      </c>
      <c r="P759">
        <v>21.75</v>
      </c>
    </row>
    <row r="760" spans="1:16">
      <c r="A760" s="3">
        <v>45392.582465277781</v>
      </c>
      <c r="B760" s="9">
        <v>25.233333333162591</v>
      </c>
      <c r="C760">
        <v>-4.3</v>
      </c>
      <c r="D760">
        <v>24.2</v>
      </c>
      <c r="E760">
        <v>18.05</v>
      </c>
      <c r="F760">
        <v>14.8</v>
      </c>
      <c r="G760">
        <v>10.6</v>
      </c>
      <c r="H760">
        <v>10.65</v>
      </c>
      <c r="I760">
        <v>12.6</v>
      </c>
      <c r="J760">
        <v>12.9</v>
      </c>
      <c r="K760">
        <v>43.75</v>
      </c>
      <c r="L760">
        <v>36.5</v>
      </c>
      <c r="M760">
        <v>19.3</v>
      </c>
      <c r="N760">
        <v>17.850000000000001</v>
      </c>
      <c r="O760">
        <v>28.05</v>
      </c>
      <c r="P760">
        <v>21.75</v>
      </c>
    </row>
    <row r="761" spans="1:16">
      <c r="A761" s="3">
        <v>45392.582488425927</v>
      </c>
      <c r="B761" s="9">
        <v>25.266666663810611</v>
      </c>
      <c r="C761">
        <v>-4.3</v>
      </c>
      <c r="D761">
        <v>24.7</v>
      </c>
      <c r="E761">
        <v>19.399999999999999</v>
      </c>
      <c r="F761">
        <v>16.149999999999999</v>
      </c>
      <c r="G761">
        <v>10.6</v>
      </c>
      <c r="H761">
        <v>10.65</v>
      </c>
      <c r="I761">
        <v>12.6</v>
      </c>
      <c r="J761">
        <v>12.9</v>
      </c>
      <c r="K761">
        <v>43.5</v>
      </c>
      <c r="L761">
        <v>36.25</v>
      </c>
      <c r="M761">
        <v>19.3</v>
      </c>
      <c r="N761">
        <v>17.850000000000001</v>
      </c>
      <c r="O761">
        <v>28.05</v>
      </c>
      <c r="P761">
        <v>21.75</v>
      </c>
    </row>
    <row r="762" spans="1:16">
      <c r="A762" s="3">
        <v>45392.582511574074</v>
      </c>
      <c r="B762" s="9">
        <v>25.299999994458631</v>
      </c>
      <c r="C762">
        <v>-4.3</v>
      </c>
      <c r="D762">
        <v>25</v>
      </c>
      <c r="E762">
        <v>20.6</v>
      </c>
      <c r="F762">
        <v>17.350000000000001</v>
      </c>
      <c r="G762">
        <v>10.6</v>
      </c>
      <c r="H762">
        <v>10.7</v>
      </c>
      <c r="I762">
        <v>12.6</v>
      </c>
      <c r="J762">
        <v>12.9</v>
      </c>
      <c r="K762">
        <v>43.3</v>
      </c>
      <c r="L762">
        <v>36</v>
      </c>
      <c r="M762">
        <v>19.3</v>
      </c>
      <c r="N762">
        <v>17.850000000000001</v>
      </c>
      <c r="O762">
        <v>28.05</v>
      </c>
      <c r="P762">
        <v>21.78</v>
      </c>
    </row>
    <row r="763" spans="1:16">
      <c r="A763" s="3">
        <v>45392.58253472222</v>
      </c>
      <c r="B763" s="9">
        <v>25.333333325106651</v>
      </c>
      <c r="C763">
        <v>-4.3</v>
      </c>
      <c r="D763">
        <v>25.2</v>
      </c>
      <c r="E763">
        <v>21.65</v>
      </c>
      <c r="F763">
        <v>18.5</v>
      </c>
      <c r="G763">
        <v>10.6</v>
      </c>
      <c r="H763">
        <v>10.7</v>
      </c>
      <c r="I763">
        <v>12.6</v>
      </c>
      <c r="J763">
        <v>12.95</v>
      </c>
      <c r="K763">
        <v>43.05</v>
      </c>
      <c r="L763">
        <v>35.75</v>
      </c>
      <c r="M763">
        <v>19.3</v>
      </c>
      <c r="N763">
        <v>17.850000000000001</v>
      </c>
      <c r="O763">
        <v>27.9</v>
      </c>
      <c r="P763">
        <v>21.75</v>
      </c>
    </row>
    <row r="764" spans="1:16">
      <c r="A764" s="3">
        <v>45392.582557870373</v>
      </c>
      <c r="B764" s="9">
        <v>25.366666666232049</v>
      </c>
      <c r="C764">
        <v>-4.3</v>
      </c>
      <c r="D764">
        <v>25.5</v>
      </c>
      <c r="E764">
        <v>22.65</v>
      </c>
      <c r="F764">
        <v>19.5</v>
      </c>
      <c r="G764">
        <v>10.6</v>
      </c>
      <c r="H764">
        <v>10.7</v>
      </c>
      <c r="I764">
        <v>12.6</v>
      </c>
      <c r="J764">
        <v>12.95</v>
      </c>
      <c r="K764">
        <v>42.85</v>
      </c>
      <c r="L764">
        <v>35.549999999999997</v>
      </c>
      <c r="M764">
        <v>19.3</v>
      </c>
      <c r="N764">
        <v>17.850000000000001</v>
      </c>
      <c r="O764">
        <v>28.05</v>
      </c>
      <c r="P764">
        <v>21.75</v>
      </c>
    </row>
    <row r="765" spans="1:16">
      <c r="A765" s="3">
        <v>45392.58258101852</v>
      </c>
      <c r="B765" s="9">
        <v>25.399999996880069</v>
      </c>
      <c r="C765">
        <v>-4.3</v>
      </c>
      <c r="D765">
        <v>25.7</v>
      </c>
      <c r="E765">
        <v>23.55</v>
      </c>
      <c r="F765">
        <v>20.45</v>
      </c>
      <c r="G765">
        <v>10.55</v>
      </c>
      <c r="H765">
        <v>10.7</v>
      </c>
      <c r="I765">
        <v>12.6</v>
      </c>
      <c r="J765">
        <v>12.95</v>
      </c>
      <c r="K765">
        <v>42.6</v>
      </c>
      <c r="L765">
        <v>35.299999999999997</v>
      </c>
      <c r="M765">
        <v>19.3</v>
      </c>
      <c r="N765">
        <v>17.850000000000001</v>
      </c>
      <c r="O765">
        <v>28.2</v>
      </c>
      <c r="P765">
        <v>21.78</v>
      </c>
    </row>
    <row r="766" spans="1:16">
      <c r="A766" s="3">
        <v>45392.582604166666</v>
      </c>
      <c r="B766" s="9">
        <v>25.433333327528089</v>
      </c>
      <c r="C766">
        <v>-22.7</v>
      </c>
      <c r="D766">
        <v>38.9</v>
      </c>
      <c r="E766">
        <v>24.45</v>
      </c>
      <c r="F766">
        <v>21.45</v>
      </c>
      <c r="G766">
        <v>10.55</v>
      </c>
      <c r="H766">
        <v>10.75</v>
      </c>
      <c r="I766">
        <v>12.6</v>
      </c>
      <c r="J766">
        <v>13</v>
      </c>
      <c r="K766">
        <v>42.4</v>
      </c>
      <c r="L766">
        <v>35.049999999999997</v>
      </c>
      <c r="M766">
        <v>19.3</v>
      </c>
      <c r="N766">
        <v>17.850000000000001</v>
      </c>
      <c r="O766">
        <v>24.9</v>
      </c>
      <c r="P766">
        <v>21.51</v>
      </c>
    </row>
    <row r="767" spans="1:16">
      <c r="A767" s="3">
        <v>45392.582627314812</v>
      </c>
      <c r="B767" s="9">
        <v>25.466666658176109</v>
      </c>
      <c r="C767">
        <v>-36.4</v>
      </c>
      <c r="D767">
        <v>56</v>
      </c>
      <c r="E767">
        <v>25.35</v>
      </c>
      <c r="F767">
        <v>22.55</v>
      </c>
      <c r="G767">
        <v>10.6</v>
      </c>
      <c r="H767">
        <v>10.75</v>
      </c>
      <c r="I767">
        <v>12.6</v>
      </c>
      <c r="J767">
        <v>13</v>
      </c>
      <c r="K767">
        <v>42.2</v>
      </c>
      <c r="L767">
        <v>34.85</v>
      </c>
      <c r="M767">
        <v>19.25</v>
      </c>
      <c r="N767">
        <v>17.850000000000001</v>
      </c>
      <c r="O767">
        <v>26.85</v>
      </c>
      <c r="P767">
        <v>21.66</v>
      </c>
    </row>
    <row r="768" spans="1:16">
      <c r="A768" s="3">
        <v>45392.582650462966</v>
      </c>
      <c r="B768" s="9">
        <v>25.499999999301508</v>
      </c>
      <c r="C768">
        <v>-40.799999999999997</v>
      </c>
      <c r="D768">
        <v>63.7</v>
      </c>
      <c r="E768">
        <v>25.85</v>
      </c>
      <c r="F768">
        <v>23.25</v>
      </c>
      <c r="G768">
        <v>10.65</v>
      </c>
      <c r="H768">
        <v>10.75</v>
      </c>
      <c r="I768">
        <v>12.65</v>
      </c>
      <c r="J768">
        <v>13.05</v>
      </c>
      <c r="K768">
        <v>42</v>
      </c>
      <c r="L768">
        <v>34.65</v>
      </c>
      <c r="M768">
        <v>19.25</v>
      </c>
      <c r="N768">
        <v>17.8</v>
      </c>
      <c r="O768">
        <v>27.9</v>
      </c>
      <c r="P768">
        <v>21.78</v>
      </c>
    </row>
    <row r="769" spans="1:16">
      <c r="A769" s="3">
        <v>45392.582673611112</v>
      </c>
      <c r="B769" s="9">
        <v>25.533333329949528</v>
      </c>
      <c r="C769">
        <v>-40.299999999999997</v>
      </c>
      <c r="D769">
        <v>65.900000000000006</v>
      </c>
      <c r="E769">
        <v>26.15</v>
      </c>
      <c r="F769">
        <v>23.7</v>
      </c>
      <c r="G769">
        <v>10.7</v>
      </c>
      <c r="H769">
        <v>10.85</v>
      </c>
      <c r="I769">
        <v>12.7</v>
      </c>
      <c r="J769">
        <v>13.15</v>
      </c>
      <c r="K769">
        <v>41.8</v>
      </c>
      <c r="L769">
        <v>34.450000000000003</v>
      </c>
      <c r="M769">
        <v>19.2</v>
      </c>
      <c r="N769">
        <v>17.850000000000001</v>
      </c>
      <c r="O769">
        <v>28.2</v>
      </c>
      <c r="P769">
        <v>21.78</v>
      </c>
    </row>
    <row r="770" spans="1:16">
      <c r="A770" s="3">
        <v>45392.582696759258</v>
      </c>
      <c r="B770" s="9">
        <v>25.566666660597548</v>
      </c>
      <c r="C770">
        <v>-39.200000000000003</v>
      </c>
      <c r="D770">
        <v>67</v>
      </c>
      <c r="E770">
        <v>26.4</v>
      </c>
      <c r="F770">
        <v>24</v>
      </c>
      <c r="G770">
        <v>10.8</v>
      </c>
      <c r="H770">
        <v>10.9</v>
      </c>
      <c r="I770">
        <v>12.75</v>
      </c>
      <c r="J770">
        <v>13.2</v>
      </c>
      <c r="K770">
        <v>41.55</v>
      </c>
      <c r="L770">
        <v>34.200000000000003</v>
      </c>
      <c r="M770">
        <v>19.2</v>
      </c>
      <c r="N770">
        <v>17.850000000000001</v>
      </c>
      <c r="O770">
        <v>28.05</v>
      </c>
      <c r="P770">
        <v>21.78</v>
      </c>
    </row>
    <row r="771" spans="1:16">
      <c r="A771" s="3">
        <v>45392.582719907405</v>
      </c>
      <c r="B771" s="9">
        <v>25.599999991245568</v>
      </c>
      <c r="C771">
        <v>-38.4</v>
      </c>
      <c r="D771">
        <v>68</v>
      </c>
      <c r="E771">
        <v>26.6</v>
      </c>
      <c r="F771">
        <v>24.3</v>
      </c>
      <c r="G771">
        <v>10.8</v>
      </c>
      <c r="H771">
        <v>11</v>
      </c>
      <c r="I771">
        <v>12.8</v>
      </c>
      <c r="J771">
        <v>13.3</v>
      </c>
      <c r="K771">
        <v>41.25</v>
      </c>
      <c r="L771">
        <v>33.950000000000003</v>
      </c>
      <c r="M771">
        <v>19.2</v>
      </c>
      <c r="N771">
        <v>17.850000000000001</v>
      </c>
      <c r="O771">
        <v>28.05</v>
      </c>
      <c r="P771">
        <v>21.78</v>
      </c>
    </row>
    <row r="772" spans="1:16">
      <c r="A772" s="3">
        <v>45392.582743055558</v>
      </c>
      <c r="B772" s="9">
        <v>25.633333332370967</v>
      </c>
      <c r="C772">
        <v>-37.299999999999997</v>
      </c>
      <c r="D772">
        <v>69.2</v>
      </c>
      <c r="E772">
        <v>26.75</v>
      </c>
      <c r="F772">
        <v>24.55</v>
      </c>
      <c r="G772">
        <v>10.85</v>
      </c>
      <c r="H772">
        <v>11.05</v>
      </c>
      <c r="I772">
        <v>12.85</v>
      </c>
      <c r="J772">
        <v>13.35</v>
      </c>
      <c r="K772">
        <v>40.950000000000003</v>
      </c>
      <c r="L772">
        <v>33.65</v>
      </c>
      <c r="M772">
        <v>19.25</v>
      </c>
      <c r="N772">
        <v>17.899999999999999</v>
      </c>
      <c r="O772">
        <v>27.9</v>
      </c>
      <c r="P772">
        <v>21.78</v>
      </c>
    </row>
    <row r="773" spans="1:16">
      <c r="A773" s="3">
        <v>45392.582766203705</v>
      </c>
      <c r="B773" s="9">
        <v>25.666666663018987</v>
      </c>
      <c r="C773">
        <v>-36.200000000000003</v>
      </c>
      <c r="D773">
        <v>70.2</v>
      </c>
      <c r="E773">
        <v>26.9</v>
      </c>
      <c r="F773">
        <v>24.8</v>
      </c>
      <c r="G773">
        <v>10.9</v>
      </c>
      <c r="H773">
        <v>11.1</v>
      </c>
      <c r="I773">
        <v>12.9</v>
      </c>
      <c r="J773">
        <v>13.4</v>
      </c>
      <c r="K773">
        <v>40.6</v>
      </c>
      <c r="L773">
        <v>33.35</v>
      </c>
      <c r="M773">
        <v>19.25</v>
      </c>
      <c r="N773">
        <v>17.850000000000001</v>
      </c>
      <c r="O773">
        <v>28.2</v>
      </c>
      <c r="P773">
        <v>21.78</v>
      </c>
    </row>
    <row r="774" spans="1:16">
      <c r="A774" s="3">
        <v>45392.582789351851</v>
      </c>
      <c r="B774" s="9">
        <v>25.699999993667006</v>
      </c>
      <c r="C774">
        <v>-34.799999999999997</v>
      </c>
      <c r="D774">
        <v>71.400000000000006</v>
      </c>
      <c r="E774">
        <v>27.15</v>
      </c>
      <c r="F774">
        <v>25.1</v>
      </c>
      <c r="G774">
        <v>11</v>
      </c>
      <c r="H774">
        <v>11.25</v>
      </c>
      <c r="I774">
        <v>13</v>
      </c>
      <c r="J774">
        <v>13.55</v>
      </c>
      <c r="K774">
        <v>40.299999999999997</v>
      </c>
      <c r="L774">
        <v>33.049999999999997</v>
      </c>
      <c r="M774">
        <v>19.25</v>
      </c>
      <c r="N774">
        <v>17.899999999999999</v>
      </c>
      <c r="O774">
        <v>28.05</v>
      </c>
      <c r="P774">
        <v>21.75</v>
      </c>
    </row>
    <row r="775" spans="1:16">
      <c r="A775" s="3">
        <v>45392.582812499997</v>
      </c>
      <c r="B775" s="9">
        <v>25.733333324315026</v>
      </c>
      <c r="C775">
        <v>-33.700000000000003</v>
      </c>
      <c r="D775">
        <v>72.5</v>
      </c>
      <c r="E775">
        <v>27.2</v>
      </c>
      <c r="F775">
        <v>25.2</v>
      </c>
      <c r="G775">
        <v>11</v>
      </c>
      <c r="H775">
        <v>11.25</v>
      </c>
      <c r="I775">
        <v>12.95</v>
      </c>
      <c r="J775">
        <v>13.5</v>
      </c>
      <c r="K775">
        <v>39.950000000000003</v>
      </c>
      <c r="L775">
        <v>32.700000000000003</v>
      </c>
      <c r="M775">
        <v>19.25</v>
      </c>
      <c r="N775">
        <v>17.899999999999999</v>
      </c>
      <c r="O775">
        <v>27.9</v>
      </c>
      <c r="P775">
        <v>21.78</v>
      </c>
    </row>
    <row r="776" spans="1:16">
      <c r="A776" s="3">
        <v>45392.582835648151</v>
      </c>
      <c r="B776" s="9">
        <v>25.766666665440425</v>
      </c>
      <c r="C776">
        <v>-32.6</v>
      </c>
      <c r="D776">
        <v>73.7</v>
      </c>
      <c r="E776">
        <v>27.4</v>
      </c>
      <c r="F776">
        <v>25.45</v>
      </c>
      <c r="G776">
        <v>11.1</v>
      </c>
      <c r="H776">
        <v>11.35</v>
      </c>
      <c r="I776">
        <v>13.05</v>
      </c>
      <c r="J776">
        <v>13.65</v>
      </c>
      <c r="K776">
        <v>39.6</v>
      </c>
      <c r="L776">
        <v>32.35</v>
      </c>
      <c r="M776">
        <v>19.25</v>
      </c>
      <c r="N776">
        <v>17.899999999999999</v>
      </c>
      <c r="O776">
        <v>28.05</v>
      </c>
      <c r="P776">
        <v>21.78</v>
      </c>
    </row>
    <row r="777" spans="1:16">
      <c r="A777" s="3">
        <v>45392.582858796297</v>
      </c>
      <c r="B777" s="9">
        <v>25.799999996088445</v>
      </c>
      <c r="C777">
        <v>-31.2</v>
      </c>
      <c r="D777">
        <v>74.8</v>
      </c>
      <c r="E777">
        <v>27.45</v>
      </c>
      <c r="F777">
        <v>25.55</v>
      </c>
      <c r="G777">
        <v>11.05</v>
      </c>
      <c r="H777">
        <v>11.35</v>
      </c>
      <c r="I777">
        <v>13.05</v>
      </c>
      <c r="J777">
        <v>13.65</v>
      </c>
      <c r="K777">
        <v>39.200000000000003</v>
      </c>
      <c r="L777">
        <v>32.049999999999997</v>
      </c>
      <c r="M777">
        <v>19.25</v>
      </c>
      <c r="N777">
        <v>17.899999999999999</v>
      </c>
      <c r="O777">
        <v>28.05</v>
      </c>
      <c r="P777">
        <v>21.78</v>
      </c>
    </row>
    <row r="778" spans="1:16">
      <c r="A778" s="3">
        <v>45392.582881944443</v>
      </c>
      <c r="B778" s="9">
        <v>25.833333326736465</v>
      </c>
      <c r="C778">
        <v>-30.4</v>
      </c>
      <c r="D778">
        <v>75.8</v>
      </c>
      <c r="E778">
        <v>27.6</v>
      </c>
      <c r="F778">
        <v>25.7</v>
      </c>
      <c r="G778">
        <v>11.1</v>
      </c>
      <c r="H778">
        <v>11.4</v>
      </c>
      <c r="I778">
        <v>13.05</v>
      </c>
      <c r="J778">
        <v>13.7</v>
      </c>
      <c r="K778">
        <v>38.85</v>
      </c>
      <c r="L778">
        <v>31.7</v>
      </c>
      <c r="M778">
        <v>19.25</v>
      </c>
      <c r="N778">
        <v>17.899999999999999</v>
      </c>
      <c r="O778">
        <v>27.9</v>
      </c>
      <c r="P778">
        <v>21.78</v>
      </c>
    </row>
    <row r="779" spans="1:16">
      <c r="A779" s="3">
        <v>45392.582905092589</v>
      </c>
      <c r="B779" s="9">
        <v>25.866666657384485</v>
      </c>
      <c r="C779">
        <v>-29.3</v>
      </c>
      <c r="D779">
        <v>77</v>
      </c>
      <c r="E779">
        <v>27.75</v>
      </c>
      <c r="F779">
        <v>25.9</v>
      </c>
      <c r="G779">
        <v>11.2</v>
      </c>
      <c r="H779">
        <v>11.5</v>
      </c>
      <c r="I779">
        <v>13.15</v>
      </c>
      <c r="J779">
        <v>13.8</v>
      </c>
      <c r="K779">
        <v>38.5</v>
      </c>
      <c r="L779">
        <v>31.35</v>
      </c>
      <c r="M779">
        <v>19.25</v>
      </c>
      <c r="N779">
        <v>17.899999999999999</v>
      </c>
      <c r="O779">
        <v>28.05</v>
      </c>
      <c r="P779">
        <v>21.81</v>
      </c>
    </row>
    <row r="780" spans="1:16">
      <c r="A780" s="3">
        <v>45392.582928240743</v>
      </c>
      <c r="B780" s="9">
        <v>25.899999998509884</v>
      </c>
      <c r="C780">
        <v>-28.2</v>
      </c>
      <c r="D780">
        <v>78.099999999999994</v>
      </c>
      <c r="E780">
        <v>27.85</v>
      </c>
      <c r="F780">
        <v>26.05</v>
      </c>
      <c r="G780">
        <v>11.2</v>
      </c>
      <c r="H780">
        <v>11.55</v>
      </c>
      <c r="I780">
        <v>13.2</v>
      </c>
      <c r="J780">
        <v>13.85</v>
      </c>
      <c r="K780">
        <v>38.15</v>
      </c>
      <c r="L780">
        <v>31</v>
      </c>
      <c r="M780">
        <v>19.25</v>
      </c>
      <c r="N780">
        <v>17.899999999999999</v>
      </c>
      <c r="O780">
        <v>27.9</v>
      </c>
      <c r="P780">
        <v>21.78</v>
      </c>
    </row>
    <row r="781" spans="1:16">
      <c r="A781" s="3">
        <v>45392.582951388889</v>
      </c>
      <c r="B781" s="9">
        <v>25.933333329157904</v>
      </c>
      <c r="C781">
        <v>-27.1</v>
      </c>
      <c r="D781">
        <v>79.3</v>
      </c>
      <c r="E781">
        <v>27.95</v>
      </c>
      <c r="F781">
        <v>26.15</v>
      </c>
      <c r="G781">
        <v>11.25</v>
      </c>
      <c r="H781">
        <v>11.6</v>
      </c>
      <c r="I781">
        <v>13.2</v>
      </c>
      <c r="J781">
        <v>13.9</v>
      </c>
      <c r="K781">
        <v>37.75</v>
      </c>
      <c r="L781">
        <v>30.65</v>
      </c>
      <c r="M781">
        <v>19.3</v>
      </c>
      <c r="N781">
        <v>17.899999999999999</v>
      </c>
      <c r="O781">
        <v>28.05</v>
      </c>
      <c r="P781">
        <v>21.75</v>
      </c>
    </row>
    <row r="782" spans="1:16">
      <c r="A782" s="3">
        <v>45392.582974537036</v>
      </c>
      <c r="B782" s="9">
        <v>25.966666659805924</v>
      </c>
      <c r="C782">
        <v>-25.7</v>
      </c>
      <c r="D782">
        <v>80.400000000000006</v>
      </c>
      <c r="E782">
        <v>28.05</v>
      </c>
      <c r="F782">
        <v>26.3</v>
      </c>
      <c r="G782">
        <v>11.25</v>
      </c>
      <c r="H782">
        <v>11.65</v>
      </c>
      <c r="I782">
        <v>13.25</v>
      </c>
      <c r="J782">
        <v>13.95</v>
      </c>
      <c r="K782">
        <v>37.4</v>
      </c>
      <c r="L782">
        <v>30.35</v>
      </c>
      <c r="M782">
        <v>19.3</v>
      </c>
      <c r="N782">
        <v>17.899999999999999</v>
      </c>
      <c r="O782">
        <v>28.2</v>
      </c>
      <c r="P782">
        <v>21.78</v>
      </c>
    </row>
    <row r="783" spans="1:16">
      <c r="A783" s="3">
        <v>45392.582997685182</v>
      </c>
      <c r="B783" s="9">
        <v>25.999999990453944</v>
      </c>
      <c r="C783">
        <v>-24.6</v>
      </c>
      <c r="D783">
        <v>81.599999999999994</v>
      </c>
      <c r="E783">
        <v>28.15</v>
      </c>
      <c r="F783">
        <v>26.4</v>
      </c>
      <c r="G783">
        <v>11.3</v>
      </c>
      <c r="H783">
        <v>11.7</v>
      </c>
      <c r="I783">
        <v>13.25</v>
      </c>
      <c r="J783">
        <v>13.95</v>
      </c>
      <c r="K783">
        <v>37.049999999999997</v>
      </c>
      <c r="L783">
        <v>30</v>
      </c>
      <c r="M783">
        <v>19.3</v>
      </c>
      <c r="N783">
        <v>17.899999999999999</v>
      </c>
      <c r="O783">
        <v>28.05</v>
      </c>
      <c r="P783">
        <v>21.78</v>
      </c>
    </row>
    <row r="784" spans="1:16">
      <c r="A784" s="3">
        <v>45392.583020833335</v>
      </c>
      <c r="B784" s="9">
        <v>26.033333331579342</v>
      </c>
      <c r="C784">
        <v>-23.5</v>
      </c>
      <c r="D784">
        <v>82.6</v>
      </c>
      <c r="E784">
        <v>28.25</v>
      </c>
      <c r="F784">
        <v>26.5</v>
      </c>
      <c r="G784">
        <v>11.3</v>
      </c>
      <c r="H784">
        <v>11.75</v>
      </c>
      <c r="I784">
        <v>13.3</v>
      </c>
      <c r="J784">
        <v>14</v>
      </c>
      <c r="K784">
        <v>36.700000000000003</v>
      </c>
      <c r="L784">
        <v>29.65</v>
      </c>
      <c r="M784">
        <v>19.3</v>
      </c>
      <c r="N784">
        <v>17.899999999999999</v>
      </c>
      <c r="O784">
        <v>28.2</v>
      </c>
      <c r="P784">
        <v>21.78</v>
      </c>
    </row>
    <row r="785" spans="1:16">
      <c r="A785" s="3">
        <v>45392.583043981482</v>
      </c>
      <c r="B785" s="9">
        <v>26.066666662227362</v>
      </c>
      <c r="C785">
        <v>-22.4</v>
      </c>
      <c r="D785">
        <v>83.9</v>
      </c>
      <c r="E785">
        <v>28.3</v>
      </c>
      <c r="F785">
        <v>26.55</v>
      </c>
      <c r="G785">
        <v>11.35</v>
      </c>
      <c r="H785">
        <v>11.8</v>
      </c>
      <c r="I785">
        <v>13.3</v>
      </c>
      <c r="J785">
        <v>14.05</v>
      </c>
      <c r="K785">
        <v>36.35</v>
      </c>
      <c r="L785">
        <v>29.3</v>
      </c>
      <c r="M785">
        <v>19.3</v>
      </c>
      <c r="N785">
        <v>17.899999999999999</v>
      </c>
      <c r="O785">
        <v>28.05</v>
      </c>
      <c r="P785">
        <v>21.78</v>
      </c>
    </row>
    <row r="786" spans="1:16">
      <c r="A786" s="3">
        <v>45392.583067129628</v>
      </c>
      <c r="B786" s="9">
        <v>26.099999992875382</v>
      </c>
      <c r="C786">
        <v>-21</v>
      </c>
      <c r="D786">
        <v>85</v>
      </c>
      <c r="E786">
        <v>28.4</v>
      </c>
      <c r="F786">
        <v>26.65</v>
      </c>
      <c r="G786">
        <v>11.4</v>
      </c>
      <c r="H786">
        <v>11.85</v>
      </c>
      <c r="I786">
        <v>13.35</v>
      </c>
      <c r="J786">
        <v>14.1</v>
      </c>
      <c r="K786">
        <v>36</v>
      </c>
      <c r="L786">
        <v>29</v>
      </c>
      <c r="M786">
        <v>19.3</v>
      </c>
      <c r="N786">
        <v>17.899999999999999</v>
      </c>
      <c r="O786">
        <v>28.05</v>
      </c>
      <c r="P786">
        <v>21.78</v>
      </c>
    </row>
    <row r="787" spans="1:16">
      <c r="A787" s="3">
        <v>45392.583090277774</v>
      </c>
      <c r="B787" s="9">
        <v>26.133333323523402</v>
      </c>
      <c r="C787">
        <v>-20.2</v>
      </c>
      <c r="D787">
        <v>86.2</v>
      </c>
      <c r="E787">
        <v>28.45</v>
      </c>
      <c r="F787">
        <v>26.7</v>
      </c>
      <c r="G787">
        <v>11.4</v>
      </c>
      <c r="H787">
        <v>11.9</v>
      </c>
      <c r="I787">
        <v>13.35</v>
      </c>
      <c r="J787">
        <v>14.15</v>
      </c>
      <c r="K787">
        <v>35.65</v>
      </c>
      <c r="L787">
        <v>28.65</v>
      </c>
      <c r="M787">
        <v>19.3</v>
      </c>
      <c r="N787">
        <v>17.899999999999999</v>
      </c>
      <c r="O787">
        <v>28.05</v>
      </c>
      <c r="P787">
        <v>21.81</v>
      </c>
    </row>
    <row r="788" spans="1:16">
      <c r="A788" s="3">
        <v>45392.583113425928</v>
      </c>
      <c r="B788" s="9">
        <v>26.166666664648801</v>
      </c>
      <c r="C788">
        <v>-18.8</v>
      </c>
      <c r="D788">
        <v>87.3</v>
      </c>
      <c r="E788">
        <v>28.5</v>
      </c>
      <c r="F788">
        <v>26.8</v>
      </c>
      <c r="G788">
        <v>11.4</v>
      </c>
      <c r="H788">
        <v>11.95</v>
      </c>
      <c r="I788">
        <v>13.4</v>
      </c>
      <c r="J788">
        <v>14.2</v>
      </c>
      <c r="K788">
        <v>35.299999999999997</v>
      </c>
      <c r="L788">
        <v>28.35</v>
      </c>
      <c r="M788">
        <v>19.3</v>
      </c>
      <c r="N788">
        <v>17.899999999999999</v>
      </c>
      <c r="O788">
        <v>28.2</v>
      </c>
      <c r="P788">
        <v>21.78</v>
      </c>
    </row>
    <row r="789" spans="1:16">
      <c r="A789" s="3">
        <v>45392.583136574074</v>
      </c>
      <c r="B789" s="9">
        <v>26.199999995296821</v>
      </c>
      <c r="C789">
        <v>-17.7</v>
      </c>
      <c r="D789">
        <v>88.5</v>
      </c>
      <c r="E789">
        <v>28.55</v>
      </c>
      <c r="F789">
        <v>26.85</v>
      </c>
      <c r="G789">
        <v>11.45</v>
      </c>
      <c r="H789">
        <v>11.95</v>
      </c>
      <c r="I789">
        <v>13.4</v>
      </c>
      <c r="J789">
        <v>14.25</v>
      </c>
      <c r="K789">
        <v>35</v>
      </c>
      <c r="L789">
        <v>28</v>
      </c>
      <c r="M789">
        <v>19.3</v>
      </c>
      <c r="N789">
        <v>17.899999999999999</v>
      </c>
      <c r="O789">
        <v>28.05</v>
      </c>
      <c r="P789">
        <v>21.81</v>
      </c>
    </row>
    <row r="790" spans="1:16">
      <c r="A790" s="3">
        <v>45392.58315972222</v>
      </c>
      <c r="B790" s="9">
        <v>26.233333325944841</v>
      </c>
      <c r="C790">
        <v>-16.399999999999999</v>
      </c>
      <c r="D790">
        <v>89.7</v>
      </c>
      <c r="E790">
        <v>28.6</v>
      </c>
      <c r="F790">
        <v>26.9</v>
      </c>
      <c r="G790">
        <v>11.45</v>
      </c>
      <c r="H790">
        <v>12</v>
      </c>
      <c r="I790">
        <v>13.45</v>
      </c>
      <c r="J790">
        <v>14.25</v>
      </c>
      <c r="K790">
        <v>34.65</v>
      </c>
      <c r="L790">
        <v>27.7</v>
      </c>
      <c r="M790">
        <v>19.3</v>
      </c>
      <c r="N790">
        <v>17.899999999999999</v>
      </c>
      <c r="O790">
        <v>28.05</v>
      </c>
      <c r="P790">
        <v>21.78</v>
      </c>
    </row>
    <row r="791" spans="1:16">
      <c r="A791" s="3">
        <v>45392.583182870374</v>
      </c>
      <c r="B791" s="9">
        <v>26.26666666707024</v>
      </c>
      <c r="C791">
        <v>-15.3</v>
      </c>
      <c r="D791">
        <v>90.8</v>
      </c>
      <c r="E791">
        <v>28.65</v>
      </c>
      <c r="F791">
        <v>26.95</v>
      </c>
      <c r="G791">
        <v>11.5</v>
      </c>
      <c r="H791">
        <v>12.05</v>
      </c>
      <c r="I791">
        <v>13.45</v>
      </c>
      <c r="J791">
        <v>14.3</v>
      </c>
      <c r="K791">
        <v>34.35</v>
      </c>
      <c r="L791">
        <v>27.4</v>
      </c>
      <c r="M791">
        <v>19.3</v>
      </c>
      <c r="N791">
        <v>17.899999999999999</v>
      </c>
      <c r="O791">
        <v>27.9</v>
      </c>
      <c r="P791">
        <v>21.75</v>
      </c>
    </row>
    <row r="792" spans="1:16">
      <c r="A792" s="3">
        <v>45392.58320601852</v>
      </c>
      <c r="B792" s="9">
        <v>26.29999999771826</v>
      </c>
      <c r="C792">
        <v>-14.2</v>
      </c>
      <c r="D792">
        <v>92</v>
      </c>
      <c r="E792">
        <v>28.7</v>
      </c>
      <c r="F792">
        <v>27</v>
      </c>
      <c r="G792">
        <v>11.5</v>
      </c>
      <c r="H792">
        <v>12.1</v>
      </c>
      <c r="I792">
        <v>13.5</v>
      </c>
      <c r="J792">
        <v>14.35</v>
      </c>
      <c r="K792">
        <v>34</v>
      </c>
      <c r="L792">
        <v>27.1</v>
      </c>
      <c r="M792">
        <v>19.3</v>
      </c>
      <c r="N792">
        <v>17.899999999999999</v>
      </c>
      <c r="O792">
        <v>28.2</v>
      </c>
      <c r="P792">
        <v>21.78</v>
      </c>
    </row>
    <row r="793" spans="1:16">
      <c r="A793" s="3">
        <v>45392.583229166667</v>
      </c>
      <c r="B793" s="9">
        <v>26.33333332836628</v>
      </c>
      <c r="C793">
        <v>-13.1</v>
      </c>
      <c r="D793">
        <v>93.2</v>
      </c>
      <c r="E793">
        <v>28.75</v>
      </c>
      <c r="F793">
        <v>27</v>
      </c>
      <c r="G793">
        <v>11.55</v>
      </c>
      <c r="H793">
        <v>12.15</v>
      </c>
      <c r="I793">
        <v>13.5</v>
      </c>
      <c r="J793">
        <v>14.4</v>
      </c>
      <c r="K793">
        <v>33.700000000000003</v>
      </c>
      <c r="L793">
        <v>26.8</v>
      </c>
      <c r="M793">
        <v>19.3</v>
      </c>
      <c r="N793">
        <v>17.850000000000001</v>
      </c>
      <c r="O793">
        <v>28.05</v>
      </c>
      <c r="P793">
        <v>21.78</v>
      </c>
    </row>
    <row r="794" spans="1:16">
      <c r="A794" s="3">
        <v>45392.583252314813</v>
      </c>
      <c r="B794" s="9">
        <v>26.3666666590143</v>
      </c>
      <c r="C794">
        <v>-12</v>
      </c>
      <c r="D794">
        <v>94.4</v>
      </c>
      <c r="E794">
        <v>28.8</v>
      </c>
      <c r="F794">
        <v>27.05</v>
      </c>
      <c r="G794">
        <v>11.55</v>
      </c>
      <c r="H794">
        <v>12.2</v>
      </c>
      <c r="I794">
        <v>13.55</v>
      </c>
      <c r="J794">
        <v>14.4</v>
      </c>
      <c r="K794">
        <v>33.35</v>
      </c>
      <c r="L794">
        <v>26.5</v>
      </c>
      <c r="M794">
        <v>19.3</v>
      </c>
      <c r="N794">
        <v>17.850000000000001</v>
      </c>
      <c r="O794">
        <v>28.2</v>
      </c>
      <c r="P794">
        <v>21.81</v>
      </c>
    </row>
    <row r="795" spans="1:16">
      <c r="A795" s="3">
        <v>45392.583275462966</v>
      </c>
      <c r="B795" s="9">
        <v>26.400000000139698</v>
      </c>
      <c r="C795">
        <v>-10.9</v>
      </c>
      <c r="D795">
        <v>95.6</v>
      </c>
      <c r="E795">
        <v>28.85</v>
      </c>
      <c r="F795">
        <v>27.1</v>
      </c>
      <c r="G795">
        <v>11.6</v>
      </c>
      <c r="H795">
        <v>12.25</v>
      </c>
      <c r="I795">
        <v>13.55</v>
      </c>
      <c r="J795">
        <v>14.45</v>
      </c>
      <c r="K795">
        <v>33.049999999999997</v>
      </c>
      <c r="L795">
        <v>26.2</v>
      </c>
      <c r="M795">
        <v>19.3</v>
      </c>
      <c r="N795">
        <v>17.850000000000001</v>
      </c>
      <c r="O795">
        <v>28.2</v>
      </c>
      <c r="P795">
        <v>21.75</v>
      </c>
    </row>
    <row r="796" spans="1:16">
      <c r="A796" s="3">
        <v>45392.583298611113</v>
      </c>
      <c r="B796" s="9">
        <v>26.433333330787718</v>
      </c>
      <c r="C796">
        <v>-9.8000000000000007</v>
      </c>
      <c r="D796">
        <v>96.8</v>
      </c>
      <c r="E796">
        <v>28.85</v>
      </c>
      <c r="F796">
        <v>27.1</v>
      </c>
      <c r="G796">
        <v>11.6</v>
      </c>
      <c r="H796">
        <v>12.25</v>
      </c>
      <c r="I796">
        <v>13.6</v>
      </c>
      <c r="J796">
        <v>14.5</v>
      </c>
      <c r="K796">
        <v>32.75</v>
      </c>
      <c r="L796">
        <v>25.9</v>
      </c>
      <c r="M796">
        <v>19.399999999999999</v>
      </c>
      <c r="N796">
        <v>17.850000000000001</v>
      </c>
      <c r="O796">
        <v>28.2</v>
      </c>
      <c r="P796">
        <v>21.78</v>
      </c>
    </row>
    <row r="797" spans="1:16">
      <c r="A797" s="3">
        <v>45392.583321759259</v>
      </c>
      <c r="B797" s="9">
        <v>26.466666661435738</v>
      </c>
      <c r="C797">
        <v>-5.6</v>
      </c>
      <c r="D797">
        <v>100.9</v>
      </c>
      <c r="E797">
        <v>28.9</v>
      </c>
      <c r="F797">
        <v>27.1</v>
      </c>
      <c r="G797">
        <v>11.65</v>
      </c>
      <c r="H797">
        <v>12.3</v>
      </c>
      <c r="I797">
        <v>13.6</v>
      </c>
      <c r="J797">
        <v>14.55</v>
      </c>
      <c r="K797">
        <v>32.450000000000003</v>
      </c>
      <c r="L797">
        <v>25.65</v>
      </c>
      <c r="M797">
        <v>19.3</v>
      </c>
      <c r="N797">
        <v>17.899999999999999</v>
      </c>
      <c r="O797">
        <v>28.05</v>
      </c>
      <c r="P797">
        <v>21.81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5CC2-3427-4949-BB39-7A5978F607C5}">
  <dimension ref="A1:L796"/>
  <sheetViews>
    <sheetView zoomScale="80" zoomScaleNormal="80" workbookViewId="0">
      <selection sqref="A1:XFD1"/>
    </sheetView>
  </sheetViews>
  <sheetFormatPr defaultColWidth="8.83203125" defaultRowHeight="18"/>
  <cols>
    <col min="1" max="1" width="18.9140625" style="3" customWidth="1"/>
    <col min="2" max="2" width="16.5" bestFit="1" customWidth="1"/>
    <col min="3" max="3" width="12.4140625" bestFit="1" customWidth="1"/>
    <col min="4" max="4" width="13" bestFit="1" customWidth="1"/>
    <col min="5" max="5" width="12.4140625" bestFit="1" customWidth="1"/>
    <col min="6" max="6" width="13" bestFit="1" customWidth="1"/>
    <col min="7" max="7" width="12.4140625" bestFit="1" customWidth="1"/>
    <col min="8" max="8" width="13" bestFit="1" customWidth="1"/>
    <col min="9" max="9" width="13.58203125" bestFit="1" customWidth="1"/>
    <col min="10" max="10" width="12.08203125" bestFit="1" customWidth="1"/>
    <col min="11" max="11" width="15.58203125" bestFit="1" customWidth="1"/>
    <col min="12" max="12" width="16.1640625" bestFit="1" customWidth="1"/>
  </cols>
  <sheetData>
    <row r="1" spans="1:12">
      <c r="A1" s="7" t="s">
        <v>53</v>
      </c>
      <c r="B1" s="8" t="s">
        <v>48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49</v>
      </c>
      <c r="J1" s="8" t="s">
        <v>50</v>
      </c>
      <c r="K1" s="8" t="s">
        <v>51</v>
      </c>
      <c r="L1" s="8" t="s">
        <v>52</v>
      </c>
    </row>
    <row r="2" spans="1:12" s="14" customFormat="1">
      <c r="A2" s="13">
        <v>0</v>
      </c>
      <c r="B2" s="14">
        <v>17.2</v>
      </c>
      <c r="C2" s="14">
        <v>14.75</v>
      </c>
      <c r="D2" s="14">
        <v>15.4</v>
      </c>
      <c r="E2" s="14">
        <v>15.8</v>
      </c>
      <c r="F2" s="14">
        <v>17.149999999999999</v>
      </c>
      <c r="G2" s="14">
        <v>16</v>
      </c>
      <c r="H2" s="14">
        <v>17.350000000000001</v>
      </c>
      <c r="I2" s="14">
        <v>18.55</v>
      </c>
      <c r="J2" s="14">
        <v>17.399999999999999</v>
      </c>
      <c r="K2" s="14">
        <v>27.9</v>
      </c>
      <c r="L2" s="14">
        <v>20.58</v>
      </c>
    </row>
    <row r="3" spans="1:12" s="14" customFormat="1">
      <c r="A3" s="13">
        <v>3.333333064801991E-2</v>
      </c>
      <c r="B3" s="14">
        <v>26.1</v>
      </c>
      <c r="C3" s="14">
        <v>14.75</v>
      </c>
      <c r="D3" s="14">
        <v>15.45</v>
      </c>
      <c r="E3" s="14">
        <v>15.8</v>
      </c>
      <c r="F3" s="14">
        <v>17.149999999999999</v>
      </c>
      <c r="G3" s="14">
        <v>16</v>
      </c>
      <c r="H3" s="14">
        <v>17.350000000000001</v>
      </c>
      <c r="I3" s="14">
        <v>18.5</v>
      </c>
      <c r="J3" s="14">
        <v>17.399999999999999</v>
      </c>
      <c r="K3" s="14">
        <v>22.8</v>
      </c>
      <c r="L3" s="14">
        <v>21.78</v>
      </c>
    </row>
    <row r="4" spans="1:12" s="14" customFormat="1">
      <c r="A4" s="13">
        <v>6.666666129603982E-2</v>
      </c>
      <c r="B4" s="14">
        <v>28.2</v>
      </c>
      <c r="C4" s="14">
        <v>14.8</v>
      </c>
      <c r="D4" s="14">
        <v>15.45</v>
      </c>
      <c r="E4" s="14">
        <v>15.85</v>
      </c>
      <c r="F4" s="14">
        <v>17.149999999999999</v>
      </c>
      <c r="G4" s="14">
        <v>16.05</v>
      </c>
      <c r="H4" s="14">
        <v>17.350000000000001</v>
      </c>
      <c r="I4" s="14">
        <v>18.399999999999999</v>
      </c>
      <c r="J4" s="14">
        <v>17.399999999999999</v>
      </c>
      <c r="K4" s="14">
        <v>27.9</v>
      </c>
      <c r="L4" s="14">
        <v>21.78</v>
      </c>
    </row>
    <row r="5" spans="1:12" s="14" customFormat="1">
      <c r="A5" s="13">
        <v>9.999999194405973E-2</v>
      </c>
      <c r="B5" s="14">
        <v>30.2</v>
      </c>
      <c r="C5" s="14">
        <v>14.85</v>
      </c>
      <c r="D5" s="14">
        <v>15.5</v>
      </c>
      <c r="E5" s="14">
        <v>15.85</v>
      </c>
      <c r="F5" s="14">
        <v>17.2</v>
      </c>
      <c r="G5" s="14">
        <v>16.05</v>
      </c>
      <c r="H5" s="14">
        <v>17.350000000000001</v>
      </c>
      <c r="I5" s="14">
        <v>18.399999999999999</v>
      </c>
      <c r="J5" s="14">
        <v>17.399999999999999</v>
      </c>
      <c r="K5" s="14">
        <v>27.9</v>
      </c>
      <c r="L5" s="14">
        <v>21.78</v>
      </c>
    </row>
    <row r="6" spans="1:12" s="14" customFormat="1">
      <c r="A6" s="13">
        <v>0.1333333330694586</v>
      </c>
      <c r="B6" s="14">
        <v>32.200000000000003</v>
      </c>
      <c r="C6" s="14">
        <v>14.9</v>
      </c>
      <c r="D6" s="14">
        <v>15.5</v>
      </c>
      <c r="E6" s="14">
        <v>15.9</v>
      </c>
      <c r="F6" s="14">
        <v>17.2</v>
      </c>
      <c r="G6" s="14">
        <v>16.05</v>
      </c>
      <c r="H6" s="14">
        <v>17.399999999999999</v>
      </c>
      <c r="I6" s="14">
        <v>18.399999999999999</v>
      </c>
      <c r="J6" s="14">
        <v>17.399999999999999</v>
      </c>
      <c r="K6" s="14">
        <v>27.9</v>
      </c>
      <c r="L6" s="14">
        <v>21.78</v>
      </c>
    </row>
    <row r="7" spans="1:12" s="14" customFormat="1">
      <c r="A7" s="13">
        <v>0.16666666371747851</v>
      </c>
      <c r="B7" s="14">
        <v>34.200000000000003</v>
      </c>
      <c r="C7" s="14">
        <v>14.95</v>
      </c>
      <c r="D7" s="14">
        <v>15.55</v>
      </c>
      <c r="E7" s="14">
        <v>15.9</v>
      </c>
      <c r="F7" s="14">
        <v>17.25</v>
      </c>
      <c r="G7" s="14">
        <v>16.100000000000001</v>
      </c>
      <c r="H7" s="14">
        <v>17.399999999999999</v>
      </c>
      <c r="I7" s="14">
        <v>18.399999999999999</v>
      </c>
      <c r="J7" s="14">
        <v>17.399999999999999</v>
      </c>
      <c r="K7" s="14">
        <v>27.9</v>
      </c>
      <c r="L7" s="14">
        <v>21.78</v>
      </c>
    </row>
    <row r="8" spans="1:12" s="14" customFormat="1">
      <c r="A8" s="13">
        <v>0.19999999436549842</v>
      </c>
      <c r="B8" s="14">
        <v>36.1</v>
      </c>
      <c r="C8" s="14">
        <v>15.05</v>
      </c>
      <c r="D8" s="14">
        <v>15.6</v>
      </c>
      <c r="E8" s="14">
        <v>15.95</v>
      </c>
      <c r="F8" s="14">
        <v>17.25</v>
      </c>
      <c r="G8" s="14">
        <v>16.100000000000001</v>
      </c>
      <c r="H8" s="14">
        <v>17.399999999999999</v>
      </c>
      <c r="I8" s="14">
        <v>18.399999999999999</v>
      </c>
      <c r="J8" s="14">
        <v>17.399999999999999</v>
      </c>
      <c r="K8" s="14">
        <v>27.9</v>
      </c>
      <c r="L8" s="14">
        <v>21.78</v>
      </c>
    </row>
    <row r="9" spans="1:12" s="14" customFormat="1">
      <c r="A9" s="13">
        <v>0.23333332501351833</v>
      </c>
      <c r="B9" s="14">
        <v>38.299999999999997</v>
      </c>
      <c r="C9" s="14">
        <v>15.1</v>
      </c>
      <c r="D9" s="14">
        <v>15.65</v>
      </c>
      <c r="E9" s="14">
        <v>16</v>
      </c>
      <c r="F9" s="14">
        <v>17.3</v>
      </c>
      <c r="G9" s="14">
        <v>16.149999999999999</v>
      </c>
      <c r="H9" s="14">
        <v>17.45</v>
      </c>
      <c r="I9" s="14">
        <v>18.399999999999999</v>
      </c>
      <c r="J9" s="14">
        <v>17.399999999999999</v>
      </c>
      <c r="K9" s="14">
        <v>27.9</v>
      </c>
      <c r="L9" s="14">
        <v>21.78</v>
      </c>
    </row>
    <row r="10" spans="1:12" s="14" customFormat="1">
      <c r="A10" s="13">
        <v>0.26666666613891721</v>
      </c>
      <c r="B10" s="14">
        <v>40.299999999999997</v>
      </c>
      <c r="C10" s="14">
        <v>15.15</v>
      </c>
      <c r="D10" s="14">
        <v>15.7</v>
      </c>
      <c r="E10" s="14">
        <v>16</v>
      </c>
      <c r="F10" s="14">
        <v>17.3</v>
      </c>
      <c r="G10" s="14">
        <v>16.149999999999999</v>
      </c>
      <c r="H10" s="14">
        <v>17.45</v>
      </c>
      <c r="I10" s="14">
        <v>18.399999999999999</v>
      </c>
      <c r="J10" s="14">
        <v>17.399999999999999</v>
      </c>
      <c r="K10" s="14">
        <v>28.05</v>
      </c>
      <c r="L10" s="14">
        <v>21.78</v>
      </c>
    </row>
    <row r="11" spans="1:12" s="14" customFormat="1">
      <c r="A11" s="13">
        <v>0.29999999678693712</v>
      </c>
      <c r="B11" s="14">
        <v>42.4</v>
      </c>
      <c r="C11" s="14">
        <v>15.25</v>
      </c>
      <c r="D11" s="14">
        <v>15.75</v>
      </c>
      <c r="E11" s="14">
        <v>16.05</v>
      </c>
      <c r="F11" s="14">
        <v>17.350000000000001</v>
      </c>
      <c r="G11" s="14">
        <v>16.2</v>
      </c>
      <c r="H11" s="14">
        <v>17.5</v>
      </c>
      <c r="I11" s="14">
        <v>18.399999999999999</v>
      </c>
      <c r="J11" s="14">
        <v>17.399999999999999</v>
      </c>
      <c r="K11" s="14">
        <v>28.05</v>
      </c>
      <c r="L11" s="14">
        <v>21.78</v>
      </c>
    </row>
    <row r="12" spans="1:12" s="14" customFormat="1">
      <c r="A12" s="13">
        <v>0.33333332743495703</v>
      </c>
      <c r="B12" s="14">
        <v>44.4</v>
      </c>
      <c r="C12" s="14">
        <v>15.3</v>
      </c>
      <c r="D12" s="14">
        <v>15.8</v>
      </c>
      <c r="E12" s="14">
        <v>16.100000000000001</v>
      </c>
      <c r="F12" s="14">
        <v>17.399999999999999</v>
      </c>
      <c r="G12" s="14">
        <v>16.2</v>
      </c>
      <c r="H12" s="14">
        <v>17.5</v>
      </c>
      <c r="I12" s="14">
        <v>18.399999999999999</v>
      </c>
      <c r="J12" s="14">
        <v>17.399999999999999</v>
      </c>
      <c r="K12" s="14">
        <v>27.9</v>
      </c>
      <c r="L12" s="14">
        <v>21.78</v>
      </c>
    </row>
    <row r="13" spans="1:12" s="14" customFormat="1">
      <c r="A13" s="13">
        <v>0.36666665808297694</v>
      </c>
      <c r="B13" s="14">
        <v>46.5</v>
      </c>
      <c r="C13" s="14">
        <v>15.4</v>
      </c>
      <c r="D13" s="14">
        <v>15.85</v>
      </c>
      <c r="E13" s="14">
        <v>16.100000000000001</v>
      </c>
      <c r="F13" s="14">
        <v>17.45</v>
      </c>
      <c r="G13" s="14">
        <v>16.25</v>
      </c>
      <c r="H13" s="14">
        <v>17.55</v>
      </c>
      <c r="I13" s="14">
        <v>18.399999999999999</v>
      </c>
      <c r="J13" s="14">
        <v>17.399999999999999</v>
      </c>
      <c r="K13" s="14">
        <v>28.05</v>
      </c>
      <c r="L13" s="14">
        <v>21.78</v>
      </c>
    </row>
    <row r="14" spans="1:12" s="14" customFormat="1">
      <c r="A14" s="13">
        <v>0.39999999920837581</v>
      </c>
      <c r="B14" s="14">
        <v>48.7</v>
      </c>
      <c r="C14" s="14">
        <v>15.5</v>
      </c>
      <c r="D14" s="14">
        <v>15.9</v>
      </c>
      <c r="E14" s="14">
        <v>16.149999999999999</v>
      </c>
      <c r="F14" s="14">
        <v>17.45</v>
      </c>
      <c r="G14" s="14">
        <v>16.25</v>
      </c>
      <c r="H14" s="14">
        <v>17.55</v>
      </c>
      <c r="I14" s="14">
        <v>18.399999999999999</v>
      </c>
      <c r="J14" s="14">
        <v>17.399999999999999</v>
      </c>
      <c r="K14" s="14">
        <v>27.9</v>
      </c>
      <c r="L14" s="14">
        <v>21.78</v>
      </c>
    </row>
    <row r="15" spans="1:12" s="14" customFormat="1">
      <c r="A15" s="13">
        <v>0.43333332985639572</v>
      </c>
      <c r="B15" s="14">
        <v>50.8</v>
      </c>
      <c r="C15" s="14">
        <v>15.6</v>
      </c>
      <c r="D15" s="14">
        <v>15.95</v>
      </c>
      <c r="E15" s="14">
        <v>16.2</v>
      </c>
      <c r="F15" s="14">
        <v>17.5</v>
      </c>
      <c r="G15" s="14">
        <v>16.3</v>
      </c>
      <c r="H15" s="14">
        <v>17.600000000000001</v>
      </c>
      <c r="I15" s="14">
        <v>18.399999999999999</v>
      </c>
      <c r="J15" s="14">
        <v>17.399999999999999</v>
      </c>
      <c r="K15" s="14">
        <v>27.9</v>
      </c>
      <c r="L15" s="14">
        <v>21.78</v>
      </c>
    </row>
    <row r="16" spans="1:12" s="14" customFormat="1">
      <c r="A16" s="13">
        <v>0.46666666050441563</v>
      </c>
      <c r="B16" s="14">
        <v>52.8</v>
      </c>
      <c r="C16" s="14">
        <v>15.7</v>
      </c>
      <c r="D16" s="14">
        <v>16</v>
      </c>
      <c r="E16" s="14">
        <v>16.25</v>
      </c>
      <c r="F16" s="14">
        <v>17.55</v>
      </c>
      <c r="G16" s="14">
        <v>16.3</v>
      </c>
      <c r="H16" s="14">
        <v>17.600000000000001</v>
      </c>
      <c r="I16" s="14">
        <v>18.399999999999999</v>
      </c>
      <c r="J16" s="14">
        <v>17.399999999999999</v>
      </c>
      <c r="K16" s="14">
        <v>27.9</v>
      </c>
      <c r="L16" s="14">
        <v>21.78</v>
      </c>
    </row>
    <row r="17" spans="1:12" s="14" customFormat="1">
      <c r="A17" s="13">
        <v>0.49999999115243554</v>
      </c>
      <c r="B17" s="14">
        <v>55.1</v>
      </c>
      <c r="C17" s="14">
        <v>15.85</v>
      </c>
      <c r="D17" s="14">
        <v>16.05</v>
      </c>
      <c r="E17" s="14">
        <v>16.25</v>
      </c>
      <c r="F17" s="14">
        <v>17.55</v>
      </c>
      <c r="G17" s="14">
        <v>16.350000000000001</v>
      </c>
      <c r="H17" s="14">
        <v>17.649999999999999</v>
      </c>
      <c r="I17" s="14">
        <v>18.399999999999999</v>
      </c>
      <c r="J17" s="14">
        <v>17.399999999999999</v>
      </c>
      <c r="K17" s="14">
        <v>27.9</v>
      </c>
      <c r="L17" s="14">
        <v>21.78</v>
      </c>
    </row>
    <row r="18" spans="1:12" s="14" customFormat="1">
      <c r="A18" s="13">
        <v>0.53333333227783442</v>
      </c>
      <c r="B18" s="14">
        <v>57.1</v>
      </c>
      <c r="C18" s="14">
        <v>16</v>
      </c>
      <c r="D18" s="14">
        <v>16.149999999999999</v>
      </c>
      <c r="E18" s="14">
        <v>16.3</v>
      </c>
      <c r="F18" s="14">
        <v>17.600000000000001</v>
      </c>
      <c r="G18" s="14">
        <v>16.350000000000001</v>
      </c>
      <c r="H18" s="14">
        <v>17.649999999999999</v>
      </c>
      <c r="I18" s="14">
        <v>18.399999999999999</v>
      </c>
      <c r="J18" s="14">
        <v>17.399999999999999</v>
      </c>
      <c r="K18" s="14">
        <v>28.05</v>
      </c>
      <c r="L18" s="14">
        <v>21.78</v>
      </c>
    </row>
    <row r="19" spans="1:12" s="14" customFormat="1">
      <c r="A19" s="13">
        <v>0.56666666292585433</v>
      </c>
      <c r="B19" s="14">
        <v>59.4</v>
      </c>
      <c r="C19" s="14">
        <v>16.2</v>
      </c>
      <c r="D19" s="14">
        <v>16.2</v>
      </c>
      <c r="E19" s="14">
        <v>16.350000000000001</v>
      </c>
      <c r="F19" s="14">
        <v>17.649999999999999</v>
      </c>
      <c r="G19" s="14">
        <v>16.399999999999999</v>
      </c>
      <c r="H19" s="14">
        <v>17.7</v>
      </c>
      <c r="I19" s="14">
        <v>18.399999999999999</v>
      </c>
      <c r="J19" s="14">
        <v>17.399999999999999</v>
      </c>
      <c r="K19" s="14">
        <v>27.9</v>
      </c>
      <c r="L19" s="14">
        <v>21.78</v>
      </c>
    </row>
    <row r="20" spans="1:12" s="14" customFormat="1">
      <c r="A20" s="13">
        <v>0.59999999357387424</v>
      </c>
      <c r="B20" s="14">
        <v>61.6</v>
      </c>
      <c r="C20" s="14">
        <v>16.45</v>
      </c>
      <c r="D20" s="14">
        <v>16.3</v>
      </c>
      <c r="E20" s="14">
        <v>16.399999999999999</v>
      </c>
      <c r="F20" s="14">
        <v>17.7</v>
      </c>
      <c r="G20" s="14">
        <v>16.45</v>
      </c>
      <c r="H20" s="14">
        <v>17.7</v>
      </c>
      <c r="I20" s="14">
        <v>18.45</v>
      </c>
      <c r="J20" s="14">
        <v>17.399999999999999</v>
      </c>
      <c r="K20" s="14">
        <v>27.9</v>
      </c>
      <c r="L20" s="14">
        <v>21.78</v>
      </c>
    </row>
    <row r="21" spans="1:12" s="14" customFormat="1">
      <c r="A21" s="13">
        <v>0.63333332422189415</v>
      </c>
      <c r="B21" s="14">
        <v>63.8</v>
      </c>
      <c r="C21" s="14">
        <v>16.850000000000001</v>
      </c>
      <c r="D21" s="14">
        <v>16.350000000000001</v>
      </c>
      <c r="E21" s="14">
        <v>16.45</v>
      </c>
      <c r="F21" s="14">
        <v>17.7</v>
      </c>
      <c r="G21" s="14">
        <v>16.45</v>
      </c>
      <c r="H21" s="14">
        <v>17.75</v>
      </c>
      <c r="I21" s="14">
        <v>18.45</v>
      </c>
      <c r="J21" s="14">
        <v>17.399999999999999</v>
      </c>
      <c r="K21" s="14">
        <v>27.9</v>
      </c>
      <c r="L21" s="14">
        <v>21.78</v>
      </c>
    </row>
    <row r="22" spans="1:12" s="14" customFormat="1">
      <c r="A22" s="13">
        <v>0.66666666534729302</v>
      </c>
      <c r="B22" s="14">
        <v>65.900000000000006</v>
      </c>
      <c r="C22" s="14">
        <v>17.350000000000001</v>
      </c>
      <c r="D22" s="14">
        <v>16.45</v>
      </c>
      <c r="E22" s="14">
        <v>16.45</v>
      </c>
      <c r="F22" s="14">
        <v>17.75</v>
      </c>
      <c r="G22" s="14">
        <v>16.5</v>
      </c>
      <c r="H22" s="14">
        <v>17.8</v>
      </c>
      <c r="I22" s="14">
        <v>18.45</v>
      </c>
      <c r="J22" s="14">
        <v>17.399999999999999</v>
      </c>
      <c r="K22" s="14">
        <v>28.05</v>
      </c>
      <c r="L22" s="14">
        <v>21.78</v>
      </c>
    </row>
    <row r="23" spans="1:12" s="14" customFormat="1">
      <c r="A23" s="13">
        <v>0.69999999599531293</v>
      </c>
      <c r="B23" s="14">
        <v>68.2</v>
      </c>
      <c r="C23" s="14">
        <v>18.05</v>
      </c>
      <c r="D23" s="14">
        <v>16.600000000000001</v>
      </c>
      <c r="E23" s="14">
        <v>16.5</v>
      </c>
      <c r="F23" s="14">
        <v>17.8</v>
      </c>
      <c r="G23" s="14">
        <v>16.5</v>
      </c>
      <c r="H23" s="14">
        <v>17.8</v>
      </c>
      <c r="I23" s="14">
        <v>18.45</v>
      </c>
      <c r="J23" s="14">
        <v>17.399999999999999</v>
      </c>
      <c r="K23" s="14">
        <v>28.05</v>
      </c>
      <c r="L23" s="14">
        <v>21.78</v>
      </c>
    </row>
    <row r="24" spans="1:12" s="14" customFormat="1">
      <c r="A24" s="13">
        <v>0.73333332664333284</v>
      </c>
      <c r="B24" s="14">
        <v>70.5</v>
      </c>
      <c r="C24" s="14">
        <v>18.850000000000001</v>
      </c>
      <c r="D24" s="14">
        <v>16.75</v>
      </c>
      <c r="E24" s="14">
        <v>16.55</v>
      </c>
      <c r="F24" s="14">
        <v>17.850000000000001</v>
      </c>
      <c r="G24" s="14">
        <v>16.55</v>
      </c>
      <c r="H24" s="14">
        <v>17.850000000000001</v>
      </c>
      <c r="I24" s="14">
        <v>18.45</v>
      </c>
      <c r="J24" s="14">
        <v>17.399999999999999</v>
      </c>
      <c r="K24" s="14">
        <v>27.9</v>
      </c>
      <c r="L24" s="14">
        <v>21.78</v>
      </c>
    </row>
    <row r="25" spans="1:12" s="14" customFormat="1">
      <c r="A25" s="13">
        <v>0.76666665729135275</v>
      </c>
      <c r="B25" s="14">
        <v>72.8</v>
      </c>
      <c r="C25" s="14">
        <v>19.8</v>
      </c>
      <c r="D25" s="14">
        <v>17</v>
      </c>
      <c r="E25" s="14">
        <v>16.600000000000001</v>
      </c>
      <c r="F25" s="14">
        <v>17.850000000000001</v>
      </c>
      <c r="G25" s="14">
        <v>16.600000000000001</v>
      </c>
      <c r="H25" s="14">
        <v>17.850000000000001</v>
      </c>
      <c r="I25" s="14">
        <v>18.45</v>
      </c>
      <c r="J25" s="14">
        <v>17.399999999999999</v>
      </c>
      <c r="K25" s="14">
        <v>28.05</v>
      </c>
      <c r="L25" s="14">
        <v>21.78</v>
      </c>
    </row>
    <row r="26" spans="1:12" s="14" customFormat="1">
      <c r="A26" s="13">
        <v>0.79999999841675162</v>
      </c>
      <c r="B26" s="14">
        <v>75</v>
      </c>
      <c r="C26" s="14">
        <v>20.85</v>
      </c>
      <c r="D26" s="14">
        <v>17.350000000000001</v>
      </c>
      <c r="E26" s="14">
        <v>16.649999999999999</v>
      </c>
      <c r="F26" s="14">
        <v>17.899999999999999</v>
      </c>
      <c r="G26" s="14">
        <v>16.649999999999999</v>
      </c>
      <c r="H26" s="14">
        <v>17.899999999999999</v>
      </c>
      <c r="I26" s="14">
        <v>18.45</v>
      </c>
      <c r="J26" s="14">
        <v>17.399999999999999</v>
      </c>
      <c r="K26" s="14">
        <v>28.05</v>
      </c>
      <c r="L26" s="14">
        <v>21.78</v>
      </c>
    </row>
    <row r="27" spans="1:12" s="14" customFormat="1">
      <c r="A27" s="13">
        <v>0.83333332906477153</v>
      </c>
      <c r="B27" s="14">
        <v>77.3</v>
      </c>
      <c r="C27" s="14">
        <v>21.9</v>
      </c>
      <c r="D27" s="14">
        <v>17.899999999999999</v>
      </c>
      <c r="E27" s="14">
        <v>16.649999999999999</v>
      </c>
      <c r="F27" s="14">
        <v>17.95</v>
      </c>
      <c r="G27" s="14">
        <v>16.649999999999999</v>
      </c>
      <c r="H27" s="14">
        <v>17.95</v>
      </c>
      <c r="I27" s="14">
        <v>18.45</v>
      </c>
      <c r="J27" s="14">
        <v>17.399999999999999</v>
      </c>
      <c r="K27" s="14">
        <v>27.9</v>
      </c>
      <c r="L27" s="14">
        <v>21.78</v>
      </c>
    </row>
    <row r="28" spans="1:12" s="14" customFormat="1">
      <c r="A28" s="13">
        <v>0.86666665971279144</v>
      </c>
      <c r="B28" s="14">
        <v>79.7</v>
      </c>
      <c r="C28" s="14">
        <v>23</v>
      </c>
      <c r="D28" s="14">
        <v>18.649999999999999</v>
      </c>
      <c r="E28" s="14">
        <v>16.7</v>
      </c>
      <c r="F28" s="14">
        <v>18</v>
      </c>
      <c r="G28" s="14">
        <v>16.7</v>
      </c>
      <c r="H28" s="14">
        <v>17.95</v>
      </c>
      <c r="I28" s="14">
        <v>18.45</v>
      </c>
      <c r="J28" s="14">
        <v>17.399999999999999</v>
      </c>
      <c r="K28" s="14">
        <v>27.9</v>
      </c>
      <c r="L28" s="14">
        <v>21.78</v>
      </c>
    </row>
    <row r="29" spans="1:12" s="14" customFormat="1">
      <c r="A29" s="13">
        <v>0.89999999036081135</v>
      </c>
      <c r="B29" s="14">
        <v>82</v>
      </c>
      <c r="C29" s="14">
        <v>24.05</v>
      </c>
      <c r="D29" s="14">
        <v>19.5</v>
      </c>
      <c r="E29" s="14">
        <v>16.75</v>
      </c>
      <c r="F29" s="14">
        <v>18.05</v>
      </c>
      <c r="G29" s="14">
        <v>16.75</v>
      </c>
      <c r="H29" s="14">
        <v>18</v>
      </c>
      <c r="I29" s="14">
        <v>18.45</v>
      </c>
      <c r="J29" s="14">
        <v>17.399999999999999</v>
      </c>
      <c r="K29" s="14">
        <v>27.9</v>
      </c>
      <c r="L29" s="14">
        <v>21.78</v>
      </c>
    </row>
    <row r="30" spans="1:12" s="14" customFormat="1">
      <c r="A30" s="13">
        <v>0.93333333148621023</v>
      </c>
      <c r="B30" s="14">
        <v>84.3</v>
      </c>
      <c r="C30" s="14">
        <v>25.1</v>
      </c>
      <c r="D30" s="14">
        <v>20.5</v>
      </c>
      <c r="E30" s="14">
        <v>16.8</v>
      </c>
      <c r="F30" s="14">
        <v>18.05</v>
      </c>
      <c r="G30" s="14">
        <v>16.8</v>
      </c>
      <c r="H30" s="14">
        <v>18.05</v>
      </c>
      <c r="I30" s="14">
        <v>18.45</v>
      </c>
      <c r="J30" s="14">
        <v>17.399999999999999</v>
      </c>
      <c r="K30" s="14">
        <v>28.05</v>
      </c>
      <c r="L30" s="14">
        <v>21.78</v>
      </c>
    </row>
    <row r="31" spans="1:12" s="14" customFormat="1">
      <c r="A31" s="13">
        <v>0.96666666213423014</v>
      </c>
      <c r="B31" s="14">
        <v>86.7</v>
      </c>
      <c r="C31" s="14">
        <v>26.1</v>
      </c>
      <c r="D31" s="14">
        <v>21.55</v>
      </c>
      <c r="E31" s="14">
        <v>16.850000000000001</v>
      </c>
      <c r="F31" s="14">
        <v>18.100000000000001</v>
      </c>
      <c r="G31" s="14">
        <v>16.850000000000001</v>
      </c>
      <c r="H31" s="14">
        <v>18.05</v>
      </c>
      <c r="I31" s="14">
        <v>18.45</v>
      </c>
      <c r="J31" s="14">
        <v>17.399999999999999</v>
      </c>
      <c r="K31" s="14">
        <v>27.9</v>
      </c>
      <c r="L31" s="14">
        <v>21.81</v>
      </c>
    </row>
    <row r="32" spans="1:12" s="14" customFormat="1">
      <c r="A32" s="13">
        <v>0.99999999278225005</v>
      </c>
      <c r="B32" s="14">
        <v>89.1</v>
      </c>
      <c r="C32" s="14">
        <v>27.05</v>
      </c>
      <c r="D32" s="14">
        <v>22.65</v>
      </c>
      <c r="E32" s="14">
        <v>16.899999999999999</v>
      </c>
      <c r="F32" s="14">
        <v>18.149999999999999</v>
      </c>
      <c r="G32" s="14">
        <v>16.850000000000001</v>
      </c>
      <c r="H32" s="14">
        <v>18.100000000000001</v>
      </c>
      <c r="I32" s="14">
        <v>18.45</v>
      </c>
      <c r="J32" s="14">
        <v>17.399999999999999</v>
      </c>
      <c r="K32" s="14">
        <v>27.9</v>
      </c>
      <c r="L32" s="14">
        <v>21.78</v>
      </c>
    </row>
    <row r="33" spans="1:12" s="14" customFormat="1">
      <c r="A33" s="13">
        <v>1.03333332343027</v>
      </c>
      <c r="B33" s="14">
        <v>91.4</v>
      </c>
      <c r="C33" s="14">
        <v>27.9</v>
      </c>
      <c r="D33" s="14">
        <v>23.7</v>
      </c>
      <c r="E33" s="14">
        <v>16.95</v>
      </c>
      <c r="F33" s="14">
        <v>18.2</v>
      </c>
      <c r="G33" s="14">
        <v>16.899999999999999</v>
      </c>
      <c r="H33" s="14">
        <v>18.149999999999999</v>
      </c>
      <c r="I33" s="14">
        <v>18.45</v>
      </c>
      <c r="J33" s="14">
        <v>17.399999999999999</v>
      </c>
      <c r="K33" s="14">
        <v>27.9</v>
      </c>
      <c r="L33" s="14">
        <v>21.78</v>
      </c>
    </row>
    <row r="34" spans="1:12" s="14" customFormat="1">
      <c r="A34" s="13">
        <v>1.0666666645556688</v>
      </c>
      <c r="B34" s="14">
        <v>93.9</v>
      </c>
      <c r="C34" s="14">
        <v>28.75</v>
      </c>
      <c r="D34" s="14">
        <v>24.75</v>
      </c>
      <c r="E34" s="14">
        <v>17</v>
      </c>
      <c r="F34" s="14">
        <v>18.25</v>
      </c>
      <c r="G34" s="14">
        <v>16.95</v>
      </c>
      <c r="H34" s="14">
        <v>18.2</v>
      </c>
      <c r="I34" s="14">
        <v>18.45</v>
      </c>
      <c r="J34" s="14">
        <v>17.399999999999999</v>
      </c>
      <c r="K34" s="14">
        <v>27.9</v>
      </c>
      <c r="L34" s="14">
        <v>21.78</v>
      </c>
    </row>
    <row r="35" spans="1:12" s="14" customFormat="1">
      <c r="A35" s="13">
        <v>1.0999999952036887</v>
      </c>
      <c r="B35" s="14">
        <v>96.3</v>
      </c>
      <c r="C35" s="14">
        <v>29.55</v>
      </c>
      <c r="D35" s="14">
        <v>25.8</v>
      </c>
      <c r="E35" s="14">
        <v>17</v>
      </c>
      <c r="F35" s="14">
        <v>18.3</v>
      </c>
      <c r="G35" s="14">
        <v>17</v>
      </c>
      <c r="H35" s="14">
        <v>18.2</v>
      </c>
      <c r="I35" s="14">
        <v>18.45</v>
      </c>
      <c r="J35" s="14">
        <v>17.399999999999999</v>
      </c>
      <c r="K35" s="14">
        <v>27.9</v>
      </c>
      <c r="L35" s="14">
        <v>21.78</v>
      </c>
    </row>
    <row r="36" spans="1:12" s="14" customFormat="1">
      <c r="A36" s="13">
        <v>1.1333333258517087</v>
      </c>
      <c r="B36" s="14">
        <v>98.7</v>
      </c>
      <c r="C36" s="14">
        <v>30.3</v>
      </c>
      <c r="D36" s="14">
        <v>26.75</v>
      </c>
      <c r="E36" s="14">
        <v>17.05</v>
      </c>
      <c r="F36" s="14">
        <v>18.3</v>
      </c>
      <c r="G36" s="14">
        <v>17.05</v>
      </c>
      <c r="H36" s="14">
        <v>18.25</v>
      </c>
      <c r="I36" s="14">
        <v>18.45</v>
      </c>
      <c r="J36" s="14">
        <v>17.399999999999999</v>
      </c>
      <c r="K36" s="14">
        <v>27.9</v>
      </c>
      <c r="L36" s="14">
        <v>21.78</v>
      </c>
    </row>
    <row r="37" spans="1:12" s="14" customFormat="1">
      <c r="A37" s="13">
        <v>1.1666666669771075</v>
      </c>
      <c r="B37" s="14">
        <v>100.6</v>
      </c>
      <c r="C37" s="14">
        <v>31.05</v>
      </c>
      <c r="D37" s="14">
        <v>27.65</v>
      </c>
      <c r="E37" s="14">
        <v>17.100000000000001</v>
      </c>
      <c r="F37" s="14">
        <v>18.350000000000001</v>
      </c>
      <c r="G37" s="14">
        <v>17.100000000000001</v>
      </c>
      <c r="H37" s="14">
        <v>18.3</v>
      </c>
      <c r="I37" s="14">
        <v>18.45</v>
      </c>
      <c r="J37" s="14">
        <v>17.399999999999999</v>
      </c>
      <c r="K37" s="14">
        <v>28.05</v>
      </c>
      <c r="L37" s="14">
        <v>21.6</v>
      </c>
    </row>
    <row r="38" spans="1:12" s="14" customFormat="1">
      <c r="A38" s="13">
        <v>1.1999999976251274</v>
      </c>
      <c r="B38" s="14">
        <v>100.5</v>
      </c>
      <c r="C38" s="14">
        <v>31.7</v>
      </c>
      <c r="D38" s="14">
        <v>28.5</v>
      </c>
      <c r="E38" s="14">
        <v>17.149999999999999</v>
      </c>
      <c r="F38" s="14">
        <v>18.399999999999999</v>
      </c>
      <c r="G38" s="14">
        <v>17.149999999999999</v>
      </c>
      <c r="H38" s="14">
        <v>18.350000000000001</v>
      </c>
      <c r="I38" s="14">
        <v>18.5</v>
      </c>
      <c r="J38" s="14">
        <v>17.399999999999999</v>
      </c>
      <c r="K38" s="14">
        <v>26.85</v>
      </c>
      <c r="L38" s="14">
        <v>21.78</v>
      </c>
    </row>
    <row r="39" spans="1:12" s="14" customFormat="1">
      <c r="A39" s="13">
        <v>1.2333333282731473</v>
      </c>
      <c r="B39" s="14">
        <v>100.5</v>
      </c>
      <c r="C39" s="14">
        <v>32.25</v>
      </c>
      <c r="D39" s="14">
        <v>29.2</v>
      </c>
      <c r="E39" s="14">
        <v>17.2</v>
      </c>
      <c r="F39" s="14">
        <v>18.45</v>
      </c>
      <c r="G39" s="14">
        <v>17.2</v>
      </c>
      <c r="H39" s="14">
        <v>18.399999999999999</v>
      </c>
      <c r="I39" s="14">
        <v>18.5</v>
      </c>
      <c r="J39" s="14">
        <v>17.399999999999999</v>
      </c>
      <c r="K39" s="14">
        <v>27.9</v>
      </c>
      <c r="L39" s="14">
        <v>21.78</v>
      </c>
    </row>
    <row r="40" spans="1:12" s="14" customFormat="1">
      <c r="A40" s="13">
        <v>1.2666666589211673</v>
      </c>
      <c r="B40" s="14">
        <v>100.4</v>
      </c>
      <c r="C40" s="14">
        <v>32.75</v>
      </c>
      <c r="D40" s="14">
        <v>29.9</v>
      </c>
      <c r="E40" s="14">
        <v>17.2</v>
      </c>
      <c r="F40" s="14">
        <v>18.45</v>
      </c>
      <c r="G40" s="14">
        <v>17.2</v>
      </c>
      <c r="H40" s="14">
        <v>18.399999999999999</v>
      </c>
      <c r="I40" s="14">
        <v>18.5</v>
      </c>
      <c r="J40" s="14">
        <v>17.399999999999999</v>
      </c>
      <c r="K40" s="14">
        <v>27.9</v>
      </c>
      <c r="L40" s="14">
        <v>21.78</v>
      </c>
    </row>
    <row r="41" spans="1:12" s="14" customFormat="1">
      <c r="A41" s="13">
        <v>1.3000000000465661</v>
      </c>
      <c r="B41" s="14">
        <v>100.4</v>
      </c>
      <c r="C41" s="14">
        <v>33.25</v>
      </c>
      <c r="D41" s="14">
        <v>30.45</v>
      </c>
      <c r="E41" s="14">
        <v>17.25</v>
      </c>
      <c r="F41" s="14">
        <v>18.5</v>
      </c>
      <c r="G41" s="14">
        <v>17.25</v>
      </c>
      <c r="H41" s="14">
        <v>18.45</v>
      </c>
      <c r="I41" s="14">
        <v>18.5</v>
      </c>
      <c r="J41" s="14">
        <v>17.399999999999999</v>
      </c>
      <c r="K41" s="14">
        <v>27.9</v>
      </c>
      <c r="L41" s="14">
        <v>21.78</v>
      </c>
    </row>
    <row r="42" spans="1:12" s="14" customFormat="1">
      <c r="A42" s="13">
        <v>1.333333330694586</v>
      </c>
      <c r="B42" s="14">
        <v>100.4</v>
      </c>
      <c r="C42" s="14">
        <v>33.700000000000003</v>
      </c>
      <c r="D42" s="14">
        <v>31</v>
      </c>
      <c r="E42" s="14">
        <v>17.3</v>
      </c>
      <c r="F42" s="14">
        <v>18.5</v>
      </c>
      <c r="G42" s="14">
        <v>17.3</v>
      </c>
      <c r="H42" s="14">
        <v>18.45</v>
      </c>
      <c r="I42" s="14">
        <v>18.5</v>
      </c>
      <c r="J42" s="14">
        <v>17.399999999999999</v>
      </c>
      <c r="K42" s="14">
        <v>27.9</v>
      </c>
      <c r="L42" s="14">
        <v>21.75</v>
      </c>
    </row>
    <row r="43" spans="1:12" s="14" customFormat="1">
      <c r="A43" s="13">
        <v>1.3666666613426059</v>
      </c>
      <c r="B43" s="14">
        <v>100.4</v>
      </c>
      <c r="C43" s="14">
        <v>34.1</v>
      </c>
      <c r="D43" s="14">
        <v>31.45</v>
      </c>
      <c r="E43" s="14">
        <v>17.3</v>
      </c>
      <c r="F43" s="14">
        <v>18.55</v>
      </c>
      <c r="G43" s="14">
        <v>17.3</v>
      </c>
      <c r="H43" s="14">
        <v>18.5</v>
      </c>
      <c r="I43" s="14">
        <v>18.5</v>
      </c>
      <c r="J43" s="14">
        <v>17.399999999999999</v>
      </c>
      <c r="K43" s="14">
        <v>21</v>
      </c>
      <c r="L43" s="14">
        <v>20.34</v>
      </c>
    </row>
    <row r="44" spans="1:12" s="14" customFormat="1">
      <c r="A44" s="13">
        <v>1.3999999919906259</v>
      </c>
      <c r="B44" s="14">
        <v>100.4</v>
      </c>
      <c r="C44" s="14">
        <v>34.450000000000003</v>
      </c>
      <c r="D44" s="14">
        <v>31.9</v>
      </c>
      <c r="E44" s="14">
        <v>17.350000000000001</v>
      </c>
      <c r="F44" s="14">
        <v>18.55</v>
      </c>
      <c r="G44" s="14">
        <v>17.350000000000001</v>
      </c>
      <c r="H44" s="14">
        <v>18.5</v>
      </c>
      <c r="I44" s="14">
        <v>18.399999999999999</v>
      </c>
      <c r="J44" s="14">
        <v>17.399999999999999</v>
      </c>
      <c r="K44" s="14">
        <v>28.2</v>
      </c>
      <c r="L44" s="14">
        <v>21.78</v>
      </c>
    </row>
    <row r="45" spans="1:12" s="14" customFormat="1">
      <c r="A45" s="13">
        <v>1.4333333331160247</v>
      </c>
      <c r="B45" s="14">
        <v>100.3</v>
      </c>
      <c r="C45" s="14">
        <v>34.799999999999997</v>
      </c>
      <c r="D45" s="14">
        <v>32.299999999999997</v>
      </c>
      <c r="E45" s="14">
        <v>17.350000000000001</v>
      </c>
      <c r="F45" s="14">
        <v>18.600000000000001</v>
      </c>
      <c r="G45" s="14">
        <v>17.350000000000001</v>
      </c>
      <c r="H45" s="14">
        <v>18.55</v>
      </c>
      <c r="I45" s="14">
        <v>18.350000000000001</v>
      </c>
      <c r="J45" s="14">
        <v>17.399999999999999</v>
      </c>
      <c r="K45" s="14">
        <v>27.9</v>
      </c>
      <c r="L45" s="14">
        <v>21.78</v>
      </c>
    </row>
    <row r="46" spans="1:12" s="14" customFormat="1">
      <c r="A46" s="13">
        <v>1.4666666637640446</v>
      </c>
      <c r="B46" s="14">
        <v>100.3</v>
      </c>
      <c r="C46" s="14">
        <v>35.15</v>
      </c>
      <c r="D46" s="14">
        <v>32.65</v>
      </c>
      <c r="E46" s="14">
        <v>17.399999999999999</v>
      </c>
      <c r="F46" s="14">
        <v>18.600000000000001</v>
      </c>
      <c r="G46" s="14">
        <v>17.399999999999999</v>
      </c>
      <c r="H46" s="14">
        <v>18.55</v>
      </c>
      <c r="I46" s="14">
        <v>18.350000000000001</v>
      </c>
      <c r="J46" s="14">
        <v>17.399999999999999</v>
      </c>
      <c r="K46" s="14">
        <v>27.9</v>
      </c>
      <c r="L46" s="14">
        <v>21.78</v>
      </c>
    </row>
    <row r="47" spans="1:12" s="14" customFormat="1">
      <c r="A47" s="13">
        <v>1.4999999944120646</v>
      </c>
      <c r="B47" s="14">
        <v>100.3</v>
      </c>
      <c r="C47" s="14">
        <v>35.450000000000003</v>
      </c>
      <c r="D47" s="14">
        <v>33</v>
      </c>
      <c r="E47" s="14">
        <v>17.399999999999999</v>
      </c>
      <c r="F47" s="14">
        <v>18.600000000000001</v>
      </c>
      <c r="G47" s="14">
        <v>17.399999999999999</v>
      </c>
      <c r="H47" s="14">
        <v>18.600000000000001</v>
      </c>
      <c r="I47" s="14">
        <v>18.3</v>
      </c>
      <c r="J47" s="14">
        <v>17.399999999999999</v>
      </c>
      <c r="K47" s="14">
        <v>28.05</v>
      </c>
      <c r="L47" s="14">
        <v>21.78</v>
      </c>
    </row>
    <row r="48" spans="1:12" s="14" customFormat="1">
      <c r="A48" s="13">
        <v>1.5333333250600845</v>
      </c>
      <c r="B48" s="14">
        <v>100.3</v>
      </c>
      <c r="C48" s="14">
        <v>35.700000000000003</v>
      </c>
      <c r="D48" s="14">
        <v>33.299999999999997</v>
      </c>
      <c r="E48" s="14">
        <v>17.399999999999999</v>
      </c>
      <c r="F48" s="14">
        <v>18.649999999999999</v>
      </c>
      <c r="G48" s="14">
        <v>17.45</v>
      </c>
      <c r="H48" s="14">
        <v>18.600000000000001</v>
      </c>
      <c r="I48" s="14">
        <v>18.350000000000001</v>
      </c>
      <c r="J48" s="14">
        <v>17.399999999999999</v>
      </c>
      <c r="K48" s="14">
        <v>28.05</v>
      </c>
      <c r="L48" s="14">
        <v>21.78</v>
      </c>
    </row>
    <row r="49" spans="1:12" s="14" customFormat="1">
      <c r="A49" s="13">
        <v>1.5666666661854833</v>
      </c>
      <c r="B49" s="14">
        <v>100.3</v>
      </c>
      <c r="C49" s="14">
        <v>36</v>
      </c>
      <c r="D49" s="14">
        <v>33.6</v>
      </c>
      <c r="E49" s="14">
        <v>17.45</v>
      </c>
      <c r="F49" s="14">
        <v>18.649999999999999</v>
      </c>
      <c r="G49" s="14">
        <v>17.45</v>
      </c>
      <c r="H49" s="14">
        <v>18.600000000000001</v>
      </c>
      <c r="I49" s="14">
        <v>18.350000000000001</v>
      </c>
      <c r="J49" s="14">
        <v>17.399999999999999</v>
      </c>
      <c r="K49" s="14">
        <v>27.9</v>
      </c>
      <c r="L49" s="14">
        <v>21.78</v>
      </c>
    </row>
    <row r="50" spans="1:12" s="14" customFormat="1">
      <c r="A50" s="13">
        <v>1.5999999968335032</v>
      </c>
      <c r="B50" s="14">
        <v>100.3</v>
      </c>
      <c r="C50" s="14">
        <v>36.25</v>
      </c>
      <c r="D50" s="14">
        <v>33.85</v>
      </c>
      <c r="E50" s="14">
        <v>17.45</v>
      </c>
      <c r="F50" s="14">
        <v>18.649999999999999</v>
      </c>
      <c r="G50" s="14">
        <v>17.5</v>
      </c>
      <c r="H50" s="14">
        <v>18.649999999999999</v>
      </c>
      <c r="I50" s="14">
        <v>18.350000000000001</v>
      </c>
      <c r="J50" s="14">
        <v>17.399999999999999</v>
      </c>
      <c r="K50" s="14">
        <v>28.05</v>
      </c>
      <c r="L50" s="14">
        <v>21.78</v>
      </c>
    </row>
    <row r="51" spans="1:12" s="14" customFormat="1">
      <c r="A51" s="13">
        <v>1.6333333274815232</v>
      </c>
      <c r="B51" s="14">
        <v>100.2</v>
      </c>
      <c r="C51" s="14">
        <v>36.5</v>
      </c>
      <c r="D51" s="14">
        <v>34.1</v>
      </c>
      <c r="E51" s="14">
        <v>17.5</v>
      </c>
      <c r="F51" s="14">
        <v>18.7</v>
      </c>
      <c r="G51" s="14">
        <v>17.5</v>
      </c>
      <c r="H51" s="14">
        <v>18.649999999999999</v>
      </c>
      <c r="I51" s="14">
        <v>18.350000000000001</v>
      </c>
      <c r="J51" s="14">
        <v>17.399999999999999</v>
      </c>
      <c r="K51" s="14">
        <v>27.9</v>
      </c>
      <c r="L51" s="14">
        <v>21.78</v>
      </c>
    </row>
    <row r="52" spans="1:12" s="14" customFormat="1">
      <c r="A52" s="13">
        <v>1.6666666581295431</v>
      </c>
      <c r="B52" s="14">
        <v>100.2</v>
      </c>
      <c r="C52" s="14">
        <v>36.700000000000003</v>
      </c>
      <c r="D52" s="14">
        <v>34.299999999999997</v>
      </c>
      <c r="E52" s="14">
        <v>17.5</v>
      </c>
      <c r="F52" s="14">
        <v>18.7</v>
      </c>
      <c r="G52" s="14">
        <v>17.5</v>
      </c>
      <c r="H52" s="14">
        <v>18.649999999999999</v>
      </c>
      <c r="I52" s="14">
        <v>18.350000000000001</v>
      </c>
      <c r="J52" s="14">
        <v>17.399999999999999</v>
      </c>
      <c r="K52" s="14">
        <v>27.9</v>
      </c>
      <c r="L52" s="14">
        <v>21.78</v>
      </c>
    </row>
    <row r="53" spans="1:12" s="14" customFormat="1">
      <c r="A53" s="13">
        <v>1.6999999992549419</v>
      </c>
      <c r="B53" s="14">
        <v>100.2</v>
      </c>
      <c r="C53" s="14">
        <v>36.950000000000003</v>
      </c>
      <c r="D53" s="14">
        <v>34.5</v>
      </c>
      <c r="E53" s="14">
        <v>17.5</v>
      </c>
      <c r="F53" s="14">
        <v>18.7</v>
      </c>
      <c r="G53" s="14">
        <v>17.55</v>
      </c>
      <c r="H53" s="14">
        <v>18.649999999999999</v>
      </c>
      <c r="I53" s="14">
        <v>18.350000000000001</v>
      </c>
      <c r="J53" s="14">
        <v>17.399999999999999</v>
      </c>
      <c r="K53" s="14">
        <v>27.9</v>
      </c>
      <c r="L53" s="14">
        <v>21.78</v>
      </c>
    </row>
    <row r="54" spans="1:12" s="14" customFormat="1">
      <c r="A54" s="13">
        <v>1.7333333299029619</v>
      </c>
      <c r="B54" s="14">
        <v>100.2</v>
      </c>
      <c r="C54" s="14">
        <v>37.15</v>
      </c>
      <c r="D54" s="14">
        <v>34.700000000000003</v>
      </c>
      <c r="E54" s="14">
        <v>17.55</v>
      </c>
      <c r="F54" s="14">
        <v>18.7</v>
      </c>
      <c r="G54" s="14">
        <v>17.55</v>
      </c>
      <c r="H54" s="14">
        <v>18.649999999999999</v>
      </c>
      <c r="I54" s="14">
        <v>18.399999999999999</v>
      </c>
      <c r="J54" s="14">
        <v>17.399999999999999</v>
      </c>
      <c r="K54" s="14">
        <v>31.65</v>
      </c>
      <c r="L54" s="14">
        <v>21.72</v>
      </c>
    </row>
    <row r="55" spans="1:12" s="14" customFormat="1">
      <c r="A55" s="13">
        <v>1.7666666605509818</v>
      </c>
      <c r="B55" s="14">
        <v>100.2</v>
      </c>
      <c r="C55" s="14">
        <v>37.35</v>
      </c>
      <c r="D55" s="14">
        <v>34.85</v>
      </c>
      <c r="E55" s="14">
        <v>17.55</v>
      </c>
      <c r="F55" s="14">
        <v>18.7</v>
      </c>
      <c r="G55" s="14">
        <v>17.55</v>
      </c>
      <c r="H55" s="14">
        <v>18.7</v>
      </c>
      <c r="I55" s="14">
        <v>18.5</v>
      </c>
      <c r="J55" s="14">
        <v>17.399999999999999</v>
      </c>
      <c r="K55" s="14">
        <v>27.9</v>
      </c>
      <c r="L55" s="14">
        <v>21.78</v>
      </c>
    </row>
    <row r="56" spans="1:12" s="14" customFormat="1">
      <c r="A56" s="13">
        <v>1.7999999911990017</v>
      </c>
      <c r="B56" s="14">
        <v>100.2</v>
      </c>
      <c r="C56" s="14">
        <v>37.549999999999997</v>
      </c>
      <c r="D56" s="14">
        <v>35</v>
      </c>
      <c r="E56" s="14">
        <v>17.55</v>
      </c>
      <c r="F56" s="14">
        <v>18.7</v>
      </c>
      <c r="G56" s="14">
        <v>17.55</v>
      </c>
      <c r="H56" s="14">
        <v>18.7</v>
      </c>
      <c r="I56" s="14">
        <v>18.55</v>
      </c>
      <c r="J56" s="14">
        <v>17.399999999999999</v>
      </c>
      <c r="K56" s="14">
        <v>27.9</v>
      </c>
      <c r="L56" s="14">
        <v>21.78</v>
      </c>
    </row>
    <row r="57" spans="1:12" s="14" customFormat="1">
      <c r="A57" s="13">
        <v>1.8333333323244005</v>
      </c>
      <c r="B57" s="14">
        <v>100.2</v>
      </c>
      <c r="C57" s="14">
        <v>37.700000000000003</v>
      </c>
      <c r="D57" s="14">
        <v>35.15</v>
      </c>
      <c r="E57" s="14">
        <v>17.55</v>
      </c>
      <c r="F57" s="14">
        <v>18.75</v>
      </c>
      <c r="G57" s="14">
        <v>17.600000000000001</v>
      </c>
      <c r="H57" s="14">
        <v>18.7</v>
      </c>
      <c r="I57" s="14">
        <v>18.55</v>
      </c>
      <c r="J57" s="14">
        <v>17.399999999999999</v>
      </c>
      <c r="K57" s="14">
        <v>27.9</v>
      </c>
      <c r="L57" s="14">
        <v>21.75</v>
      </c>
    </row>
    <row r="58" spans="1:12" s="14" customFormat="1">
      <c r="A58" s="13">
        <v>1.8666666629724205</v>
      </c>
      <c r="B58" s="14">
        <v>100.1</v>
      </c>
      <c r="C58" s="14">
        <v>37.9</v>
      </c>
      <c r="D58" s="14">
        <v>35.299999999999997</v>
      </c>
      <c r="E58" s="14">
        <v>17.55</v>
      </c>
      <c r="F58" s="14">
        <v>18.75</v>
      </c>
      <c r="G58" s="14">
        <v>17.600000000000001</v>
      </c>
      <c r="H58" s="14">
        <v>18.7</v>
      </c>
      <c r="I58" s="14">
        <v>18.55</v>
      </c>
      <c r="J58" s="14">
        <v>17.399999999999999</v>
      </c>
      <c r="K58" s="14">
        <v>27.9</v>
      </c>
      <c r="L58" s="14">
        <v>18.75</v>
      </c>
    </row>
    <row r="59" spans="1:12" s="14" customFormat="1">
      <c r="A59" s="13">
        <v>1.8999999936204404</v>
      </c>
      <c r="B59" s="14">
        <v>100.1</v>
      </c>
      <c r="C59" s="14">
        <v>38.049999999999997</v>
      </c>
      <c r="D59" s="14">
        <v>35.4</v>
      </c>
      <c r="E59" s="14">
        <v>17.600000000000001</v>
      </c>
      <c r="F59" s="14">
        <v>18.75</v>
      </c>
      <c r="G59" s="14">
        <v>17.600000000000001</v>
      </c>
      <c r="H59" s="14">
        <v>18.7</v>
      </c>
      <c r="I59" s="14">
        <v>18.45</v>
      </c>
      <c r="J59" s="14">
        <v>17.45</v>
      </c>
      <c r="K59" s="14">
        <v>27.15</v>
      </c>
      <c r="L59" s="14">
        <v>21.72</v>
      </c>
    </row>
    <row r="60" spans="1:12" s="14" customFormat="1">
      <c r="A60" s="13">
        <v>1.9333333242684603</v>
      </c>
      <c r="B60" s="14">
        <v>100.1</v>
      </c>
      <c r="C60" s="14">
        <v>38.200000000000003</v>
      </c>
      <c r="D60" s="14">
        <v>35.5</v>
      </c>
      <c r="E60" s="14">
        <v>17.600000000000001</v>
      </c>
      <c r="F60" s="14">
        <v>18.75</v>
      </c>
      <c r="G60" s="14">
        <v>17.649999999999999</v>
      </c>
      <c r="H60" s="14">
        <v>18.7</v>
      </c>
      <c r="I60" s="14">
        <v>18.399999999999999</v>
      </c>
      <c r="J60" s="14">
        <v>17.399999999999999</v>
      </c>
      <c r="K60" s="14">
        <v>27.9</v>
      </c>
      <c r="L60" s="14">
        <v>21.75</v>
      </c>
    </row>
    <row r="61" spans="1:12" s="14" customFormat="1">
      <c r="A61" s="13">
        <v>1.9666666653938591</v>
      </c>
      <c r="B61" s="14">
        <v>100.1</v>
      </c>
      <c r="C61" s="14">
        <v>38.35</v>
      </c>
      <c r="D61" s="14">
        <v>35.6</v>
      </c>
      <c r="E61" s="14">
        <v>17.600000000000001</v>
      </c>
      <c r="F61" s="14">
        <v>18.75</v>
      </c>
      <c r="G61" s="14">
        <v>17.649999999999999</v>
      </c>
      <c r="H61" s="14">
        <v>18.75</v>
      </c>
      <c r="I61" s="14">
        <v>18.350000000000001</v>
      </c>
      <c r="J61" s="14">
        <v>17.45</v>
      </c>
      <c r="K61" s="14">
        <v>27.9</v>
      </c>
      <c r="L61" s="14">
        <v>21.78</v>
      </c>
    </row>
    <row r="62" spans="1:12" s="14" customFormat="1">
      <c r="A62" s="13">
        <v>1.9999999960418791</v>
      </c>
      <c r="B62" s="14">
        <v>100.1</v>
      </c>
      <c r="C62" s="14">
        <v>38.5</v>
      </c>
      <c r="D62" s="14">
        <v>35.700000000000003</v>
      </c>
      <c r="E62" s="14">
        <v>17.600000000000001</v>
      </c>
      <c r="F62" s="14">
        <v>18.75</v>
      </c>
      <c r="G62" s="14">
        <v>17.649999999999999</v>
      </c>
      <c r="H62" s="14">
        <v>18.75</v>
      </c>
      <c r="I62" s="14">
        <v>18.350000000000001</v>
      </c>
      <c r="J62" s="14">
        <v>17.399999999999999</v>
      </c>
      <c r="K62" s="14">
        <v>28.05</v>
      </c>
      <c r="L62" s="14">
        <v>21.78</v>
      </c>
    </row>
    <row r="63" spans="1:12" s="14" customFormat="1">
      <c r="A63" s="13">
        <v>2.033333326689899</v>
      </c>
      <c r="B63" s="14">
        <v>100.1</v>
      </c>
      <c r="C63" s="14">
        <v>38.65</v>
      </c>
      <c r="D63" s="14">
        <v>35.799999999999997</v>
      </c>
      <c r="E63" s="14">
        <v>17.649999999999999</v>
      </c>
      <c r="F63" s="14">
        <v>18.75</v>
      </c>
      <c r="G63" s="14">
        <v>17.649999999999999</v>
      </c>
      <c r="H63" s="14">
        <v>18.75</v>
      </c>
      <c r="I63" s="14">
        <v>18.350000000000001</v>
      </c>
      <c r="J63" s="14">
        <v>17.45</v>
      </c>
      <c r="K63" s="14">
        <v>27.9</v>
      </c>
      <c r="L63" s="14">
        <v>21.78</v>
      </c>
    </row>
    <row r="64" spans="1:12" s="14" customFormat="1">
      <c r="A64" s="13">
        <v>2.0666666573379189</v>
      </c>
      <c r="B64" s="14">
        <v>100.1</v>
      </c>
      <c r="C64" s="14">
        <v>38.799999999999997</v>
      </c>
      <c r="D64" s="14">
        <v>35.85</v>
      </c>
      <c r="E64" s="14">
        <v>17.649999999999999</v>
      </c>
      <c r="F64" s="14">
        <v>18.75</v>
      </c>
      <c r="G64" s="14">
        <v>17.649999999999999</v>
      </c>
      <c r="H64" s="14">
        <v>18.75</v>
      </c>
      <c r="I64" s="14">
        <v>18.350000000000001</v>
      </c>
      <c r="J64" s="14">
        <v>17.45</v>
      </c>
      <c r="K64" s="14">
        <v>27.9</v>
      </c>
      <c r="L64" s="14">
        <v>21.78</v>
      </c>
    </row>
    <row r="65" spans="1:12" s="14" customFormat="1">
      <c r="A65" s="13">
        <v>2.0999999984633178</v>
      </c>
      <c r="B65" s="14">
        <v>100.1</v>
      </c>
      <c r="C65" s="14">
        <v>38.9</v>
      </c>
      <c r="D65" s="14">
        <v>35.9</v>
      </c>
      <c r="E65" s="14">
        <v>17.649999999999999</v>
      </c>
      <c r="F65" s="14">
        <v>18.75</v>
      </c>
      <c r="G65" s="14">
        <v>17.7</v>
      </c>
      <c r="H65" s="14">
        <v>18.75</v>
      </c>
      <c r="I65" s="14">
        <v>18.350000000000001</v>
      </c>
      <c r="J65" s="14">
        <v>17.45</v>
      </c>
      <c r="K65" s="14">
        <v>27.9</v>
      </c>
      <c r="L65" s="14">
        <v>21.78</v>
      </c>
    </row>
    <row r="66" spans="1:12" s="14" customFormat="1">
      <c r="A66" s="13">
        <v>2.1333333291113377</v>
      </c>
      <c r="B66" s="14">
        <v>100</v>
      </c>
      <c r="C66" s="14">
        <v>39.049999999999997</v>
      </c>
      <c r="D66" s="14">
        <v>36</v>
      </c>
      <c r="E66" s="14">
        <v>17.649999999999999</v>
      </c>
      <c r="F66" s="14">
        <v>18.75</v>
      </c>
      <c r="G66" s="14">
        <v>17.7</v>
      </c>
      <c r="H66" s="14">
        <v>18.75</v>
      </c>
      <c r="I66" s="14">
        <v>18.399999999999999</v>
      </c>
      <c r="J66" s="14">
        <v>17.45</v>
      </c>
      <c r="K66" s="14">
        <v>28.05</v>
      </c>
      <c r="L66" s="14">
        <v>21.78</v>
      </c>
    </row>
    <row r="67" spans="1:12" s="14" customFormat="1">
      <c r="A67" s="13">
        <v>2.1666666597593576</v>
      </c>
      <c r="B67" s="14">
        <v>100</v>
      </c>
      <c r="C67" s="14">
        <v>39.15</v>
      </c>
      <c r="D67" s="14">
        <v>36.049999999999997</v>
      </c>
      <c r="E67" s="14">
        <v>17.649999999999999</v>
      </c>
      <c r="F67" s="14">
        <v>18.8</v>
      </c>
      <c r="G67" s="14">
        <v>17.7</v>
      </c>
      <c r="H67" s="14">
        <v>18.75</v>
      </c>
      <c r="I67" s="14">
        <v>18.399999999999999</v>
      </c>
      <c r="J67" s="14">
        <v>17.45</v>
      </c>
      <c r="K67" s="14">
        <v>27.9</v>
      </c>
      <c r="L67" s="14">
        <v>21.78</v>
      </c>
    </row>
    <row r="68" spans="1:12" s="14" customFormat="1">
      <c r="A68" s="13">
        <v>2.1999999904073775</v>
      </c>
      <c r="B68" s="14">
        <v>100</v>
      </c>
      <c r="C68" s="14">
        <v>39.25</v>
      </c>
      <c r="D68" s="14">
        <v>36.1</v>
      </c>
      <c r="E68" s="14">
        <v>17.7</v>
      </c>
      <c r="F68" s="14">
        <v>18.8</v>
      </c>
      <c r="G68" s="14">
        <v>17.7</v>
      </c>
      <c r="H68" s="14">
        <v>18.75</v>
      </c>
      <c r="I68" s="14">
        <v>18.399999999999999</v>
      </c>
      <c r="J68" s="14">
        <v>17.45</v>
      </c>
      <c r="K68" s="14">
        <v>27.9</v>
      </c>
      <c r="L68" s="14">
        <v>21.81</v>
      </c>
    </row>
    <row r="69" spans="1:12" s="14" customFormat="1">
      <c r="A69" s="13">
        <v>2.2333333315327764</v>
      </c>
      <c r="B69" s="14">
        <v>100</v>
      </c>
      <c r="C69" s="14">
        <v>39.35</v>
      </c>
      <c r="D69" s="14">
        <v>36.1</v>
      </c>
      <c r="E69" s="14">
        <v>17.7</v>
      </c>
      <c r="F69" s="14">
        <v>18.8</v>
      </c>
      <c r="G69" s="14">
        <v>17.7</v>
      </c>
      <c r="H69" s="14">
        <v>18.75</v>
      </c>
      <c r="I69" s="14">
        <v>18.399999999999999</v>
      </c>
      <c r="J69" s="14">
        <v>17.45</v>
      </c>
      <c r="K69" s="14">
        <v>27.9</v>
      </c>
      <c r="L69" s="14">
        <v>21.78</v>
      </c>
    </row>
    <row r="70" spans="1:12" s="14" customFormat="1">
      <c r="A70" s="13">
        <v>2.2666666621807963</v>
      </c>
      <c r="B70" s="14">
        <v>100</v>
      </c>
      <c r="C70" s="14">
        <v>39.450000000000003</v>
      </c>
      <c r="D70" s="14">
        <v>36.15</v>
      </c>
      <c r="E70" s="14">
        <v>17.7</v>
      </c>
      <c r="F70" s="14">
        <v>18.8</v>
      </c>
      <c r="G70" s="14">
        <v>17.7</v>
      </c>
      <c r="H70" s="14">
        <v>18.75</v>
      </c>
      <c r="I70" s="14">
        <v>18.399999999999999</v>
      </c>
      <c r="J70" s="14">
        <v>17.45</v>
      </c>
      <c r="K70" s="14">
        <v>28.05</v>
      </c>
      <c r="L70" s="14">
        <v>21.78</v>
      </c>
    </row>
    <row r="71" spans="1:12" s="14" customFormat="1">
      <c r="A71" s="13">
        <v>2.2999999928288162</v>
      </c>
      <c r="B71" s="14">
        <v>100</v>
      </c>
      <c r="C71" s="14">
        <v>39.549999999999997</v>
      </c>
      <c r="D71" s="14">
        <v>36.200000000000003</v>
      </c>
      <c r="E71" s="14">
        <v>17.7</v>
      </c>
      <c r="F71" s="14">
        <v>18.8</v>
      </c>
      <c r="G71" s="14">
        <v>17.75</v>
      </c>
      <c r="H71" s="14">
        <v>18.75</v>
      </c>
      <c r="I71" s="14">
        <v>18.399999999999999</v>
      </c>
      <c r="J71" s="14">
        <v>17.45</v>
      </c>
      <c r="K71" s="14">
        <v>27.9</v>
      </c>
      <c r="L71" s="14">
        <v>21.78</v>
      </c>
    </row>
    <row r="72" spans="1:12" s="14" customFormat="1">
      <c r="A72" s="13">
        <v>2.3333333234768361</v>
      </c>
      <c r="B72" s="14">
        <v>100</v>
      </c>
      <c r="C72" s="14">
        <v>39.65</v>
      </c>
      <c r="D72" s="14">
        <v>36.25</v>
      </c>
      <c r="E72" s="14">
        <v>17.7</v>
      </c>
      <c r="F72" s="14">
        <v>18.8</v>
      </c>
      <c r="G72" s="14">
        <v>17.75</v>
      </c>
      <c r="H72" s="14">
        <v>18.75</v>
      </c>
      <c r="I72" s="14">
        <v>18.45</v>
      </c>
      <c r="J72" s="14">
        <v>17.45</v>
      </c>
      <c r="K72" s="14">
        <v>34.950000000000003</v>
      </c>
      <c r="L72" s="14">
        <v>21.66</v>
      </c>
    </row>
    <row r="73" spans="1:12" s="14" customFormat="1">
      <c r="A73" s="13">
        <v>2.366666664602235</v>
      </c>
      <c r="B73" s="14">
        <v>100</v>
      </c>
      <c r="C73" s="14">
        <v>39.75</v>
      </c>
      <c r="D73" s="14">
        <v>36.25</v>
      </c>
      <c r="E73" s="14">
        <v>17.7</v>
      </c>
      <c r="F73" s="14">
        <v>18.8</v>
      </c>
      <c r="G73" s="14">
        <v>17.75</v>
      </c>
      <c r="H73" s="14">
        <v>18.75</v>
      </c>
      <c r="I73" s="14">
        <v>18.600000000000001</v>
      </c>
      <c r="J73" s="14">
        <v>17.45</v>
      </c>
      <c r="K73" s="14">
        <v>27.9</v>
      </c>
      <c r="L73" s="14">
        <v>21.78</v>
      </c>
    </row>
    <row r="74" spans="1:12" s="14" customFormat="1">
      <c r="A74" s="13">
        <v>2.3999999952502549</v>
      </c>
      <c r="B74" s="14">
        <v>100</v>
      </c>
      <c r="C74" s="14">
        <v>39.85</v>
      </c>
      <c r="D74" s="14">
        <v>36.25</v>
      </c>
      <c r="E74" s="14">
        <v>17.7</v>
      </c>
      <c r="F74" s="14">
        <v>18.8</v>
      </c>
      <c r="G74" s="14">
        <v>17.75</v>
      </c>
      <c r="H74" s="14">
        <v>18.75</v>
      </c>
      <c r="I74" s="14">
        <v>18.600000000000001</v>
      </c>
      <c r="J74" s="14">
        <v>17.45</v>
      </c>
      <c r="K74" s="14">
        <v>27.9</v>
      </c>
      <c r="L74" s="14">
        <v>21.75</v>
      </c>
    </row>
    <row r="75" spans="1:12" s="14" customFormat="1">
      <c r="A75" s="13">
        <v>2.4333333258982748</v>
      </c>
      <c r="B75" s="14">
        <v>100</v>
      </c>
      <c r="C75" s="14">
        <v>39.950000000000003</v>
      </c>
      <c r="D75" s="14">
        <v>36.299999999999997</v>
      </c>
      <c r="E75" s="14">
        <v>17.7</v>
      </c>
      <c r="F75" s="14">
        <v>18.8</v>
      </c>
      <c r="G75" s="14">
        <v>17.75</v>
      </c>
      <c r="H75" s="14">
        <v>18.75</v>
      </c>
      <c r="I75" s="14">
        <v>18.600000000000001</v>
      </c>
      <c r="J75" s="14">
        <v>17.45</v>
      </c>
      <c r="K75" s="14">
        <v>27.9</v>
      </c>
      <c r="L75" s="14">
        <v>21.78</v>
      </c>
    </row>
    <row r="76" spans="1:12" s="14" customFormat="1">
      <c r="A76" s="13">
        <v>2.4666666670236737</v>
      </c>
      <c r="B76" s="14">
        <v>100</v>
      </c>
      <c r="C76" s="14">
        <v>40</v>
      </c>
      <c r="D76" s="14">
        <v>36.299999999999997</v>
      </c>
      <c r="E76" s="14">
        <v>17.75</v>
      </c>
      <c r="F76" s="14">
        <v>18.8</v>
      </c>
      <c r="G76" s="14">
        <v>17.75</v>
      </c>
      <c r="H76" s="14">
        <v>18.75</v>
      </c>
      <c r="I76" s="14">
        <v>18.600000000000001</v>
      </c>
      <c r="J76" s="14">
        <v>17.45</v>
      </c>
      <c r="K76" s="14">
        <v>27.9</v>
      </c>
      <c r="L76" s="14">
        <v>21.75</v>
      </c>
    </row>
    <row r="77" spans="1:12" s="14" customFormat="1">
      <c r="A77" s="13">
        <v>2.4999999976716936</v>
      </c>
      <c r="B77" s="14">
        <v>100</v>
      </c>
      <c r="C77" s="14">
        <v>40.1</v>
      </c>
      <c r="D77" s="14">
        <v>36.299999999999997</v>
      </c>
      <c r="E77" s="14">
        <v>17.75</v>
      </c>
      <c r="F77" s="14">
        <v>18.8</v>
      </c>
      <c r="G77" s="14">
        <v>17.75</v>
      </c>
      <c r="H77" s="14">
        <v>18.75</v>
      </c>
      <c r="I77" s="14">
        <v>18.649999999999999</v>
      </c>
      <c r="J77" s="14">
        <v>17.45</v>
      </c>
      <c r="K77" s="14">
        <v>28.05</v>
      </c>
      <c r="L77" s="14">
        <v>21.78</v>
      </c>
    </row>
    <row r="78" spans="1:12" s="14" customFormat="1">
      <c r="A78" s="13">
        <v>2.5333333283197135</v>
      </c>
      <c r="B78" s="14">
        <v>100</v>
      </c>
      <c r="C78" s="14">
        <v>40.200000000000003</v>
      </c>
      <c r="D78" s="14">
        <v>36.35</v>
      </c>
      <c r="E78" s="14">
        <v>17.75</v>
      </c>
      <c r="F78" s="14">
        <v>18.8</v>
      </c>
      <c r="G78" s="14">
        <v>17.8</v>
      </c>
      <c r="H78" s="14">
        <v>18.75</v>
      </c>
      <c r="I78" s="14">
        <v>18.649999999999999</v>
      </c>
      <c r="J78" s="14">
        <v>17.45</v>
      </c>
      <c r="K78" s="14">
        <v>28.05</v>
      </c>
      <c r="L78" s="14">
        <v>21.75</v>
      </c>
    </row>
    <row r="79" spans="1:12" s="14" customFormat="1">
      <c r="A79" s="13">
        <v>2.5666666589677334</v>
      </c>
      <c r="B79" s="14">
        <v>99.9</v>
      </c>
      <c r="C79" s="14">
        <v>40.25</v>
      </c>
      <c r="D79" s="14">
        <v>36.35</v>
      </c>
      <c r="E79" s="14">
        <v>17.75</v>
      </c>
      <c r="F79" s="14">
        <v>18.8</v>
      </c>
      <c r="G79" s="14">
        <v>17.8</v>
      </c>
      <c r="H79" s="14">
        <v>18.75</v>
      </c>
      <c r="I79" s="14">
        <v>18.649999999999999</v>
      </c>
      <c r="J79" s="14">
        <v>17.45</v>
      </c>
      <c r="K79" s="14">
        <v>27.9</v>
      </c>
      <c r="L79" s="14">
        <v>21.78</v>
      </c>
    </row>
    <row r="80" spans="1:12" s="14" customFormat="1">
      <c r="A80" s="13">
        <v>2.6000000000931323</v>
      </c>
      <c r="B80" s="14">
        <v>99.9</v>
      </c>
      <c r="C80" s="14">
        <v>40.35</v>
      </c>
      <c r="D80" s="14">
        <v>36.35</v>
      </c>
      <c r="E80" s="14">
        <v>17.75</v>
      </c>
      <c r="F80" s="14">
        <v>18.8</v>
      </c>
      <c r="G80" s="14">
        <v>17.8</v>
      </c>
      <c r="H80" s="14">
        <v>18.75</v>
      </c>
      <c r="I80" s="14">
        <v>18.600000000000001</v>
      </c>
      <c r="J80" s="14">
        <v>17.45</v>
      </c>
      <c r="K80" s="14">
        <v>28.05</v>
      </c>
      <c r="L80" s="14">
        <v>21.78</v>
      </c>
    </row>
    <row r="81" spans="1:12" s="14" customFormat="1">
      <c r="A81" s="13">
        <v>2.6333333307411522</v>
      </c>
      <c r="B81" s="14">
        <v>99.9</v>
      </c>
      <c r="C81" s="14">
        <v>40.450000000000003</v>
      </c>
      <c r="D81" s="14">
        <v>36.4</v>
      </c>
      <c r="E81" s="14">
        <v>17.850000000000001</v>
      </c>
      <c r="F81" s="14">
        <v>18.850000000000001</v>
      </c>
      <c r="G81" s="14">
        <v>17.850000000000001</v>
      </c>
      <c r="H81" s="14">
        <v>18.850000000000001</v>
      </c>
      <c r="I81" s="14">
        <v>18.649999999999999</v>
      </c>
      <c r="J81" s="14">
        <v>17.45</v>
      </c>
      <c r="K81" s="14">
        <v>27.9</v>
      </c>
      <c r="L81" s="14">
        <v>21.78</v>
      </c>
    </row>
    <row r="82" spans="1:12" s="14" customFormat="1">
      <c r="A82" s="13">
        <v>2.6666666613891721</v>
      </c>
      <c r="B82" s="14">
        <v>99.9</v>
      </c>
      <c r="C82" s="14">
        <v>40.549999999999997</v>
      </c>
      <c r="D82" s="14">
        <v>36.4</v>
      </c>
      <c r="E82" s="14">
        <v>17.850000000000001</v>
      </c>
      <c r="F82" s="14">
        <v>18.850000000000001</v>
      </c>
      <c r="G82" s="14">
        <v>17.850000000000001</v>
      </c>
      <c r="H82" s="14">
        <v>18.850000000000001</v>
      </c>
      <c r="I82" s="14">
        <v>18.649999999999999</v>
      </c>
      <c r="J82" s="14">
        <v>17.45</v>
      </c>
      <c r="K82" s="14">
        <v>27.9</v>
      </c>
      <c r="L82" s="14">
        <v>21.78</v>
      </c>
    </row>
    <row r="83" spans="1:12" s="14" customFormat="1">
      <c r="A83" s="13">
        <v>2.699999992037192</v>
      </c>
      <c r="B83" s="14">
        <v>99.9</v>
      </c>
      <c r="C83" s="14">
        <v>40.6</v>
      </c>
      <c r="D83" s="14">
        <v>36.4</v>
      </c>
      <c r="E83" s="14">
        <v>17.850000000000001</v>
      </c>
      <c r="F83" s="14">
        <v>18.850000000000001</v>
      </c>
      <c r="G83" s="14">
        <v>17.899999999999999</v>
      </c>
      <c r="H83" s="14">
        <v>18.850000000000001</v>
      </c>
      <c r="I83" s="14">
        <v>18.649999999999999</v>
      </c>
      <c r="J83" s="14">
        <v>17.45</v>
      </c>
      <c r="K83" s="14">
        <v>27.9</v>
      </c>
      <c r="L83" s="14">
        <v>21.78</v>
      </c>
    </row>
    <row r="84" spans="1:12" s="14" customFormat="1">
      <c r="A84" s="13">
        <v>2.7333333331625909</v>
      </c>
      <c r="B84" s="14">
        <v>99.9</v>
      </c>
      <c r="C84" s="14">
        <v>40.65</v>
      </c>
      <c r="D84" s="14">
        <v>36.4</v>
      </c>
      <c r="E84" s="14">
        <v>17.850000000000001</v>
      </c>
      <c r="F84" s="14">
        <v>18.850000000000001</v>
      </c>
      <c r="G84" s="14">
        <v>17.899999999999999</v>
      </c>
      <c r="H84" s="14">
        <v>18.850000000000001</v>
      </c>
      <c r="I84" s="14">
        <v>18.649999999999999</v>
      </c>
      <c r="J84" s="14">
        <v>17.45</v>
      </c>
      <c r="K84" s="14">
        <v>27.9</v>
      </c>
      <c r="L84" s="14">
        <v>21.78</v>
      </c>
    </row>
    <row r="85" spans="1:12" s="14" customFormat="1">
      <c r="A85" s="13">
        <v>2.7666666638106108</v>
      </c>
      <c r="B85" s="14">
        <v>99.9</v>
      </c>
      <c r="C85" s="14">
        <v>40.700000000000003</v>
      </c>
      <c r="D85" s="14">
        <v>36.4</v>
      </c>
      <c r="E85" s="14">
        <v>17.850000000000001</v>
      </c>
      <c r="F85" s="14">
        <v>18.850000000000001</v>
      </c>
      <c r="G85" s="14">
        <v>17.899999999999999</v>
      </c>
      <c r="H85" s="14">
        <v>18.850000000000001</v>
      </c>
      <c r="I85" s="14">
        <v>18.649999999999999</v>
      </c>
      <c r="J85" s="14">
        <v>17.45</v>
      </c>
      <c r="K85" s="14">
        <v>27.9</v>
      </c>
      <c r="L85" s="14">
        <v>21.78</v>
      </c>
    </row>
    <row r="86" spans="1:12" s="14" customFormat="1">
      <c r="A86" s="13">
        <v>2.7999999944586307</v>
      </c>
      <c r="B86" s="14">
        <v>99.9</v>
      </c>
      <c r="C86" s="14">
        <v>40.799999999999997</v>
      </c>
      <c r="D86" s="14">
        <v>36.4</v>
      </c>
      <c r="E86" s="14">
        <v>17.850000000000001</v>
      </c>
      <c r="F86" s="14">
        <v>18.850000000000001</v>
      </c>
      <c r="G86" s="14">
        <v>17.899999999999999</v>
      </c>
      <c r="H86" s="14">
        <v>18.850000000000001</v>
      </c>
      <c r="I86" s="14">
        <v>18.649999999999999</v>
      </c>
      <c r="J86" s="14">
        <v>17.45</v>
      </c>
      <c r="K86" s="14">
        <v>27.9</v>
      </c>
      <c r="L86" s="14">
        <v>21.78</v>
      </c>
    </row>
    <row r="87" spans="1:12" s="14" customFormat="1">
      <c r="A87" s="13">
        <v>2.8333333251066506</v>
      </c>
      <c r="B87" s="14">
        <v>99.9</v>
      </c>
      <c r="C87" s="14">
        <v>40.85</v>
      </c>
      <c r="D87" s="14">
        <v>36.4</v>
      </c>
      <c r="E87" s="14">
        <v>17.850000000000001</v>
      </c>
      <c r="F87" s="14">
        <v>18.850000000000001</v>
      </c>
      <c r="G87" s="14">
        <v>17.899999999999999</v>
      </c>
      <c r="H87" s="14">
        <v>18.850000000000001</v>
      </c>
      <c r="I87" s="14">
        <v>18.649999999999999</v>
      </c>
      <c r="J87" s="14">
        <v>17.45</v>
      </c>
      <c r="K87" s="14">
        <v>27.9</v>
      </c>
      <c r="L87" s="14">
        <v>21.78</v>
      </c>
    </row>
    <row r="88" spans="1:12" s="14" customFormat="1">
      <c r="A88" s="13">
        <v>2.8666666662320495</v>
      </c>
      <c r="B88" s="14">
        <v>99.9</v>
      </c>
      <c r="C88" s="14">
        <v>40.9</v>
      </c>
      <c r="D88" s="14">
        <v>36.4</v>
      </c>
      <c r="E88" s="14">
        <v>17.850000000000001</v>
      </c>
      <c r="F88" s="14">
        <v>18.850000000000001</v>
      </c>
      <c r="G88" s="14">
        <v>17.899999999999999</v>
      </c>
      <c r="H88" s="14">
        <v>18.850000000000001</v>
      </c>
      <c r="I88" s="14">
        <v>18.649999999999999</v>
      </c>
      <c r="J88" s="14">
        <v>17.45</v>
      </c>
      <c r="K88" s="14">
        <v>27.9</v>
      </c>
      <c r="L88" s="14">
        <v>21.78</v>
      </c>
    </row>
    <row r="89" spans="1:12" s="14" customFormat="1">
      <c r="A89" s="13">
        <v>2.8999999968800694</v>
      </c>
      <c r="B89" s="14">
        <v>99.9</v>
      </c>
      <c r="C89" s="14">
        <v>40.950000000000003</v>
      </c>
      <c r="D89" s="14">
        <v>36.4</v>
      </c>
      <c r="E89" s="14">
        <v>17.850000000000001</v>
      </c>
      <c r="F89" s="14">
        <v>18.850000000000001</v>
      </c>
      <c r="G89" s="14">
        <v>17.899999999999999</v>
      </c>
      <c r="H89" s="14">
        <v>18.850000000000001</v>
      </c>
      <c r="I89" s="14">
        <v>18.649999999999999</v>
      </c>
      <c r="J89" s="14">
        <v>17.45</v>
      </c>
      <c r="K89" s="14">
        <v>27.9</v>
      </c>
      <c r="L89" s="14">
        <v>21.78</v>
      </c>
    </row>
    <row r="90" spans="1:12" s="14" customFormat="1">
      <c r="A90" s="13">
        <v>2.9333333275280893</v>
      </c>
      <c r="B90" s="14">
        <v>99.9</v>
      </c>
      <c r="C90" s="14">
        <v>41</v>
      </c>
      <c r="D90" s="14">
        <v>36.35</v>
      </c>
      <c r="E90" s="14">
        <v>17.850000000000001</v>
      </c>
      <c r="F90" s="14">
        <v>18.850000000000001</v>
      </c>
      <c r="G90" s="14">
        <v>17.899999999999999</v>
      </c>
      <c r="H90" s="14">
        <v>18.850000000000001</v>
      </c>
      <c r="I90" s="14">
        <v>18.649999999999999</v>
      </c>
      <c r="J90" s="14">
        <v>17.45</v>
      </c>
      <c r="K90" s="14">
        <v>27.9</v>
      </c>
      <c r="L90" s="14">
        <v>21.75</v>
      </c>
    </row>
    <row r="91" spans="1:12" s="14" customFormat="1">
      <c r="A91" s="13">
        <v>2.9666666581761092</v>
      </c>
      <c r="B91" s="14">
        <v>99.8</v>
      </c>
      <c r="C91" s="14">
        <v>41.05</v>
      </c>
      <c r="D91" s="14">
        <v>36.35</v>
      </c>
      <c r="E91" s="14">
        <v>17.850000000000001</v>
      </c>
      <c r="F91" s="14">
        <v>18.850000000000001</v>
      </c>
      <c r="G91" s="14">
        <v>17.899999999999999</v>
      </c>
      <c r="H91" s="14">
        <v>18.850000000000001</v>
      </c>
      <c r="I91" s="14">
        <v>18.649999999999999</v>
      </c>
      <c r="J91" s="14">
        <v>17.45</v>
      </c>
      <c r="K91" s="14">
        <v>27.9</v>
      </c>
      <c r="L91" s="14">
        <v>21.78</v>
      </c>
    </row>
    <row r="92" spans="1:12" s="14" customFormat="1">
      <c r="A92" s="13">
        <v>2.9999999993015081</v>
      </c>
      <c r="B92" s="14">
        <v>99.8</v>
      </c>
      <c r="C92" s="14">
        <v>41.1</v>
      </c>
      <c r="D92" s="14">
        <v>36.35</v>
      </c>
      <c r="E92" s="14">
        <v>17.899999999999999</v>
      </c>
      <c r="F92" s="14">
        <v>18.850000000000001</v>
      </c>
      <c r="G92" s="14">
        <v>17.899999999999999</v>
      </c>
      <c r="H92" s="14">
        <v>18.850000000000001</v>
      </c>
      <c r="I92" s="14">
        <v>18.649999999999999</v>
      </c>
      <c r="J92" s="14">
        <v>17.45</v>
      </c>
      <c r="K92" s="14">
        <v>27.9</v>
      </c>
      <c r="L92" s="14">
        <v>21.75</v>
      </c>
    </row>
    <row r="93" spans="1:12" s="14" customFormat="1">
      <c r="A93" s="13">
        <v>3.033333329949528</v>
      </c>
      <c r="B93" s="14">
        <v>99.8</v>
      </c>
      <c r="C93" s="14">
        <v>41.15</v>
      </c>
      <c r="D93" s="14">
        <v>36.299999999999997</v>
      </c>
      <c r="E93" s="14">
        <v>17.899999999999999</v>
      </c>
      <c r="F93" s="14">
        <v>18.850000000000001</v>
      </c>
      <c r="G93" s="14">
        <v>17.899999999999999</v>
      </c>
      <c r="H93" s="14">
        <v>18.850000000000001</v>
      </c>
      <c r="I93" s="14">
        <v>18.649999999999999</v>
      </c>
      <c r="J93" s="14">
        <v>17.45</v>
      </c>
      <c r="K93" s="14">
        <v>28.05</v>
      </c>
      <c r="L93" s="14">
        <v>21.78</v>
      </c>
    </row>
    <row r="94" spans="1:12" s="14" customFormat="1">
      <c r="A94" s="13">
        <v>3.0666666605975479</v>
      </c>
      <c r="B94" s="14">
        <v>99.8</v>
      </c>
      <c r="C94" s="14">
        <v>41.2</v>
      </c>
      <c r="D94" s="14">
        <v>36.299999999999997</v>
      </c>
      <c r="E94" s="14">
        <v>17.899999999999999</v>
      </c>
      <c r="F94" s="14">
        <v>18.850000000000001</v>
      </c>
      <c r="G94" s="14">
        <v>17.899999999999999</v>
      </c>
      <c r="H94" s="14">
        <v>18.850000000000001</v>
      </c>
      <c r="I94" s="14">
        <v>18.649999999999999</v>
      </c>
      <c r="J94" s="14">
        <v>17.45</v>
      </c>
      <c r="K94" s="14">
        <v>27.9</v>
      </c>
      <c r="L94" s="14">
        <v>21.78</v>
      </c>
    </row>
    <row r="95" spans="1:12" s="14" customFormat="1">
      <c r="A95" s="13">
        <v>3.0999999912455678</v>
      </c>
      <c r="B95" s="14">
        <v>99.8</v>
      </c>
      <c r="C95" s="14">
        <v>41.2</v>
      </c>
      <c r="D95" s="14">
        <v>36.299999999999997</v>
      </c>
      <c r="E95" s="14">
        <v>17.899999999999999</v>
      </c>
      <c r="F95" s="14">
        <v>18.850000000000001</v>
      </c>
      <c r="G95" s="14">
        <v>17.95</v>
      </c>
      <c r="H95" s="14">
        <v>18.850000000000001</v>
      </c>
      <c r="I95" s="14">
        <v>18.649999999999999</v>
      </c>
      <c r="J95" s="14">
        <v>17.45</v>
      </c>
      <c r="K95" s="14">
        <v>27.9</v>
      </c>
      <c r="L95" s="14">
        <v>21.75</v>
      </c>
    </row>
    <row r="96" spans="1:12" s="14" customFormat="1">
      <c r="A96" s="13">
        <v>3.1333333323709667</v>
      </c>
      <c r="B96" s="14">
        <v>99.8</v>
      </c>
      <c r="C96" s="14">
        <v>41.25</v>
      </c>
      <c r="D96" s="14">
        <v>36.25</v>
      </c>
      <c r="E96" s="14">
        <v>17.899999999999999</v>
      </c>
      <c r="F96" s="14">
        <v>18.850000000000001</v>
      </c>
      <c r="G96" s="14">
        <v>17.95</v>
      </c>
      <c r="H96" s="14">
        <v>18.850000000000001</v>
      </c>
      <c r="I96" s="14">
        <v>18.649999999999999</v>
      </c>
      <c r="J96" s="14">
        <v>17.45</v>
      </c>
      <c r="K96" s="14">
        <v>27.9</v>
      </c>
      <c r="L96" s="14">
        <v>21.78</v>
      </c>
    </row>
    <row r="97" spans="1:12" s="14" customFormat="1">
      <c r="A97" s="13">
        <v>3.1666666630189866</v>
      </c>
      <c r="B97" s="14">
        <v>99.8</v>
      </c>
      <c r="C97" s="14">
        <v>41.3</v>
      </c>
      <c r="D97" s="14">
        <v>36.25</v>
      </c>
      <c r="E97" s="14">
        <v>17.899999999999999</v>
      </c>
      <c r="F97" s="14">
        <v>18.850000000000001</v>
      </c>
      <c r="G97" s="14">
        <v>17.95</v>
      </c>
      <c r="H97" s="14">
        <v>18.850000000000001</v>
      </c>
      <c r="I97" s="14">
        <v>18.649999999999999</v>
      </c>
      <c r="J97" s="14">
        <v>17.45</v>
      </c>
      <c r="K97" s="14">
        <v>28.05</v>
      </c>
      <c r="L97" s="14">
        <v>21.75</v>
      </c>
    </row>
    <row r="98" spans="1:12" s="14" customFormat="1">
      <c r="A98" s="13">
        <v>3.1999999936670065</v>
      </c>
      <c r="B98" s="14">
        <v>99.8</v>
      </c>
      <c r="C98" s="14">
        <v>41.35</v>
      </c>
      <c r="D98" s="14">
        <v>36.25</v>
      </c>
      <c r="E98" s="14">
        <v>17.899999999999999</v>
      </c>
      <c r="F98" s="14">
        <v>18.850000000000001</v>
      </c>
      <c r="G98" s="14">
        <v>17.95</v>
      </c>
      <c r="H98" s="14">
        <v>18.850000000000001</v>
      </c>
      <c r="I98" s="14">
        <v>18.649999999999999</v>
      </c>
      <c r="J98" s="14">
        <v>17.399999999999999</v>
      </c>
      <c r="K98" s="14">
        <v>27.9</v>
      </c>
      <c r="L98" s="14">
        <v>21.75</v>
      </c>
    </row>
    <row r="99" spans="1:12" s="14" customFormat="1">
      <c r="A99" s="13">
        <v>3.2333333243150264</v>
      </c>
      <c r="B99" s="14">
        <v>99.8</v>
      </c>
      <c r="C99" s="14">
        <v>41.4</v>
      </c>
      <c r="D99" s="14">
        <v>36.200000000000003</v>
      </c>
      <c r="E99" s="14">
        <v>17.899999999999999</v>
      </c>
      <c r="F99" s="14">
        <v>18.850000000000001</v>
      </c>
      <c r="G99" s="14">
        <v>17.95</v>
      </c>
      <c r="H99" s="14">
        <v>18.850000000000001</v>
      </c>
      <c r="I99" s="14">
        <v>18.649999999999999</v>
      </c>
      <c r="J99" s="14">
        <v>17.45</v>
      </c>
      <c r="K99" s="14">
        <v>27.9</v>
      </c>
      <c r="L99" s="14">
        <v>21.78</v>
      </c>
    </row>
    <row r="100" spans="1:12" s="14" customFormat="1">
      <c r="A100" s="13">
        <v>3.2666666654404253</v>
      </c>
      <c r="B100" s="14">
        <v>99.8</v>
      </c>
      <c r="C100" s="14">
        <v>41.4</v>
      </c>
      <c r="D100" s="14">
        <v>36.200000000000003</v>
      </c>
      <c r="E100" s="14">
        <v>17.899999999999999</v>
      </c>
      <c r="F100" s="14">
        <v>18.850000000000001</v>
      </c>
      <c r="G100" s="14">
        <v>17.95</v>
      </c>
      <c r="H100" s="14">
        <v>18.850000000000001</v>
      </c>
      <c r="I100" s="14">
        <v>18.649999999999999</v>
      </c>
      <c r="J100" s="14">
        <v>17.45</v>
      </c>
      <c r="K100" s="14">
        <v>27.9</v>
      </c>
      <c r="L100" s="14">
        <v>21.75</v>
      </c>
    </row>
    <row r="101" spans="1:12" s="14" customFormat="1">
      <c r="A101" s="13">
        <v>3.2999999960884452</v>
      </c>
      <c r="B101" s="14">
        <v>99.8</v>
      </c>
      <c r="C101" s="14">
        <v>41.45</v>
      </c>
      <c r="D101" s="14">
        <v>36.15</v>
      </c>
      <c r="E101" s="14">
        <v>17.899999999999999</v>
      </c>
      <c r="F101" s="14">
        <v>18.850000000000001</v>
      </c>
      <c r="G101" s="14">
        <v>17.95</v>
      </c>
      <c r="H101" s="14">
        <v>18.850000000000001</v>
      </c>
      <c r="I101" s="14">
        <v>18.649999999999999</v>
      </c>
      <c r="J101" s="14">
        <v>17.399999999999999</v>
      </c>
      <c r="K101" s="14">
        <v>27.9</v>
      </c>
      <c r="L101" s="14">
        <v>21.78</v>
      </c>
    </row>
    <row r="102" spans="1:12" s="14" customFormat="1">
      <c r="A102" s="13">
        <v>3.3333333267364651</v>
      </c>
      <c r="B102" s="14">
        <v>99.8</v>
      </c>
      <c r="C102" s="14">
        <v>41.5</v>
      </c>
      <c r="D102" s="14">
        <v>36.15</v>
      </c>
      <c r="E102" s="14">
        <v>17.899999999999999</v>
      </c>
      <c r="F102" s="14">
        <v>18.850000000000001</v>
      </c>
      <c r="G102" s="14">
        <v>17.95</v>
      </c>
      <c r="H102" s="14">
        <v>18.850000000000001</v>
      </c>
      <c r="I102" s="14">
        <v>18.600000000000001</v>
      </c>
      <c r="J102" s="14">
        <v>17.399999999999999</v>
      </c>
      <c r="K102" s="14">
        <v>27.9</v>
      </c>
      <c r="L102" s="14">
        <v>21.75</v>
      </c>
    </row>
    <row r="103" spans="1:12" s="14" customFormat="1">
      <c r="A103" s="13">
        <v>3.366666657384485</v>
      </c>
      <c r="B103" s="14">
        <v>99.8</v>
      </c>
      <c r="C103" s="14">
        <v>41.5</v>
      </c>
      <c r="D103" s="14">
        <v>36.1</v>
      </c>
      <c r="E103" s="14">
        <v>17.899999999999999</v>
      </c>
      <c r="F103" s="14">
        <v>18.850000000000001</v>
      </c>
      <c r="G103" s="14">
        <v>17.95</v>
      </c>
      <c r="H103" s="14">
        <v>18.850000000000001</v>
      </c>
      <c r="I103" s="14">
        <v>18.600000000000001</v>
      </c>
      <c r="J103" s="14">
        <v>17.399999999999999</v>
      </c>
      <c r="K103" s="14">
        <v>27.9</v>
      </c>
      <c r="L103" s="14">
        <v>21.78</v>
      </c>
    </row>
    <row r="104" spans="1:12" s="14" customFormat="1">
      <c r="A104" s="13">
        <v>3.3999999985098839</v>
      </c>
      <c r="B104" s="14">
        <v>99.7</v>
      </c>
      <c r="C104" s="14">
        <v>41.55</v>
      </c>
      <c r="D104" s="14">
        <v>36.1</v>
      </c>
      <c r="E104" s="14">
        <v>17.899999999999999</v>
      </c>
      <c r="F104" s="14">
        <v>18.850000000000001</v>
      </c>
      <c r="G104" s="14">
        <v>17.95</v>
      </c>
      <c r="H104" s="14">
        <v>18.850000000000001</v>
      </c>
      <c r="I104" s="14">
        <v>18.600000000000001</v>
      </c>
      <c r="J104" s="14">
        <v>17.399999999999999</v>
      </c>
      <c r="K104" s="14">
        <v>28.05</v>
      </c>
      <c r="L104" s="14">
        <v>21.78</v>
      </c>
    </row>
    <row r="105" spans="1:12" s="14" customFormat="1">
      <c r="A105" s="13">
        <v>3.4333333291579038</v>
      </c>
      <c r="B105" s="14">
        <v>99.7</v>
      </c>
      <c r="C105" s="14">
        <v>41.55</v>
      </c>
      <c r="D105" s="14">
        <v>36.049999999999997</v>
      </c>
      <c r="E105" s="14">
        <v>17.899999999999999</v>
      </c>
      <c r="F105" s="14">
        <v>18.850000000000001</v>
      </c>
      <c r="G105" s="14">
        <v>17.95</v>
      </c>
      <c r="H105" s="14">
        <v>18.8</v>
      </c>
      <c r="I105" s="14">
        <v>18.600000000000001</v>
      </c>
      <c r="J105" s="14">
        <v>17.399999999999999</v>
      </c>
      <c r="K105" s="14">
        <v>27.9</v>
      </c>
      <c r="L105" s="14">
        <v>21.78</v>
      </c>
    </row>
    <row r="106" spans="1:12" s="14" customFormat="1">
      <c r="A106" s="13">
        <v>3.4666666598059237</v>
      </c>
      <c r="B106" s="14">
        <v>99.7</v>
      </c>
      <c r="C106" s="14">
        <v>41.6</v>
      </c>
      <c r="D106" s="14">
        <v>36.049999999999997</v>
      </c>
      <c r="E106" s="14">
        <v>17.899999999999999</v>
      </c>
      <c r="F106" s="14">
        <v>18.8</v>
      </c>
      <c r="G106" s="14">
        <v>17.95</v>
      </c>
      <c r="H106" s="14">
        <v>18.8</v>
      </c>
      <c r="I106" s="14">
        <v>18.600000000000001</v>
      </c>
      <c r="J106" s="14">
        <v>17.399999999999999</v>
      </c>
      <c r="K106" s="14">
        <v>28.05</v>
      </c>
      <c r="L106" s="14">
        <v>21.75</v>
      </c>
    </row>
    <row r="107" spans="1:12" s="14" customFormat="1">
      <c r="A107" s="13">
        <v>3.4999999904539436</v>
      </c>
      <c r="B107" s="14">
        <v>102.8</v>
      </c>
      <c r="C107" s="14">
        <v>41.65</v>
      </c>
      <c r="D107" s="14">
        <v>36.049999999999997</v>
      </c>
      <c r="E107" s="14">
        <v>17.899999999999999</v>
      </c>
      <c r="F107" s="14">
        <v>18.850000000000001</v>
      </c>
      <c r="G107" s="14">
        <v>17.95</v>
      </c>
      <c r="H107" s="14">
        <v>18.8</v>
      </c>
      <c r="I107" s="14">
        <v>18.600000000000001</v>
      </c>
      <c r="J107" s="14">
        <v>17.399999999999999</v>
      </c>
      <c r="K107" s="14">
        <v>27.9</v>
      </c>
      <c r="L107" s="14">
        <v>21.78</v>
      </c>
    </row>
    <row r="108" spans="1:12" s="14" customFormat="1">
      <c r="A108" s="13">
        <v>3.5333333315793425</v>
      </c>
      <c r="B108" s="14">
        <v>102.8</v>
      </c>
      <c r="C108" s="14">
        <v>41.75</v>
      </c>
      <c r="D108" s="14">
        <v>36.1</v>
      </c>
      <c r="E108" s="14">
        <v>17.95</v>
      </c>
      <c r="F108" s="14">
        <v>18.850000000000001</v>
      </c>
      <c r="G108" s="14">
        <v>17.95</v>
      </c>
      <c r="H108" s="14">
        <v>18.8</v>
      </c>
      <c r="I108" s="14">
        <v>18.600000000000001</v>
      </c>
      <c r="J108" s="14">
        <v>17.399999999999999</v>
      </c>
      <c r="K108" s="14">
        <v>28.05</v>
      </c>
      <c r="L108" s="14">
        <v>21.75</v>
      </c>
    </row>
    <row r="109" spans="1:12" s="14" customFormat="1">
      <c r="A109" s="13">
        <v>3.5666666622273624</v>
      </c>
      <c r="B109" s="14">
        <v>102.8</v>
      </c>
      <c r="C109" s="14">
        <v>41.85</v>
      </c>
      <c r="D109" s="14">
        <v>36.200000000000003</v>
      </c>
      <c r="E109" s="14">
        <v>17.95</v>
      </c>
      <c r="F109" s="14">
        <v>18.850000000000001</v>
      </c>
      <c r="G109" s="14">
        <v>17.95</v>
      </c>
      <c r="H109" s="14">
        <v>18.850000000000001</v>
      </c>
      <c r="I109" s="14">
        <v>18.600000000000001</v>
      </c>
      <c r="J109" s="14">
        <v>17.399999999999999</v>
      </c>
      <c r="K109" s="14">
        <v>27.9</v>
      </c>
      <c r="L109" s="14">
        <v>21.75</v>
      </c>
    </row>
    <row r="110" spans="1:12" s="14" customFormat="1">
      <c r="A110" s="13">
        <v>3.5999999928753823</v>
      </c>
      <c r="B110" s="14">
        <v>102.8</v>
      </c>
      <c r="C110" s="14">
        <v>42</v>
      </c>
      <c r="D110" s="14">
        <v>36.35</v>
      </c>
      <c r="E110" s="14">
        <v>17.95</v>
      </c>
      <c r="F110" s="14">
        <v>18.850000000000001</v>
      </c>
      <c r="G110" s="14">
        <v>18</v>
      </c>
      <c r="H110" s="14">
        <v>18.850000000000001</v>
      </c>
      <c r="I110" s="14">
        <v>18.600000000000001</v>
      </c>
      <c r="J110" s="14">
        <v>17.399999999999999</v>
      </c>
      <c r="K110" s="14">
        <v>27.9</v>
      </c>
      <c r="L110" s="14">
        <v>21.75</v>
      </c>
    </row>
    <row r="111" spans="1:12" s="14" customFormat="1">
      <c r="A111" s="13">
        <v>3.6333333235234022</v>
      </c>
      <c r="B111" s="14">
        <v>102.8</v>
      </c>
      <c r="C111" s="14">
        <v>42.15</v>
      </c>
      <c r="D111" s="14">
        <v>36.549999999999997</v>
      </c>
      <c r="E111" s="14">
        <v>17.95</v>
      </c>
      <c r="F111" s="14">
        <v>18.850000000000001</v>
      </c>
      <c r="G111" s="14">
        <v>18</v>
      </c>
      <c r="H111" s="14">
        <v>18.850000000000001</v>
      </c>
      <c r="I111" s="14">
        <v>18.600000000000001</v>
      </c>
      <c r="J111" s="14">
        <v>17.399999999999999</v>
      </c>
      <c r="K111" s="14">
        <v>28.05</v>
      </c>
      <c r="L111" s="14">
        <v>21.75</v>
      </c>
    </row>
    <row r="112" spans="1:12" s="14" customFormat="1">
      <c r="A112" s="13">
        <v>3.6666666646488011</v>
      </c>
      <c r="B112" s="14">
        <v>102.8</v>
      </c>
      <c r="C112" s="14">
        <v>42.35</v>
      </c>
      <c r="D112" s="14">
        <v>36.75</v>
      </c>
      <c r="E112" s="14">
        <v>17.95</v>
      </c>
      <c r="F112" s="14">
        <v>18.850000000000001</v>
      </c>
      <c r="G112" s="14">
        <v>18</v>
      </c>
      <c r="H112" s="14">
        <v>18.850000000000001</v>
      </c>
      <c r="I112" s="14">
        <v>18.600000000000001</v>
      </c>
      <c r="J112" s="14">
        <v>17.399999999999999</v>
      </c>
      <c r="K112" s="14">
        <v>27.9</v>
      </c>
      <c r="L112" s="14">
        <v>21.75</v>
      </c>
    </row>
    <row r="113" spans="1:12" s="14" customFormat="1">
      <c r="A113" s="13">
        <v>3.699999995296821</v>
      </c>
      <c r="B113" s="14">
        <v>102.8</v>
      </c>
      <c r="C113" s="14">
        <v>42.55</v>
      </c>
      <c r="D113" s="14">
        <v>36.950000000000003</v>
      </c>
      <c r="E113" s="14">
        <v>17.95</v>
      </c>
      <c r="F113" s="14">
        <v>18.850000000000001</v>
      </c>
      <c r="G113" s="14">
        <v>18.05</v>
      </c>
      <c r="H113" s="14">
        <v>18.899999999999999</v>
      </c>
      <c r="I113" s="14">
        <v>18.55</v>
      </c>
      <c r="J113" s="14">
        <v>17.399999999999999</v>
      </c>
      <c r="K113" s="14">
        <v>27.9</v>
      </c>
      <c r="L113" s="14">
        <v>21.75</v>
      </c>
    </row>
    <row r="114" spans="1:12" s="14" customFormat="1">
      <c r="A114" s="13">
        <v>3.7333333259448409</v>
      </c>
      <c r="B114" s="14">
        <v>102.8</v>
      </c>
      <c r="C114" s="14">
        <v>42.7</v>
      </c>
      <c r="D114" s="14">
        <v>37.200000000000003</v>
      </c>
      <c r="E114" s="14">
        <v>17.95</v>
      </c>
      <c r="F114" s="14">
        <v>18.850000000000001</v>
      </c>
      <c r="G114" s="14">
        <v>18.05</v>
      </c>
      <c r="H114" s="14">
        <v>18.899999999999999</v>
      </c>
      <c r="I114" s="14">
        <v>18.55</v>
      </c>
      <c r="J114" s="14">
        <v>17.399999999999999</v>
      </c>
      <c r="K114" s="14">
        <v>28.05</v>
      </c>
      <c r="L114" s="14">
        <v>21.75</v>
      </c>
    </row>
    <row r="115" spans="1:12" s="14" customFormat="1">
      <c r="A115" s="13">
        <v>3.7666666670702398</v>
      </c>
      <c r="B115" s="14">
        <v>102.8</v>
      </c>
      <c r="C115" s="14">
        <v>42.9</v>
      </c>
      <c r="D115" s="14">
        <v>37.4</v>
      </c>
      <c r="E115" s="14">
        <v>17.95</v>
      </c>
      <c r="F115" s="14">
        <v>18.850000000000001</v>
      </c>
      <c r="G115" s="14">
        <v>18.05</v>
      </c>
      <c r="H115" s="14">
        <v>18.899999999999999</v>
      </c>
      <c r="I115" s="14">
        <v>18.55</v>
      </c>
      <c r="J115" s="14">
        <v>17.399999999999999</v>
      </c>
      <c r="K115" s="14">
        <v>28.05</v>
      </c>
      <c r="L115" s="14">
        <v>21.75</v>
      </c>
    </row>
    <row r="116" spans="1:12" s="14" customFormat="1">
      <c r="A116" s="13">
        <v>3.7999999977182597</v>
      </c>
      <c r="B116" s="14">
        <v>102.8</v>
      </c>
      <c r="C116" s="14">
        <v>43.1</v>
      </c>
      <c r="D116" s="14">
        <v>37.700000000000003</v>
      </c>
      <c r="E116" s="14">
        <v>18</v>
      </c>
      <c r="F116" s="14">
        <v>18.850000000000001</v>
      </c>
      <c r="G116" s="14">
        <v>18.05</v>
      </c>
      <c r="H116" s="14">
        <v>18.899999999999999</v>
      </c>
      <c r="I116" s="14">
        <v>18.55</v>
      </c>
      <c r="J116" s="14">
        <v>17.399999999999999</v>
      </c>
      <c r="K116" s="14">
        <v>27.9</v>
      </c>
      <c r="L116" s="14">
        <v>21.78</v>
      </c>
    </row>
    <row r="117" spans="1:12" s="14" customFormat="1">
      <c r="A117" s="13">
        <v>3.8333333283662796</v>
      </c>
      <c r="B117" s="14">
        <v>102.8</v>
      </c>
      <c r="C117" s="14">
        <v>43.3</v>
      </c>
      <c r="D117" s="14">
        <v>37.950000000000003</v>
      </c>
      <c r="E117" s="14">
        <v>18</v>
      </c>
      <c r="F117" s="14">
        <v>18.850000000000001</v>
      </c>
      <c r="G117" s="14">
        <v>18.100000000000001</v>
      </c>
      <c r="H117" s="14">
        <v>18.95</v>
      </c>
      <c r="I117" s="14">
        <v>18.55</v>
      </c>
      <c r="J117" s="14">
        <v>17.399999999999999</v>
      </c>
      <c r="K117" s="14">
        <v>27.9</v>
      </c>
      <c r="L117" s="14">
        <v>21.78</v>
      </c>
    </row>
    <row r="118" spans="1:12" s="14" customFormat="1">
      <c r="A118" s="13">
        <v>3.8666666590142995</v>
      </c>
      <c r="B118" s="14">
        <v>102.8</v>
      </c>
      <c r="C118" s="14">
        <v>43.5</v>
      </c>
      <c r="D118" s="14">
        <v>38.25</v>
      </c>
      <c r="E118" s="14">
        <v>18</v>
      </c>
      <c r="F118" s="14">
        <v>18.850000000000001</v>
      </c>
      <c r="G118" s="14">
        <v>18.100000000000001</v>
      </c>
      <c r="H118" s="14">
        <v>18.95</v>
      </c>
      <c r="I118" s="14">
        <v>18.55</v>
      </c>
      <c r="J118" s="14">
        <v>17.399999999999999</v>
      </c>
      <c r="K118" s="14">
        <v>27.9</v>
      </c>
      <c r="L118" s="14">
        <v>21.78</v>
      </c>
    </row>
    <row r="119" spans="1:12" s="14" customFormat="1">
      <c r="A119" s="13">
        <v>3.9000000001396984</v>
      </c>
      <c r="B119" s="14">
        <v>102.8</v>
      </c>
      <c r="C119" s="14">
        <v>43.65</v>
      </c>
      <c r="D119" s="14">
        <v>38.5</v>
      </c>
      <c r="E119" s="14">
        <v>18</v>
      </c>
      <c r="F119" s="14">
        <v>18.850000000000001</v>
      </c>
      <c r="G119" s="14">
        <v>18.100000000000001</v>
      </c>
      <c r="H119" s="14">
        <v>18.95</v>
      </c>
      <c r="I119" s="14">
        <v>18.55</v>
      </c>
      <c r="J119" s="14">
        <v>17.399999999999999</v>
      </c>
      <c r="K119" s="14">
        <v>27.9</v>
      </c>
      <c r="L119" s="14">
        <v>21.75</v>
      </c>
    </row>
    <row r="120" spans="1:12" s="14" customFormat="1">
      <c r="A120" s="13">
        <v>3.9333333307877183</v>
      </c>
      <c r="B120" s="14">
        <v>102.8</v>
      </c>
      <c r="C120" s="14">
        <v>43.8</v>
      </c>
      <c r="D120" s="14">
        <v>38.799999999999997</v>
      </c>
      <c r="E120" s="14">
        <v>18</v>
      </c>
      <c r="F120" s="14">
        <v>18.850000000000001</v>
      </c>
      <c r="G120" s="14">
        <v>18.100000000000001</v>
      </c>
      <c r="H120" s="14">
        <v>18.95</v>
      </c>
      <c r="I120" s="14">
        <v>18.55</v>
      </c>
      <c r="J120" s="14">
        <v>17.399999999999999</v>
      </c>
      <c r="K120" s="14">
        <v>27.9</v>
      </c>
      <c r="L120" s="14">
        <v>21.78</v>
      </c>
    </row>
    <row r="121" spans="1:12" s="14" customFormat="1">
      <c r="A121" s="13">
        <v>3.9666666614357382</v>
      </c>
      <c r="B121" s="14">
        <v>102.8</v>
      </c>
      <c r="C121" s="14">
        <v>44</v>
      </c>
      <c r="D121" s="14">
        <v>39.049999999999997</v>
      </c>
      <c r="E121" s="14">
        <v>18</v>
      </c>
      <c r="F121" s="14">
        <v>18.850000000000001</v>
      </c>
      <c r="G121" s="14">
        <v>18.100000000000001</v>
      </c>
      <c r="H121" s="14">
        <v>18.95</v>
      </c>
      <c r="I121" s="14">
        <v>18.55</v>
      </c>
      <c r="J121" s="14">
        <v>17.399999999999999</v>
      </c>
      <c r="K121" s="14">
        <v>27.9</v>
      </c>
      <c r="L121" s="14">
        <v>21.78</v>
      </c>
    </row>
    <row r="122" spans="1:12" s="14" customFormat="1">
      <c r="A122" s="13">
        <v>3.9999999920837581</v>
      </c>
      <c r="B122" s="14">
        <v>93.4</v>
      </c>
      <c r="C122" s="14">
        <v>44.1</v>
      </c>
      <c r="D122" s="14">
        <v>39.299999999999997</v>
      </c>
      <c r="E122" s="14">
        <v>18</v>
      </c>
      <c r="F122" s="14">
        <v>18.850000000000001</v>
      </c>
      <c r="G122" s="14">
        <v>18.149999999999999</v>
      </c>
      <c r="H122" s="14">
        <v>18.95</v>
      </c>
      <c r="I122" s="14">
        <v>18.55</v>
      </c>
      <c r="J122" s="14">
        <v>17.399999999999999</v>
      </c>
      <c r="K122" s="14">
        <v>26.85</v>
      </c>
      <c r="L122" s="14">
        <v>21.39</v>
      </c>
    </row>
    <row r="123" spans="1:12" s="14" customFormat="1">
      <c r="A123" s="13">
        <v>4.033333333209157</v>
      </c>
      <c r="B123" s="14">
        <v>76.099999999999994</v>
      </c>
      <c r="C123" s="14">
        <v>44.25</v>
      </c>
      <c r="D123" s="14">
        <v>39.6</v>
      </c>
      <c r="E123" s="14">
        <v>18</v>
      </c>
      <c r="F123" s="14">
        <v>18.850000000000001</v>
      </c>
      <c r="G123" s="14">
        <v>18.100000000000001</v>
      </c>
      <c r="H123" s="14">
        <v>18.95</v>
      </c>
      <c r="I123" s="14">
        <v>18.5</v>
      </c>
      <c r="J123" s="14">
        <v>17.399999999999999</v>
      </c>
      <c r="K123" s="14">
        <v>26.85</v>
      </c>
      <c r="L123" s="14">
        <v>21.66</v>
      </c>
    </row>
    <row r="124" spans="1:12" s="14" customFormat="1">
      <c r="A124" s="13">
        <v>4.0666666638571769</v>
      </c>
      <c r="B124" s="14">
        <v>71.3</v>
      </c>
      <c r="C124" s="14">
        <v>44.3</v>
      </c>
      <c r="D124" s="14">
        <v>39.799999999999997</v>
      </c>
      <c r="E124" s="14">
        <v>17.95</v>
      </c>
      <c r="F124" s="14">
        <v>18.8</v>
      </c>
      <c r="G124" s="14">
        <v>18.100000000000001</v>
      </c>
      <c r="H124" s="14">
        <v>18.95</v>
      </c>
      <c r="I124" s="14">
        <v>18.45</v>
      </c>
      <c r="J124" s="14">
        <v>17.399999999999999</v>
      </c>
      <c r="K124" s="14">
        <v>27.9</v>
      </c>
      <c r="L124" s="14">
        <v>21.78</v>
      </c>
    </row>
    <row r="125" spans="1:12" s="14" customFormat="1">
      <c r="A125" s="13">
        <v>4.0999999945051968</v>
      </c>
      <c r="B125" s="14">
        <v>72</v>
      </c>
      <c r="C125" s="14">
        <v>44.3</v>
      </c>
      <c r="D125" s="14">
        <v>39.950000000000003</v>
      </c>
      <c r="E125" s="14">
        <v>17.899999999999999</v>
      </c>
      <c r="F125" s="14">
        <v>18.75</v>
      </c>
      <c r="G125" s="14">
        <v>18.05</v>
      </c>
      <c r="H125" s="14">
        <v>18.899999999999999</v>
      </c>
      <c r="I125" s="14">
        <v>18.45</v>
      </c>
      <c r="J125" s="14">
        <v>17.399999999999999</v>
      </c>
      <c r="K125" s="14">
        <v>28.2</v>
      </c>
      <c r="L125" s="14">
        <v>21.78</v>
      </c>
    </row>
    <row r="126" spans="1:12" s="14" customFormat="1">
      <c r="A126" s="13">
        <v>4.1333333251532167</v>
      </c>
      <c r="B126" s="14">
        <v>73.2</v>
      </c>
      <c r="C126" s="14">
        <v>44.25</v>
      </c>
      <c r="D126" s="14">
        <v>40.049999999999997</v>
      </c>
      <c r="E126" s="14">
        <v>17.850000000000001</v>
      </c>
      <c r="F126" s="14">
        <v>18.7</v>
      </c>
      <c r="G126" s="14">
        <v>18.05</v>
      </c>
      <c r="H126" s="14">
        <v>18.850000000000001</v>
      </c>
      <c r="I126" s="14">
        <v>18.45</v>
      </c>
      <c r="J126" s="14">
        <v>17.399999999999999</v>
      </c>
      <c r="K126" s="14">
        <v>27.9</v>
      </c>
      <c r="L126" s="14">
        <v>21.78</v>
      </c>
    </row>
    <row r="127" spans="1:12" s="14" customFormat="1">
      <c r="A127" s="13">
        <v>4.1666666662786156</v>
      </c>
      <c r="B127" s="14">
        <v>74.3</v>
      </c>
      <c r="C127" s="14">
        <v>44.25</v>
      </c>
      <c r="D127" s="14">
        <v>40.15</v>
      </c>
      <c r="E127" s="14">
        <v>17.850000000000001</v>
      </c>
      <c r="F127" s="14">
        <v>18.7</v>
      </c>
      <c r="G127" s="14">
        <v>18</v>
      </c>
      <c r="H127" s="14">
        <v>18.850000000000001</v>
      </c>
      <c r="I127" s="14">
        <v>18.45</v>
      </c>
      <c r="J127" s="14">
        <v>17.399999999999999</v>
      </c>
      <c r="K127" s="14">
        <v>27.9</v>
      </c>
      <c r="L127" s="14">
        <v>21.78</v>
      </c>
    </row>
    <row r="128" spans="1:12" s="14" customFormat="1">
      <c r="A128" s="13">
        <v>4.1999999969266355</v>
      </c>
      <c r="B128" s="14">
        <v>75.599999999999994</v>
      </c>
      <c r="C128" s="14">
        <v>44.15</v>
      </c>
      <c r="D128" s="14">
        <v>40.200000000000003</v>
      </c>
      <c r="E128" s="14">
        <v>17.850000000000001</v>
      </c>
      <c r="F128" s="14">
        <v>18.649999999999999</v>
      </c>
      <c r="G128" s="14">
        <v>18</v>
      </c>
      <c r="H128" s="14">
        <v>18.8</v>
      </c>
      <c r="I128" s="14">
        <v>18.45</v>
      </c>
      <c r="J128" s="14">
        <v>17.399999999999999</v>
      </c>
      <c r="K128" s="14">
        <v>27.9</v>
      </c>
      <c r="L128" s="14">
        <v>21.78</v>
      </c>
    </row>
    <row r="129" spans="1:12" s="14" customFormat="1">
      <c r="A129" s="13">
        <v>4.2333333275746554</v>
      </c>
      <c r="B129" s="14">
        <v>76.8</v>
      </c>
      <c r="C129" s="14">
        <v>44.1</v>
      </c>
      <c r="D129" s="14">
        <v>40.200000000000003</v>
      </c>
      <c r="E129" s="14">
        <v>17.8</v>
      </c>
      <c r="F129" s="14">
        <v>18.649999999999999</v>
      </c>
      <c r="G129" s="14">
        <v>17.95</v>
      </c>
      <c r="H129" s="14">
        <v>18.8</v>
      </c>
      <c r="I129" s="14">
        <v>18.45</v>
      </c>
      <c r="J129" s="14">
        <v>17.399999999999999</v>
      </c>
      <c r="K129" s="14">
        <v>27.9</v>
      </c>
      <c r="L129" s="14">
        <v>21.78</v>
      </c>
    </row>
    <row r="130" spans="1:12" s="14" customFormat="1">
      <c r="A130" s="13">
        <v>4.2666666582226753</v>
      </c>
      <c r="B130" s="14">
        <v>78</v>
      </c>
      <c r="C130" s="14">
        <v>44</v>
      </c>
      <c r="D130" s="14">
        <v>40.200000000000003</v>
      </c>
      <c r="E130" s="14">
        <v>17.8</v>
      </c>
      <c r="F130" s="14">
        <v>18.600000000000001</v>
      </c>
      <c r="G130" s="14">
        <v>17.95</v>
      </c>
      <c r="H130" s="14">
        <v>18.8</v>
      </c>
      <c r="I130" s="14">
        <v>18.45</v>
      </c>
      <c r="J130" s="14">
        <v>17.399999999999999</v>
      </c>
      <c r="K130" s="14">
        <v>27.9</v>
      </c>
      <c r="L130" s="14">
        <v>21.78</v>
      </c>
    </row>
    <row r="131" spans="1:12" s="14" customFormat="1">
      <c r="A131" s="13">
        <v>4.2999999993480742</v>
      </c>
      <c r="B131" s="14">
        <v>79.2</v>
      </c>
      <c r="C131" s="14">
        <v>43.9</v>
      </c>
      <c r="D131" s="14">
        <v>40.200000000000003</v>
      </c>
      <c r="E131" s="14">
        <v>17.8</v>
      </c>
      <c r="F131" s="14">
        <v>18.600000000000001</v>
      </c>
      <c r="G131" s="14">
        <v>17.95</v>
      </c>
      <c r="H131" s="14">
        <v>18.8</v>
      </c>
      <c r="I131" s="14">
        <v>18.45</v>
      </c>
      <c r="J131" s="14">
        <v>17.399999999999999</v>
      </c>
      <c r="K131" s="14">
        <v>27.9</v>
      </c>
      <c r="L131" s="14">
        <v>21.75</v>
      </c>
    </row>
    <row r="132" spans="1:12" s="14" customFormat="1">
      <c r="A132" s="13">
        <v>4.3333333299960941</v>
      </c>
      <c r="B132" s="14">
        <v>80.5</v>
      </c>
      <c r="C132" s="14">
        <v>43.85</v>
      </c>
      <c r="D132" s="14">
        <v>40.200000000000003</v>
      </c>
      <c r="E132" s="14">
        <v>17.75</v>
      </c>
      <c r="F132" s="14">
        <v>18.600000000000001</v>
      </c>
      <c r="G132" s="14">
        <v>17.95</v>
      </c>
      <c r="H132" s="14">
        <v>18.75</v>
      </c>
      <c r="I132" s="14">
        <v>18.45</v>
      </c>
      <c r="J132" s="14">
        <v>17.399999999999999</v>
      </c>
      <c r="K132" s="14">
        <v>27.9</v>
      </c>
      <c r="L132" s="14">
        <v>21.78</v>
      </c>
    </row>
    <row r="133" spans="1:12" s="14" customFormat="1">
      <c r="A133" s="13">
        <v>4.366666660644114</v>
      </c>
      <c r="B133" s="14">
        <v>81.599999999999994</v>
      </c>
      <c r="C133" s="14">
        <v>43.8</v>
      </c>
      <c r="D133" s="14">
        <v>40.200000000000003</v>
      </c>
      <c r="E133" s="14">
        <v>17.75</v>
      </c>
      <c r="F133" s="14">
        <v>18.55</v>
      </c>
      <c r="G133" s="14">
        <v>17.95</v>
      </c>
      <c r="H133" s="14">
        <v>18.75</v>
      </c>
      <c r="I133" s="14">
        <v>18.5</v>
      </c>
      <c r="J133" s="14">
        <v>17.399999999999999</v>
      </c>
      <c r="K133" s="14">
        <v>27.9</v>
      </c>
      <c r="L133" s="14">
        <v>21.75</v>
      </c>
    </row>
    <row r="134" spans="1:12" s="14" customFormat="1">
      <c r="A134" s="13">
        <v>4.3999999912921339</v>
      </c>
      <c r="B134" s="14">
        <v>82.9</v>
      </c>
      <c r="C134" s="14">
        <v>43.75</v>
      </c>
      <c r="D134" s="14">
        <v>40.200000000000003</v>
      </c>
      <c r="E134" s="14">
        <v>17.75</v>
      </c>
      <c r="F134" s="14">
        <v>18.55</v>
      </c>
      <c r="G134" s="14">
        <v>17.95</v>
      </c>
      <c r="H134" s="14">
        <v>18.75</v>
      </c>
      <c r="I134" s="14">
        <v>18.5</v>
      </c>
      <c r="J134" s="14">
        <v>17.399999999999999</v>
      </c>
      <c r="K134" s="14">
        <v>28.05</v>
      </c>
      <c r="L134" s="14">
        <v>21.78</v>
      </c>
    </row>
    <row r="135" spans="1:12" s="14" customFormat="1">
      <c r="A135" s="13">
        <v>4.4333333324175328</v>
      </c>
      <c r="B135" s="14">
        <v>84.1</v>
      </c>
      <c r="C135" s="14">
        <v>43.7</v>
      </c>
      <c r="D135" s="14">
        <v>40.200000000000003</v>
      </c>
      <c r="E135" s="14">
        <v>17.75</v>
      </c>
      <c r="F135" s="14">
        <v>18.55</v>
      </c>
      <c r="G135" s="14">
        <v>17.95</v>
      </c>
      <c r="H135" s="14">
        <v>18.75</v>
      </c>
      <c r="I135" s="14">
        <v>18.5</v>
      </c>
      <c r="J135" s="14">
        <v>17.399999999999999</v>
      </c>
      <c r="K135" s="14">
        <v>27.9</v>
      </c>
      <c r="L135" s="14">
        <v>21.78</v>
      </c>
    </row>
    <row r="136" spans="1:12" s="14" customFormat="1">
      <c r="A136" s="13">
        <v>4.4666666630655527</v>
      </c>
      <c r="B136" s="14">
        <v>85.4</v>
      </c>
      <c r="C136" s="14">
        <v>43.7</v>
      </c>
      <c r="D136" s="14">
        <v>40.200000000000003</v>
      </c>
      <c r="E136" s="14">
        <v>17.75</v>
      </c>
      <c r="F136" s="14">
        <v>18.55</v>
      </c>
      <c r="G136" s="14">
        <v>17.95</v>
      </c>
      <c r="H136" s="14">
        <v>18.75</v>
      </c>
      <c r="I136" s="14">
        <v>18.5</v>
      </c>
      <c r="J136" s="14">
        <v>17.399999999999999</v>
      </c>
      <c r="K136" s="14">
        <v>28.05</v>
      </c>
      <c r="L136" s="14">
        <v>21.78</v>
      </c>
    </row>
    <row r="137" spans="1:12" s="14" customFormat="1">
      <c r="A137" s="13">
        <v>4.4999999937135726</v>
      </c>
      <c r="B137" s="14">
        <v>86.6</v>
      </c>
      <c r="C137" s="14">
        <v>43.65</v>
      </c>
      <c r="D137" s="14">
        <v>40.200000000000003</v>
      </c>
      <c r="E137" s="14">
        <v>17.75</v>
      </c>
      <c r="F137" s="14">
        <v>18.55</v>
      </c>
      <c r="G137" s="14">
        <v>17.95</v>
      </c>
      <c r="H137" s="14">
        <v>18.75</v>
      </c>
      <c r="I137" s="14">
        <v>18.5</v>
      </c>
      <c r="J137" s="14">
        <v>17.399999999999999</v>
      </c>
      <c r="K137" s="14">
        <v>28.05</v>
      </c>
      <c r="L137" s="14">
        <v>21.75</v>
      </c>
    </row>
    <row r="138" spans="1:12" s="14" customFormat="1">
      <c r="A138" s="13">
        <v>4.5333333243615925</v>
      </c>
      <c r="B138" s="14">
        <v>87.9</v>
      </c>
      <c r="C138" s="14">
        <v>43.7</v>
      </c>
      <c r="D138" s="14">
        <v>40.200000000000003</v>
      </c>
      <c r="E138" s="14">
        <v>17.75</v>
      </c>
      <c r="F138" s="14">
        <v>18.55</v>
      </c>
      <c r="G138" s="14">
        <v>17.95</v>
      </c>
      <c r="H138" s="14">
        <v>18.75</v>
      </c>
      <c r="I138" s="14">
        <v>18.5</v>
      </c>
      <c r="J138" s="14">
        <v>17.399999999999999</v>
      </c>
      <c r="K138" s="14">
        <v>28.05</v>
      </c>
      <c r="L138" s="14">
        <v>21.78</v>
      </c>
    </row>
    <row r="139" spans="1:12" s="14" customFormat="1">
      <c r="A139" s="13">
        <v>4.5666666654869914</v>
      </c>
      <c r="B139" s="14">
        <v>89.1</v>
      </c>
      <c r="C139" s="14">
        <v>43.7</v>
      </c>
      <c r="D139" s="14">
        <v>40.25</v>
      </c>
      <c r="E139" s="14">
        <v>17.8</v>
      </c>
      <c r="F139" s="14">
        <v>18.55</v>
      </c>
      <c r="G139" s="14">
        <v>17.95</v>
      </c>
      <c r="H139" s="14">
        <v>18.75</v>
      </c>
      <c r="I139" s="14">
        <v>18.5</v>
      </c>
      <c r="J139" s="14">
        <v>17.399999999999999</v>
      </c>
      <c r="K139" s="14">
        <v>27.9</v>
      </c>
      <c r="L139" s="14">
        <v>21.78</v>
      </c>
    </row>
    <row r="140" spans="1:12" s="14" customFormat="1">
      <c r="A140" s="13">
        <v>4.5999999961350113</v>
      </c>
      <c r="B140" s="14">
        <v>90.4</v>
      </c>
      <c r="C140" s="14">
        <v>43.75</v>
      </c>
      <c r="D140" s="14">
        <v>40.299999999999997</v>
      </c>
      <c r="E140" s="14">
        <v>17.8</v>
      </c>
      <c r="F140" s="14">
        <v>18.55</v>
      </c>
      <c r="G140" s="14">
        <v>17.95</v>
      </c>
      <c r="H140" s="14">
        <v>18.75</v>
      </c>
      <c r="I140" s="14">
        <v>18.5</v>
      </c>
      <c r="J140" s="14">
        <v>17.45</v>
      </c>
      <c r="K140" s="14">
        <v>27.9</v>
      </c>
      <c r="L140" s="14">
        <v>21.78</v>
      </c>
    </row>
    <row r="141" spans="1:12" s="14" customFormat="1">
      <c r="A141" s="13">
        <v>4.6333333267830312</v>
      </c>
      <c r="B141" s="14">
        <v>91.6</v>
      </c>
      <c r="C141" s="14">
        <v>43.8</v>
      </c>
      <c r="D141" s="14">
        <v>40.299999999999997</v>
      </c>
      <c r="E141" s="14">
        <v>17.8</v>
      </c>
      <c r="F141" s="14">
        <v>18.55</v>
      </c>
      <c r="G141" s="14">
        <v>17.95</v>
      </c>
      <c r="H141" s="14">
        <v>18.75</v>
      </c>
      <c r="I141" s="14">
        <v>18.5</v>
      </c>
      <c r="J141" s="14">
        <v>17.45</v>
      </c>
      <c r="K141" s="14">
        <v>28.05</v>
      </c>
      <c r="L141" s="14">
        <v>21.78</v>
      </c>
    </row>
    <row r="142" spans="1:12" s="14" customFormat="1">
      <c r="A142" s="13">
        <v>4.6666666574310511</v>
      </c>
      <c r="B142" s="14">
        <v>92.9</v>
      </c>
      <c r="C142" s="14">
        <v>43.85</v>
      </c>
      <c r="D142" s="14">
        <v>40.4</v>
      </c>
      <c r="E142" s="14">
        <v>17.8</v>
      </c>
      <c r="F142" s="14">
        <v>18.600000000000001</v>
      </c>
      <c r="G142" s="14">
        <v>18</v>
      </c>
      <c r="H142" s="14">
        <v>18.75</v>
      </c>
      <c r="I142" s="14">
        <v>18.5</v>
      </c>
      <c r="J142" s="14">
        <v>17.45</v>
      </c>
      <c r="K142" s="14">
        <v>27.9</v>
      </c>
      <c r="L142" s="14">
        <v>21.78</v>
      </c>
    </row>
    <row r="143" spans="1:12" s="14" customFormat="1">
      <c r="A143" s="13">
        <v>4.69999999855645</v>
      </c>
      <c r="B143" s="14">
        <v>94.2</v>
      </c>
      <c r="C143" s="14">
        <v>43.95</v>
      </c>
      <c r="D143" s="14">
        <v>40.450000000000003</v>
      </c>
      <c r="E143" s="14">
        <v>17.8</v>
      </c>
      <c r="F143" s="14">
        <v>18.600000000000001</v>
      </c>
      <c r="G143" s="14">
        <v>18</v>
      </c>
      <c r="H143" s="14">
        <v>18.8</v>
      </c>
      <c r="I143" s="14">
        <v>18.5</v>
      </c>
      <c r="J143" s="14">
        <v>17.45</v>
      </c>
      <c r="K143" s="14">
        <v>27.9</v>
      </c>
      <c r="L143" s="14">
        <v>21.78</v>
      </c>
    </row>
    <row r="144" spans="1:12" s="14" customFormat="1">
      <c r="A144" s="13">
        <v>4.7333333292044699</v>
      </c>
      <c r="B144" s="14">
        <v>95.5</v>
      </c>
      <c r="C144" s="14">
        <v>44</v>
      </c>
      <c r="D144" s="14">
        <v>40.549999999999997</v>
      </c>
      <c r="E144" s="14">
        <v>17.8</v>
      </c>
      <c r="F144" s="14">
        <v>18.600000000000001</v>
      </c>
      <c r="G144" s="14">
        <v>18</v>
      </c>
      <c r="H144" s="14">
        <v>18.8</v>
      </c>
      <c r="I144" s="14">
        <v>18.5</v>
      </c>
      <c r="J144" s="14">
        <v>17.45</v>
      </c>
      <c r="K144" s="14">
        <v>27.9</v>
      </c>
      <c r="L144" s="14">
        <v>21.78</v>
      </c>
    </row>
    <row r="145" spans="1:12" s="14" customFormat="1">
      <c r="A145" s="13">
        <v>4.7666666598524898</v>
      </c>
      <c r="B145" s="14">
        <v>96.7</v>
      </c>
      <c r="C145" s="14">
        <v>44.1</v>
      </c>
      <c r="D145" s="14">
        <v>40.6</v>
      </c>
      <c r="E145" s="14">
        <v>17.8</v>
      </c>
      <c r="F145" s="14">
        <v>18.600000000000001</v>
      </c>
      <c r="G145" s="14">
        <v>18</v>
      </c>
      <c r="H145" s="14">
        <v>18.8</v>
      </c>
      <c r="I145" s="14">
        <v>18.5</v>
      </c>
      <c r="J145" s="14">
        <v>17.45</v>
      </c>
      <c r="K145" s="14">
        <v>27.9</v>
      </c>
      <c r="L145" s="14">
        <v>21.78</v>
      </c>
    </row>
    <row r="146" spans="1:12" s="14" customFormat="1">
      <c r="A146" s="13">
        <v>4.7999999905005097</v>
      </c>
      <c r="B146" s="14">
        <v>98</v>
      </c>
      <c r="C146" s="14">
        <v>44.2</v>
      </c>
      <c r="D146" s="14">
        <v>40.700000000000003</v>
      </c>
      <c r="E146" s="14">
        <v>17.850000000000001</v>
      </c>
      <c r="F146" s="14">
        <v>18.600000000000001</v>
      </c>
      <c r="G146" s="14">
        <v>18</v>
      </c>
      <c r="H146" s="14">
        <v>18.8</v>
      </c>
      <c r="I146" s="14">
        <v>18.5</v>
      </c>
      <c r="J146" s="14">
        <v>17.45</v>
      </c>
      <c r="K146" s="14">
        <v>27.9</v>
      </c>
      <c r="L146" s="14">
        <v>21.78</v>
      </c>
    </row>
    <row r="147" spans="1:12" s="14" customFormat="1">
      <c r="A147" s="13">
        <v>4.8333333316259086</v>
      </c>
      <c r="B147" s="14">
        <v>99.3</v>
      </c>
      <c r="C147" s="14">
        <v>44.3</v>
      </c>
      <c r="D147" s="14">
        <v>40.799999999999997</v>
      </c>
      <c r="E147" s="14">
        <v>17.850000000000001</v>
      </c>
      <c r="F147" s="14">
        <v>18.649999999999999</v>
      </c>
      <c r="G147" s="14">
        <v>18.05</v>
      </c>
      <c r="H147" s="14">
        <v>18.8</v>
      </c>
      <c r="I147" s="14">
        <v>18.5</v>
      </c>
      <c r="J147" s="14">
        <v>17.45</v>
      </c>
      <c r="K147" s="14">
        <v>28.05</v>
      </c>
      <c r="L147" s="14">
        <v>21.78</v>
      </c>
    </row>
    <row r="148" spans="1:12" s="14" customFormat="1">
      <c r="A148" s="13">
        <v>4.8666666622739285</v>
      </c>
      <c r="B148" s="14">
        <v>100.6</v>
      </c>
      <c r="C148" s="14">
        <v>44.4</v>
      </c>
      <c r="D148" s="14">
        <v>40.9</v>
      </c>
      <c r="E148" s="14">
        <v>17.850000000000001</v>
      </c>
      <c r="F148" s="14">
        <v>18.649999999999999</v>
      </c>
      <c r="G148" s="14">
        <v>18.05</v>
      </c>
      <c r="H148" s="14">
        <v>18.850000000000001</v>
      </c>
      <c r="I148" s="14">
        <v>18.55</v>
      </c>
      <c r="J148" s="14">
        <v>17.45</v>
      </c>
      <c r="K148" s="14">
        <v>27.9</v>
      </c>
      <c r="L148" s="14">
        <v>21.78</v>
      </c>
    </row>
    <row r="149" spans="1:12" s="14" customFormat="1">
      <c r="A149" s="13">
        <v>4.8999999929219484</v>
      </c>
      <c r="B149" s="14">
        <v>101.8</v>
      </c>
      <c r="C149" s="14">
        <v>44.5</v>
      </c>
      <c r="D149" s="14">
        <v>41</v>
      </c>
      <c r="E149" s="14">
        <v>17.850000000000001</v>
      </c>
      <c r="F149" s="14">
        <v>18.649999999999999</v>
      </c>
      <c r="G149" s="14">
        <v>18.05</v>
      </c>
      <c r="H149" s="14">
        <v>18.850000000000001</v>
      </c>
      <c r="I149" s="14">
        <v>18.5</v>
      </c>
      <c r="J149" s="14">
        <v>17.45</v>
      </c>
      <c r="K149" s="14">
        <v>27.9</v>
      </c>
      <c r="L149" s="14">
        <v>21.78</v>
      </c>
    </row>
    <row r="150" spans="1:12" s="14" customFormat="1">
      <c r="A150" s="13">
        <v>4.9333333235699683</v>
      </c>
      <c r="B150" s="14">
        <v>103.2</v>
      </c>
      <c r="C150" s="14">
        <v>44.6</v>
      </c>
      <c r="D150" s="14">
        <v>41.1</v>
      </c>
      <c r="E150" s="14">
        <v>17.899999999999999</v>
      </c>
      <c r="F150" s="14">
        <v>18.649999999999999</v>
      </c>
      <c r="G150" s="14">
        <v>18.100000000000001</v>
      </c>
      <c r="H150" s="14">
        <v>18.850000000000001</v>
      </c>
      <c r="I150" s="14">
        <v>18.55</v>
      </c>
      <c r="J150" s="14">
        <v>17.45</v>
      </c>
      <c r="K150" s="14">
        <v>27.9</v>
      </c>
      <c r="L150" s="14">
        <v>21.78</v>
      </c>
    </row>
    <row r="151" spans="1:12" s="14" customFormat="1">
      <c r="A151" s="13">
        <v>4.9666666646953672</v>
      </c>
      <c r="B151" s="14">
        <v>104.5</v>
      </c>
      <c r="C151" s="14">
        <v>44.7</v>
      </c>
      <c r="D151" s="14">
        <v>41.2</v>
      </c>
      <c r="E151" s="14">
        <v>17.899999999999999</v>
      </c>
      <c r="F151" s="14">
        <v>18.649999999999999</v>
      </c>
      <c r="G151" s="14">
        <v>18.100000000000001</v>
      </c>
      <c r="H151" s="14">
        <v>18.850000000000001</v>
      </c>
      <c r="I151" s="14">
        <v>18.55</v>
      </c>
      <c r="J151" s="14">
        <v>17.45</v>
      </c>
      <c r="K151" s="14">
        <v>27.9</v>
      </c>
      <c r="L151" s="14">
        <v>21.75</v>
      </c>
    </row>
    <row r="152" spans="1:12" s="14" customFormat="1">
      <c r="A152" s="13">
        <v>4.9999999953433871</v>
      </c>
      <c r="B152" s="14">
        <v>103.6</v>
      </c>
      <c r="C152" s="14">
        <v>44.9</v>
      </c>
      <c r="D152" s="14">
        <v>41.35</v>
      </c>
      <c r="E152" s="14">
        <v>18</v>
      </c>
      <c r="F152" s="14">
        <v>18.75</v>
      </c>
      <c r="G152" s="14">
        <v>18.149999999999999</v>
      </c>
      <c r="H152" s="14">
        <v>18.95</v>
      </c>
      <c r="I152" s="14">
        <v>18.55</v>
      </c>
      <c r="J152" s="14">
        <v>17.45</v>
      </c>
      <c r="K152" s="14">
        <v>27.9</v>
      </c>
      <c r="L152" s="14">
        <v>21.75</v>
      </c>
    </row>
    <row r="153" spans="1:12" s="14" customFormat="1">
      <c r="A153" s="13">
        <v>5.033333325991407</v>
      </c>
      <c r="B153" s="14">
        <v>103.2</v>
      </c>
      <c r="C153" s="14">
        <v>44.95</v>
      </c>
      <c r="D153" s="14">
        <v>41.45</v>
      </c>
      <c r="E153" s="14">
        <v>17.95</v>
      </c>
      <c r="F153" s="14">
        <v>18.7</v>
      </c>
      <c r="G153" s="14">
        <v>18.149999999999999</v>
      </c>
      <c r="H153" s="14">
        <v>18.899999999999999</v>
      </c>
      <c r="I153" s="14">
        <v>18.55</v>
      </c>
      <c r="J153" s="14">
        <v>17.45</v>
      </c>
      <c r="K153" s="14">
        <v>28.05</v>
      </c>
      <c r="L153" s="14">
        <v>21.78</v>
      </c>
    </row>
    <row r="154" spans="1:12" s="14" customFormat="1">
      <c r="A154" s="13">
        <v>5.0666666566394269</v>
      </c>
      <c r="B154" s="14">
        <v>103.2</v>
      </c>
      <c r="C154" s="14">
        <v>45.15</v>
      </c>
      <c r="D154" s="14">
        <v>41.6</v>
      </c>
      <c r="E154" s="14">
        <v>18</v>
      </c>
      <c r="F154" s="14">
        <v>18.75</v>
      </c>
      <c r="G154" s="14">
        <v>18.2</v>
      </c>
      <c r="H154" s="14">
        <v>18.95</v>
      </c>
      <c r="I154" s="14">
        <v>18.55</v>
      </c>
      <c r="J154" s="14">
        <v>17.45</v>
      </c>
      <c r="K154" s="14">
        <v>28.05</v>
      </c>
      <c r="L154" s="14">
        <v>21.75</v>
      </c>
    </row>
    <row r="155" spans="1:12" s="14" customFormat="1">
      <c r="A155" s="13">
        <v>5.0999999977648258</v>
      </c>
      <c r="B155" s="14">
        <v>103.1</v>
      </c>
      <c r="C155" s="14">
        <v>45.25</v>
      </c>
      <c r="D155" s="14">
        <v>41.7</v>
      </c>
      <c r="E155" s="14">
        <v>18</v>
      </c>
      <c r="F155" s="14">
        <v>18.8</v>
      </c>
      <c r="G155" s="14">
        <v>18.2</v>
      </c>
      <c r="H155" s="14">
        <v>19</v>
      </c>
      <c r="I155" s="14">
        <v>18.55</v>
      </c>
      <c r="J155" s="14">
        <v>17.45</v>
      </c>
      <c r="K155" s="14">
        <v>27.9</v>
      </c>
      <c r="L155" s="14">
        <v>21.75</v>
      </c>
    </row>
    <row r="156" spans="1:12" s="14" customFormat="1">
      <c r="A156" s="13">
        <v>5.1333333284128457</v>
      </c>
      <c r="B156" s="14">
        <v>103.1</v>
      </c>
      <c r="C156" s="14">
        <v>45.4</v>
      </c>
      <c r="D156" s="14">
        <v>41.85</v>
      </c>
      <c r="E156" s="14">
        <v>18</v>
      </c>
      <c r="F156" s="14">
        <v>18.8</v>
      </c>
      <c r="G156" s="14">
        <v>18.25</v>
      </c>
      <c r="H156" s="14">
        <v>19</v>
      </c>
      <c r="I156" s="14">
        <v>18.5</v>
      </c>
      <c r="J156" s="14">
        <v>17.45</v>
      </c>
      <c r="K156" s="14">
        <v>28.05</v>
      </c>
      <c r="L156" s="14">
        <v>21.78</v>
      </c>
    </row>
    <row r="157" spans="1:12" s="14" customFormat="1">
      <c r="A157" s="13">
        <v>5.1666666590608656</v>
      </c>
      <c r="B157" s="14">
        <v>103.1</v>
      </c>
      <c r="C157" s="14">
        <v>45.5</v>
      </c>
      <c r="D157" s="14">
        <v>41.95</v>
      </c>
      <c r="E157" s="14">
        <v>18.05</v>
      </c>
      <c r="F157" s="14">
        <v>18.8</v>
      </c>
      <c r="G157" s="14">
        <v>18.25</v>
      </c>
      <c r="H157" s="14">
        <v>19</v>
      </c>
      <c r="I157" s="14">
        <v>18.5</v>
      </c>
      <c r="J157" s="14">
        <v>17.45</v>
      </c>
      <c r="K157" s="14">
        <v>27.9</v>
      </c>
      <c r="L157" s="14">
        <v>21.78</v>
      </c>
    </row>
    <row r="158" spans="1:12" s="14" customFormat="1">
      <c r="A158" s="13">
        <v>5.2000000001862645</v>
      </c>
      <c r="B158" s="14">
        <v>103.1</v>
      </c>
      <c r="C158" s="14">
        <v>45.6</v>
      </c>
      <c r="D158" s="14">
        <v>42.05</v>
      </c>
      <c r="E158" s="14">
        <v>18.05</v>
      </c>
      <c r="F158" s="14">
        <v>18.8</v>
      </c>
      <c r="G158" s="14">
        <v>18.25</v>
      </c>
      <c r="H158" s="14">
        <v>19</v>
      </c>
      <c r="I158" s="14">
        <v>18.55</v>
      </c>
      <c r="J158" s="14">
        <v>17.45</v>
      </c>
      <c r="K158" s="14">
        <v>28.05</v>
      </c>
      <c r="L158" s="14">
        <v>21.78</v>
      </c>
    </row>
    <row r="159" spans="1:12" s="14" customFormat="1">
      <c r="A159" s="13">
        <v>5.2333333308342844</v>
      </c>
      <c r="B159" s="14">
        <v>103.1</v>
      </c>
      <c r="C159" s="14">
        <v>45.7</v>
      </c>
      <c r="D159" s="14">
        <v>42.15</v>
      </c>
      <c r="E159" s="14">
        <v>18.05</v>
      </c>
      <c r="F159" s="14">
        <v>18.8</v>
      </c>
      <c r="G159" s="14">
        <v>18.25</v>
      </c>
      <c r="H159" s="14">
        <v>19</v>
      </c>
      <c r="I159" s="14">
        <v>18.5</v>
      </c>
      <c r="J159" s="14">
        <v>17.45</v>
      </c>
      <c r="K159" s="14">
        <v>28.05</v>
      </c>
      <c r="L159" s="14">
        <v>21.75</v>
      </c>
    </row>
    <row r="160" spans="1:12" s="14" customFormat="1">
      <c r="A160" s="13">
        <v>5.2666666614823043</v>
      </c>
      <c r="B160" s="14">
        <v>103.1</v>
      </c>
      <c r="C160" s="14">
        <v>45.8</v>
      </c>
      <c r="D160" s="14">
        <v>42.3</v>
      </c>
      <c r="E160" s="14">
        <v>18.05</v>
      </c>
      <c r="F160" s="14">
        <v>18.8</v>
      </c>
      <c r="G160" s="14">
        <v>18.25</v>
      </c>
      <c r="H160" s="14">
        <v>19.05</v>
      </c>
      <c r="I160" s="14">
        <v>18.55</v>
      </c>
      <c r="J160" s="14">
        <v>17.45</v>
      </c>
      <c r="K160" s="14">
        <v>27.9</v>
      </c>
      <c r="L160" s="14">
        <v>21.78</v>
      </c>
    </row>
    <row r="161" spans="1:12" s="14" customFormat="1">
      <c r="A161" s="13">
        <v>5.2999999921303242</v>
      </c>
      <c r="B161" s="14">
        <v>103.2</v>
      </c>
      <c r="C161" s="14">
        <v>45.9</v>
      </c>
      <c r="D161" s="14">
        <v>42.35</v>
      </c>
      <c r="E161" s="14">
        <v>18.05</v>
      </c>
      <c r="F161" s="14">
        <v>18.8</v>
      </c>
      <c r="G161" s="14">
        <v>18.25</v>
      </c>
      <c r="H161" s="14">
        <v>19.05</v>
      </c>
      <c r="I161" s="14">
        <v>18.5</v>
      </c>
      <c r="J161" s="14">
        <v>17.45</v>
      </c>
      <c r="K161" s="14">
        <v>27.9</v>
      </c>
      <c r="L161" s="14">
        <v>21.75</v>
      </c>
    </row>
    <row r="162" spans="1:12" s="14" customFormat="1">
      <c r="A162" s="13">
        <v>5.3333333332557231</v>
      </c>
      <c r="B162" s="14">
        <v>103.2</v>
      </c>
      <c r="C162" s="14">
        <v>46</v>
      </c>
      <c r="D162" s="14">
        <v>42.45</v>
      </c>
      <c r="E162" s="14">
        <v>18.05</v>
      </c>
      <c r="F162" s="14">
        <v>18.8</v>
      </c>
      <c r="G162" s="14">
        <v>18.3</v>
      </c>
      <c r="H162" s="14">
        <v>19.05</v>
      </c>
      <c r="I162" s="14">
        <v>18.600000000000001</v>
      </c>
      <c r="J162" s="14">
        <v>17.45</v>
      </c>
      <c r="K162" s="14">
        <v>28.05</v>
      </c>
      <c r="L162" s="14">
        <v>21.78</v>
      </c>
    </row>
    <row r="163" spans="1:12" s="14" customFormat="1">
      <c r="A163" s="13">
        <v>5.366666663903743</v>
      </c>
      <c r="B163" s="14">
        <v>103.1</v>
      </c>
      <c r="C163" s="14">
        <v>46.1</v>
      </c>
      <c r="D163" s="14">
        <v>42.55</v>
      </c>
      <c r="E163" s="14">
        <v>18.05</v>
      </c>
      <c r="F163" s="14">
        <v>18.8</v>
      </c>
      <c r="G163" s="14">
        <v>18.3</v>
      </c>
      <c r="H163" s="14">
        <v>19.05</v>
      </c>
      <c r="I163" s="14">
        <v>18.600000000000001</v>
      </c>
      <c r="J163" s="14">
        <v>17.45</v>
      </c>
      <c r="K163" s="14">
        <v>27.9</v>
      </c>
      <c r="L163" s="14">
        <v>21.75</v>
      </c>
    </row>
    <row r="164" spans="1:12" s="14" customFormat="1">
      <c r="A164" s="13">
        <v>5.3999999945517629</v>
      </c>
      <c r="B164" s="14">
        <v>103.2</v>
      </c>
      <c r="C164" s="14">
        <v>46.15</v>
      </c>
      <c r="D164" s="14">
        <v>42.65</v>
      </c>
      <c r="E164" s="14">
        <v>18.100000000000001</v>
      </c>
      <c r="F164" s="14">
        <v>18.850000000000001</v>
      </c>
      <c r="G164" s="14">
        <v>18.3</v>
      </c>
      <c r="H164" s="14">
        <v>19.05</v>
      </c>
      <c r="I164" s="14">
        <v>18.55</v>
      </c>
      <c r="J164" s="14">
        <v>17.45</v>
      </c>
      <c r="K164" s="14">
        <v>27.9</v>
      </c>
      <c r="L164" s="14">
        <v>21.75</v>
      </c>
    </row>
    <row r="165" spans="1:12" s="14" customFormat="1">
      <c r="A165" s="13">
        <v>5.4333333251997828</v>
      </c>
      <c r="B165" s="14">
        <v>103.2</v>
      </c>
      <c r="C165" s="14">
        <v>46.2</v>
      </c>
      <c r="D165" s="14">
        <v>42.7</v>
      </c>
      <c r="E165" s="14">
        <v>18.100000000000001</v>
      </c>
      <c r="F165" s="14">
        <v>18.850000000000001</v>
      </c>
      <c r="G165" s="14">
        <v>18.3</v>
      </c>
      <c r="H165" s="14">
        <v>19.05</v>
      </c>
      <c r="I165" s="14">
        <v>18.5</v>
      </c>
      <c r="J165" s="14">
        <v>17.45</v>
      </c>
      <c r="K165" s="14">
        <v>27.9</v>
      </c>
      <c r="L165" s="14">
        <v>21.78</v>
      </c>
    </row>
    <row r="166" spans="1:12" s="14" customFormat="1">
      <c r="A166" s="13">
        <v>5.4666666663251817</v>
      </c>
      <c r="B166" s="14">
        <v>103.2</v>
      </c>
      <c r="C166" s="14">
        <v>46.3</v>
      </c>
      <c r="D166" s="14">
        <v>42.75</v>
      </c>
      <c r="E166" s="14">
        <v>18.100000000000001</v>
      </c>
      <c r="F166" s="14">
        <v>18.850000000000001</v>
      </c>
      <c r="G166" s="14">
        <v>18.3</v>
      </c>
      <c r="H166" s="14">
        <v>19.05</v>
      </c>
      <c r="I166" s="14">
        <v>18.600000000000001</v>
      </c>
      <c r="J166" s="14">
        <v>17.45</v>
      </c>
      <c r="K166" s="14">
        <v>27.9</v>
      </c>
      <c r="L166" s="14">
        <v>21.75</v>
      </c>
    </row>
    <row r="167" spans="1:12" s="14" customFormat="1">
      <c r="A167" s="13">
        <v>5.4999999969732016</v>
      </c>
      <c r="B167" s="14">
        <v>103.1</v>
      </c>
      <c r="C167" s="14">
        <v>46.35</v>
      </c>
      <c r="D167" s="14">
        <v>42.85</v>
      </c>
      <c r="E167" s="14">
        <v>18.100000000000001</v>
      </c>
      <c r="F167" s="14">
        <v>18.850000000000001</v>
      </c>
      <c r="G167" s="14">
        <v>18.3</v>
      </c>
      <c r="H167" s="14">
        <v>19.05</v>
      </c>
      <c r="I167" s="14">
        <v>18.600000000000001</v>
      </c>
      <c r="J167" s="14">
        <v>17.45</v>
      </c>
      <c r="K167" s="14">
        <v>27.9</v>
      </c>
      <c r="L167" s="14">
        <v>21.78</v>
      </c>
    </row>
    <row r="168" spans="1:12" s="14" customFormat="1">
      <c r="A168" s="13">
        <v>5.5333333276212215</v>
      </c>
      <c r="B168" s="14">
        <v>103.1</v>
      </c>
      <c r="C168" s="14">
        <v>46.4</v>
      </c>
      <c r="D168" s="14">
        <v>42.9</v>
      </c>
      <c r="E168" s="14">
        <v>18.100000000000001</v>
      </c>
      <c r="F168" s="14">
        <v>18.850000000000001</v>
      </c>
      <c r="G168" s="14">
        <v>18.3</v>
      </c>
      <c r="H168" s="14">
        <v>19.05</v>
      </c>
      <c r="I168" s="14">
        <v>18.600000000000001</v>
      </c>
      <c r="J168" s="14">
        <v>17.45</v>
      </c>
      <c r="K168" s="14">
        <v>28.05</v>
      </c>
      <c r="L168" s="14">
        <v>21.75</v>
      </c>
    </row>
    <row r="169" spans="1:12" s="14" customFormat="1">
      <c r="A169" s="13">
        <v>5.5666666582692415</v>
      </c>
      <c r="B169" s="14">
        <v>103.1</v>
      </c>
      <c r="C169" s="14">
        <v>46.45</v>
      </c>
      <c r="D169" s="14">
        <v>42.95</v>
      </c>
      <c r="E169" s="14">
        <v>18.100000000000001</v>
      </c>
      <c r="F169" s="14">
        <v>18.850000000000001</v>
      </c>
      <c r="G169" s="14">
        <v>18.350000000000001</v>
      </c>
      <c r="H169" s="14">
        <v>19.05</v>
      </c>
      <c r="I169" s="14">
        <v>18.600000000000001</v>
      </c>
      <c r="J169" s="14">
        <v>17.45</v>
      </c>
      <c r="K169" s="14">
        <v>27.9</v>
      </c>
      <c r="L169" s="14">
        <v>21.78</v>
      </c>
    </row>
    <row r="170" spans="1:12" s="14" customFormat="1">
      <c r="A170" s="13">
        <v>5.5999999993946403</v>
      </c>
      <c r="B170" s="14">
        <v>103.2</v>
      </c>
      <c r="C170" s="14">
        <v>46.55</v>
      </c>
      <c r="D170" s="14">
        <v>43</v>
      </c>
      <c r="E170" s="14">
        <v>18.100000000000001</v>
      </c>
      <c r="F170" s="14">
        <v>18.850000000000001</v>
      </c>
      <c r="G170" s="14">
        <v>18.350000000000001</v>
      </c>
      <c r="H170" s="14">
        <v>19.05</v>
      </c>
      <c r="I170" s="14">
        <v>18.600000000000001</v>
      </c>
      <c r="J170" s="14">
        <v>17.45</v>
      </c>
      <c r="K170" s="14">
        <v>28.05</v>
      </c>
      <c r="L170" s="14">
        <v>21.75</v>
      </c>
    </row>
    <row r="171" spans="1:12" s="14" customFormat="1">
      <c r="A171" s="13">
        <v>5.6333333300426602</v>
      </c>
      <c r="B171" s="14">
        <v>103.1</v>
      </c>
      <c r="C171" s="14">
        <v>46.6</v>
      </c>
      <c r="D171" s="14">
        <v>43.05</v>
      </c>
      <c r="E171" s="14">
        <v>18.100000000000001</v>
      </c>
      <c r="F171" s="14">
        <v>18.850000000000001</v>
      </c>
      <c r="G171" s="14">
        <v>18.350000000000001</v>
      </c>
      <c r="H171" s="14">
        <v>19.05</v>
      </c>
      <c r="I171" s="14">
        <v>18.600000000000001</v>
      </c>
      <c r="J171" s="14">
        <v>17.45</v>
      </c>
      <c r="K171" s="14">
        <v>27.9</v>
      </c>
      <c r="L171" s="14">
        <v>21.78</v>
      </c>
    </row>
    <row r="172" spans="1:12" s="14" customFormat="1">
      <c r="A172" s="13">
        <v>5.6666666606906801</v>
      </c>
      <c r="B172" s="14">
        <v>103.2</v>
      </c>
      <c r="C172" s="14">
        <v>46.65</v>
      </c>
      <c r="D172" s="14">
        <v>43.05</v>
      </c>
      <c r="E172" s="14">
        <v>18.100000000000001</v>
      </c>
      <c r="F172" s="14">
        <v>18.850000000000001</v>
      </c>
      <c r="G172" s="14">
        <v>18.350000000000001</v>
      </c>
      <c r="H172" s="14">
        <v>19.05</v>
      </c>
      <c r="I172" s="14">
        <v>18.600000000000001</v>
      </c>
      <c r="J172" s="14">
        <v>17.45</v>
      </c>
      <c r="K172" s="14">
        <v>27.9</v>
      </c>
      <c r="L172" s="14">
        <v>21.78</v>
      </c>
    </row>
    <row r="173" spans="1:12" s="14" customFormat="1">
      <c r="A173" s="13">
        <v>5.6999999913387001</v>
      </c>
      <c r="B173" s="14">
        <v>103.1</v>
      </c>
      <c r="C173" s="14">
        <v>46.7</v>
      </c>
      <c r="D173" s="14">
        <v>43.1</v>
      </c>
      <c r="E173" s="14">
        <v>18.100000000000001</v>
      </c>
      <c r="F173" s="14">
        <v>18.850000000000001</v>
      </c>
      <c r="G173" s="14">
        <v>18.350000000000001</v>
      </c>
      <c r="H173" s="14">
        <v>19.100000000000001</v>
      </c>
      <c r="I173" s="14">
        <v>18.600000000000001</v>
      </c>
      <c r="J173" s="14">
        <v>17.45</v>
      </c>
      <c r="K173" s="14">
        <v>27.9</v>
      </c>
      <c r="L173" s="14">
        <v>21.78</v>
      </c>
    </row>
    <row r="174" spans="1:12" s="14" customFormat="1">
      <c r="A174" s="13">
        <v>5.7333333324640989</v>
      </c>
      <c r="B174" s="14">
        <v>103.1</v>
      </c>
      <c r="C174" s="14">
        <v>46.75</v>
      </c>
      <c r="D174" s="14">
        <v>43.15</v>
      </c>
      <c r="E174" s="14">
        <v>18.100000000000001</v>
      </c>
      <c r="F174" s="14">
        <v>18.850000000000001</v>
      </c>
      <c r="G174" s="14">
        <v>18.350000000000001</v>
      </c>
      <c r="H174" s="14">
        <v>19.100000000000001</v>
      </c>
      <c r="I174" s="14">
        <v>18.600000000000001</v>
      </c>
      <c r="J174" s="14">
        <v>17.45</v>
      </c>
      <c r="K174" s="14">
        <v>27.9</v>
      </c>
      <c r="L174" s="14">
        <v>21.78</v>
      </c>
    </row>
    <row r="175" spans="1:12" s="14" customFormat="1">
      <c r="A175" s="13">
        <v>5.7666666631121188</v>
      </c>
      <c r="B175" s="14">
        <v>103.1</v>
      </c>
      <c r="C175" s="14">
        <v>46.75</v>
      </c>
      <c r="D175" s="14">
        <v>43.2</v>
      </c>
      <c r="E175" s="14">
        <v>18.100000000000001</v>
      </c>
      <c r="F175" s="14">
        <v>18.850000000000001</v>
      </c>
      <c r="G175" s="14">
        <v>18.350000000000001</v>
      </c>
      <c r="H175" s="14">
        <v>19.100000000000001</v>
      </c>
      <c r="I175" s="14">
        <v>18.600000000000001</v>
      </c>
      <c r="J175" s="14">
        <v>17.45</v>
      </c>
      <c r="K175" s="14">
        <v>27.9</v>
      </c>
      <c r="L175" s="14">
        <v>21.75</v>
      </c>
    </row>
    <row r="176" spans="1:12" s="14" customFormat="1">
      <c r="A176" s="13">
        <v>5.7999999937601388</v>
      </c>
      <c r="B176" s="14">
        <v>103.1</v>
      </c>
      <c r="C176" s="14">
        <v>46.8</v>
      </c>
      <c r="D176" s="14">
        <v>43.2</v>
      </c>
      <c r="E176" s="14">
        <v>18.149999999999999</v>
      </c>
      <c r="F176" s="14">
        <v>18.850000000000001</v>
      </c>
      <c r="G176" s="14">
        <v>18.350000000000001</v>
      </c>
      <c r="H176" s="14">
        <v>19.100000000000001</v>
      </c>
      <c r="I176" s="14">
        <v>18.600000000000001</v>
      </c>
      <c r="J176" s="14">
        <v>17.45</v>
      </c>
      <c r="K176" s="14">
        <v>27.9</v>
      </c>
      <c r="L176" s="14">
        <v>21.78</v>
      </c>
    </row>
    <row r="177" spans="1:12" s="14" customFormat="1">
      <c r="A177" s="13">
        <v>5.8333333244081587</v>
      </c>
      <c r="B177" s="14">
        <v>103.2</v>
      </c>
      <c r="C177" s="14">
        <v>46.85</v>
      </c>
      <c r="D177" s="14">
        <v>43.25</v>
      </c>
      <c r="E177" s="14">
        <v>18.149999999999999</v>
      </c>
      <c r="F177" s="14">
        <v>18.850000000000001</v>
      </c>
      <c r="G177" s="14">
        <v>18.350000000000001</v>
      </c>
      <c r="H177" s="14">
        <v>19.100000000000001</v>
      </c>
      <c r="I177" s="14">
        <v>18.600000000000001</v>
      </c>
      <c r="J177" s="14">
        <v>17.45</v>
      </c>
      <c r="K177" s="14">
        <v>27.9</v>
      </c>
      <c r="L177" s="14">
        <v>21.78</v>
      </c>
    </row>
    <row r="178" spans="1:12" s="14" customFormat="1">
      <c r="A178" s="13">
        <v>5.8666666655335575</v>
      </c>
      <c r="B178" s="14">
        <v>103.1</v>
      </c>
      <c r="C178" s="14">
        <v>46.9</v>
      </c>
      <c r="D178" s="14">
        <v>43.25</v>
      </c>
      <c r="E178" s="14">
        <v>18.149999999999999</v>
      </c>
      <c r="F178" s="14">
        <v>18.850000000000001</v>
      </c>
      <c r="G178" s="14">
        <v>18.350000000000001</v>
      </c>
      <c r="H178" s="14">
        <v>19.100000000000001</v>
      </c>
      <c r="I178" s="14">
        <v>18.600000000000001</v>
      </c>
      <c r="J178" s="14">
        <v>17.45</v>
      </c>
      <c r="K178" s="14">
        <v>27.9</v>
      </c>
      <c r="L178" s="14">
        <v>21.78</v>
      </c>
    </row>
    <row r="179" spans="1:12" s="14" customFormat="1">
      <c r="A179" s="13">
        <v>5.8999999961815774</v>
      </c>
      <c r="B179" s="14">
        <v>103.1</v>
      </c>
      <c r="C179" s="14">
        <v>46.95</v>
      </c>
      <c r="D179" s="14">
        <v>43.3</v>
      </c>
      <c r="E179" s="14">
        <v>18.149999999999999</v>
      </c>
      <c r="F179" s="14">
        <v>18.850000000000001</v>
      </c>
      <c r="G179" s="14">
        <v>18.350000000000001</v>
      </c>
      <c r="H179" s="14">
        <v>19.100000000000001</v>
      </c>
      <c r="I179" s="14">
        <v>18.600000000000001</v>
      </c>
      <c r="J179" s="14">
        <v>17.45</v>
      </c>
      <c r="K179" s="14">
        <v>27.9</v>
      </c>
      <c r="L179" s="14">
        <v>21.78</v>
      </c>
    </row>
    <row r="180" spans="1:12" s="14" customFormat="1">
      <c r="A180" s="13">
        <v>5.9333333268295974</v>
      </c>
      <c r="B180" s="14">
        <v>103.2</v>
      </c>
      <c r="C180" s="14">
        <v>46.95</v>
      </c>
      <c r="D180" s="14">
        <v>43.3</v>
      </c>
      <c r="E180" s="14">
        <v>18.149999999999999</v>
      </c>
      <c r="F180" s="14">
        <v>18.850000000000001</v>
      </c>
      <c r="G180" s="14">
        <v>18.399999999999999</v>
      </c>
      <c r="H180" s="14">
        <v>19.100000000000001</v>
      </c>
      <c r="I180" s="14">
        <v>18.600000000000001</v>
      </c>
      <c r="J180" s="14">
        <v>17.45</v>
      </c>
      <c r="K180" s="14">
        <v>27.9</v>
      </c>
      <c r="L180" s="14">
        <v>21.75</v>
      </c>
    </row>
    <row r="181" spans="1:12" s="14" customFormat="1">
      <c r="A181" s="13">
        <v>5.9666666574776173</v>
      </c>
      <c r="B181" s="14">
        <v>103.1</v>
      </c>
      <c r="C181" s="14">
        <v>47</v>
      </c>
      <c r="D181" s="14">
        <v>43.35</v>
      </c>
      <c r="E181" s="14">
        <v>18.149999999999999</v>
      </c>
      <c r="F181" s="14">
        <v>18.850000000000001</v>
      </c>
      <c r="G181" s="14">
        <v>18.399999999999999</v>
      </c>
      <c r="H181" s="14">
        <v>19.100000000000001</v>
      </c>
      <c r="I181" s="14">
        <v>18.600000000000001</v>
      </c>
      <c r="J181" s="14">
        <v>17.45</v>
      </c>
      <c r="K181" s="14">
        <v>27.9</v>
      </c>
      <c r="L181" s="14">
        <v>21.75</v>
      </c>
    </row>
    <row r="182" spans="1:12" s="14" customFormat="1">
      <c r="A182" s="13">
        <v>5.9999999986030161</v>
      </c>
      <c r="B182" s="14">
        <v>103.1</v>
      </c>
      <c r="C182" s="14">
        <v>47.05</v>
      </c>
      <c r="D182" s="14">
        <v>43.35</v>
      </c>
      <c r="E182" s="14">
        <v>18.149999999999999</v>
      </c>
      <c r="F182" s="14">
        <v>18.850000000000001</v>
      </c>
      <c r="G182" s="14">
        <v>18.399999999999999</v>
      </c>
      <c r="H182" s="14">
        <v>19.100000000000001</v>
      </c>
      <c r="I182" s="14">
        <v>18.600000000000001</v>
      </c>
      <c r="J182" s="14">
        <v>17.45</v>
      </c>
      <c r="K182" s="14">
        <v>27.9</v>
      </c>
      <c r="L182" s="14">
        <v>21.75</v>
      </c>
    </row>
    <row r="183" spans="1:12" s="14" customFormat="1">
      <c r="A183" s="13">
        <v>6.033333329251036</v>
      </c>
      <c r="B183" s="14">
        <v>103.1</v>
      </c>
      <c r="C183" s="14">
        <v>47.05</v>
      </c>
      <c r="D183" s="14">
        <v>43.35</v>
      </c>
      <c r="E183" s="14">
        <v>18.149999999999999</v>
      </c>
      <c r="F183" s="14">
        <v>18.850000000000001</v>
      </c>
      <c r="G183" s="14">
        <v>18.399999999999999</v>
      </c>
      <c r="H183" s="14">
        <v>19.100000000000001</v>
      </c>
      <c r="I183" s="14">
        <v>18.600000000000001</v>
      </c>
      <c r="J183" s="14">
        <v>17.45</v>
      </c>
      <c r="K183" s="14">
        <v>28.05</v>
      </c>
      <c r="L183" s="14">
        <v>21.78</v>
      </c>
    </row>
    <row r="184" spans="1:12" s="14" customFormat="1">
      <c r="A184" s="13">
        <v>6.066666659899056</v>
      </c>
      <c r="B184" s="14">
        <v>103.1</v>
      </c>
      <c r="C184" s="14">
        <v>47.1</v>
      </c>
      <c r="D184" s="14">
        <v>43.4</v>
      </c>
      <c r="E184" s="14">
        <v>18.149999999999999</v>
      </c>
      <c r="F184" s="14">
        <v>18.850000000000001</v>
      </c>
      <c r="G184" s="14">
        <v>18.399999999999999</v>
      </c>
      <c r="H184" s="14">
        <v>19.100000000000001</v>
      </c>
      <c r="I184" s="14">
        <v>18.600000000000001</v>
      </c>
      <c r="J184" s="14">
        <v>17.45</v>
      </c>
      <c r="K184" s="14">
        <v>27.9</v>
      </c>
      <c r="L184" s="14">
        <v>21.78</v>
      </c>
    </row>
    <row r="185" spans="1:12" s="14" customFormat="1">
      <c r="A185" s="13">
        <v>6.0999999905470759</v>
      </c>
      <c r="B185" s="14">
        <v>103.1</v>
      </c>
      <c r="C185" s="14">
        <v>47.15</v>
      </c>
      <c r="D185" s="14">
        <v>43.4</v>
      </c>
      <c r="E185" s="14">
        <v>18.149999999999999</v>
      </c>
      <c r="F185" s="14">
        <v>18.850000000000001</v>
      </c>
      <c r="G185" s="14">
        <v>18.399999999999999</v>
      </c>
      <c r="H185" s="14">
        <v>19.100000000000001</v>
      </c>
      <c r="I185" s="14">
        <v>18.600000000000001</v>
      </c>
      <c r="J185" s="14">
        <v>17.45</v>
      </c>
      <c r="K185" s="14">
        <v>27.9</v>
      </c>
      <c r="L185" s="14">
        <v>21.75</v>
      </c>
    </row>
    <row r="186" spans="1:12" s="14" customFormat="1">
      <c r="A186" s="13">
        <v>6.1333333316724747</v>
      </c>
      <c r="B186" s="14">
        <v>103.1</v>
      </c>
      <c r="C186" s="14">
        <v>47.15</v>
      </c>
      <c r="D186" s="14">
        <v>43.4</v>
      </c>
      <c r="E186" s="14">
        <v>18.149999999999999</v>
      </c>
      <c r="F186" s="14">
        <v>18.850000000000001</v>
      </c>
      <c r="G186" s="14">
        <v>18.399999999999999</v>
      </c>
      <c r="H186" s="14">
        <v>19.100000000000001</v>
      </c>
      <c r="I186" s="14">
        <v>18.600000000000001</v>
      </c>
      <c r="J186" s="14">
        <v>17.45</v>
      </c>
      <c r="K186" s="14">
        <v>27.9</v>
      </c>
      <c r="L186" s="14">
        <v>21.78</v>
      </c>
    </row>
    <row r="187" spans="1:12" s="14" customFormat="1">
      <c r="A187" s="13">
        <v>6.1666666623204947</v>
      </c>
      <c r="B187" s="14">
        <v>103.1</v>
      </c>
      <c r="C187" s="14">
        <v>47.2</v>
      </c>
      <c r="D187" s="14">
        <v>43.45</v>
      </c>
      <c r="E187" s="14">
        <v>18.149999999999999</v>
      </c>
      <c r="F187" s="14">
        <v>18.850000000000001</v>
      </c>
      <c r="G187" s="14">
        <v>18.399999999999999</v>
      </c>
      <c r="H187" s="14">
        <v>19.100000000000001</v>
      </c>
      <c r="I187" s="14">
        <v>18.600000000000001</v>
      </c>
      <c r="J187" s="14">
        <v>17.45</v>
      </c>
      <c r="K187" s="14">
        <v>28.05</v>
      </c>
      <c r="L187" s="14">
        <v>21.78</v>
      </c>
    </row>
    <row r="188" spans="1:12" s="14" customFormat="1">
      <c r="A188" s="13">
        <v>6.1999999929685146</v>
      </c>
      <c r="B188" s="14">
        <v>103.1</v>
      </c>
      <c r="C188" s="14">
        <v>47.2</v>
      </c>
      <c r="D188" s="14">
        <v>43.45</v>
      </c>
      <c r="E188" s="14">
        <v>18.149999999999999</v>
      </c>
      <c r="F188" s="14">
        <v>18.850000000000001</v>
      </c>
      <c r="G188" s="14">
        <v>18.399999999999999</v>
      </c>
      <c r="H188" s="14">
        <v>19.100000000000001</v>
      </c>
      <c r="I188" s="14">
        <v>18.600000000000001</v>
      </c>
      <c r="J188" s="14">
        <v>17.45</v>
      </c>
      <c r="K188" s="14">
        <v>28.05</v>
      </c>
      <c r="L188" s="14">
        <v>21.75</v>
      </c>
    </row>
    <row r="189" spans="1:12" s="14" customFormat="1">
      <c r="A189" s="13">
        <v>6.2333333236165345</v>
      </c>
      <c r="B189" s="14">
        <v>103.1</v>
      </c>
      <c r="C189" s="14">
        <v>47.25</v>
      </c>
      <c r="D189" s="14">
        <v>43.45</v>
      </c>
      <c r="E189" s="14">
        <v>18.149999999999999</v>
      </c>
      <c r="F189" s="14">
        <v>18.850000000000001</v>
      </c>
      <c r="G189" s="14">
        <v>18.399999999999999</v>
      </c>
      <c r="H189" s="14">
        <v>19.100000000000001</v>
      </c>
      <c r="I189" s="14">
        <v>18.600000000000001</v>
      </c>
      <c r="J189" s="14">
        <v>17.45</v>
      </c>
      <c r="K189" s="14">
        <v>28.05</v>
      </c>
      <c r="L189" s="14">
        <v>21.78</v>
      </c>
    </row>
    <row r="190" spans="1:12" s="14" customFormat="1">
      <c r="A190" s="13">
        <v>6.2666666647419333</v>
      </c>
      <c r="B190" s="14">
        <v>103.1</v>
      </c>
      <c r="C190" s="14">
        <v>47.25</v>
      </c>
      <c r="D190" s="14">
        <v>43.45</v>
      </c>
      <c r="E190" s="14">
        <v>18.149999999999999</v>
      </c>
      <c r="F190" s="14">
        <v>18.850000000000001</v>
      </c>
      <c r="G190" s="14">
        <v>18.399999999999999</v>
      </c>
      <c r="H190" s="14">
        <v>19.100000000000001</v>
      </c>
      <c r="I190" s="14">
        <v>18.600000000000001</v>
      </c>
      <c r="J190" s="14">
        <v>17.45</v>
      </c>
      <c r="K190" s="14">
        <v>27.9</v>
      </c>
      <c r="L190" s="14">
        <v>21.78</v>
      </c>
    </row>
    <row r="191" spans="1:12" s="14" customFormat="1">
      <c r="A191" s="13">
        <v>6.2999999953899533</v>
      </c>
      <c r="B191" s="14">
        <v>103.1</v>
      </c>
      <c r="C191" s="14">
        <v>47.3</v>
      </c>
      <c r="D191" s="14">
        <v>43.45</v>
      </c>
      <c r="E191" s="14">
        <v>18.149999999999999</v>
      </c>
      <c r="F191" s="14">
        <v>18.850000000000001</v>
      </c>
      <c r="G191" s="14">
        <v>18.399999999999999</v>
      </c>
      <c r="H191" s="14">
        <v>19.100000000000001</v>
      </c>
      <c r="I191" s="14">
        <v>18.600000000000001</v>
      </c>
      <c r="J191" s="14">
        <v>17.45</v>
      </c>
      <c r="K191" s="14">
        <v>28.05</v>
      </c>
      <c r="L191" s="14">
        <v>21.78</v>
      </c>
    </row>
    <row r="192" spans="1:12" s="14" customFormat="1">
      <c r="A192" s="13">
        <v>6.3333333260379732</v>
      </c>
      <c r="B192" s="14">
        <v>103.1</v>
      </c>
      <c r="C192" s="14">
        <v>47.35</v>
      </c>
      <c r="D192" s="14">
        <v>43.45</v>
      </c>
      <c r="E192" s="14">
        <v>18.149999999999999</v>
      </c>
      <c r="F192" s="14">
        <v>18.850000000000001</v>
      </c>
      <c r="G192" s="14">
        <v>18.399999999999999</v>
      </c>
      <c r="H192" s="14">
        <v>19.100000000000001</v>
      </c>
      <c r="I192" s="14">
        <v>18.600000000000001</v>
      </c>
      <c r="J192" s="14">
        <v>17.45</v>
      </c>
      <c r="K192" s="14">
        <v>28.05</v>
      </c>
      <c r="L192" s="14">
        <v>21.78</v>
      </c>
    </row>
    <row r="193" spans="1:12" s="14" customFormat="1">
      <c r="A193" s="13">
        <v>6.3666666566859931</v>
      </c>
      <c r="B193" s="14">
        <v>103.1</v>
      </c>
      <c r="C193" s="14">
        <v>47.35</v>
      </c>
      <c r="D193" s="14">
        <v>43.5</v>
      </c>
      <c r="E193" s="14">
        <v>18.149999999999999</v>
      </c>
      <c r="F193" s="14">
        <v>18.850000000000001</v>
      </c>
      <c r="G193" s="14">
        <v>18.399999999999999</v>
      </c>
      <c r="H193" s="14">
        <v>19.100000000000001</v>
      </c>
      <c r="I193" s="14">
        <v>18.600000000000001</v>
      </c>
      <c r="J193" s="14">
        <v>17.399999999999999</v>
      </c>
      <c r="K193" s="14">
        <v>28.05</v>
      </c>
      <c r="L193" s="14">
        <v>21.78</v>
      </c>
    </row>
    <row r="194" spans="1:12" s="14" customFormat="1">
      <c r="A194" s="13">
        <v>6.3999999978113919</v>
      </c>
      <c r="B194" s="14">
        <v>103.1</v>
      </c>
      <c r="C194" s="14">
        <v>47.35</v>
      </c>
      <c r="D194" s="14">
        <v>43.5</v>
      </c>
      <c r="E194" s="14">
        <v>18.149999999999999</v>
      </c>
      <c r="F194" s="14">
        <v>18.850000000000001</v>
      </c>
      <c r="G194" s="14">
        <v>18.399999999999999</v>
      </c>
      <c r="H194" s="14">
        <v>19.100000000000001</v>
      </c>
      <c r="I194" s="14">
        <v>18.600000000000001</v>
      </c>
      <c r="J194" s="14">
        <v>17.45</v>
      </c>
      <c r="K194" s="14">
        <v>27.9</v>
      </c>
      <c r="L194" s="14">
        <v>21.75</v>
      </c>
    </row>
    <row r="195" spans="1:12" s="14" customFormat="1">
      <c r="A195" s="13">
        <v>6.4333333284594119</v>
      </c>
      <c r="B195" s="14">
        <v>103.1</v>
      </c>
      <c r="C195" s="14">
        <v>47.4</v>
      </c>
      <c r="D195" s="14">
        <v>43.5</v>
      </c>
      <c r="E195" s="14">
        <v>18.149999999999999</v>
      </c>
      <c r="F195" s="14">
        <v>18.850000000000001</v>
      </c>
      <c r="G195" s="14">
        <v>18.399999999999999</v>
      </c>
      <c r="H195" s="14">
        <v>19.100000000000001</v>
      </c>
      <c r="I195" s="14">
        <v>18.600000000000001</v>
      </c>
      <c r="J195" s="14">
        <v>17.399999999999999</v>
      </c>
      <c r="K195" s="14">
        <v>28.05</v>
      </c>
      <c r="L195" s="14">
        <v>21.75</v>
      </c>
    </row>
    <row r="196" spans="1:12" s="14" customFormat="1">
      <c r="A196" s="13">
        <v>6.4666666591074318</v>
      </c>
      <c r="B196" s="14">
        <v>103.2</v>
      </c>
      <c r="C196" s="14">
        <v>47.4</v>
      </c>
      <c r="D196" s="14">
        <v>43.5</v>
      </c>
      <c r="E196" s="14">
        <v>18.149999999999999</v>
      </c>
      <c r="F196" s="14">
        <v>18.850000000000001</v>
      </c>
      <c r="G196" s="14">
        <v>18.45</v>
      </c>
      <c r="H196" s="14">
        <v>19.100000000000001</v>
      </c>
      <c r="I196" s="14">
        <v>18.649999999999999</v>
      </c>
      <c r="J196" s="14">
        <v>17.45</v>
      </c>
      <c r="K196" s="14">
        <v>27.9</v>
      </c>
      <c r="L196" s="14">
        <v>21.78</v>
      </c>
    </row>
    <row r="197" spans="1:12" s="14" customFormat="1">
      <c r="A197" s="13">
        <v>6.5000000002328306</v>
      </c>
      <c r="B197" s="14">
        <v>103.2</v>
      </c>
      <c r="C197" s="14">
        <v>47.45</v>
      </c>
      <c r="D197" s="14">
        <v>43.5</v>
      </c>
      <c r="E197" s="14">
        <v>18.149999999999999</v>
      </c>
      <c r="F197" s="14">
        <v>18.850000000000001</v>
      </c>
      <c r="G197" s="14">
        <v>18.399999999999999</v>
      </c>
      <c r="H197" s="14">
        <v>19.100000000000001</v>
      </c>
      <c r="I197" s="14">
        <v>18.600000000000001</v>
      </c>
      <c r="J197" s="14">
        <v>17.45</v>
      </c>
      <c r="K197" s="14">
        <v>28.35</v>
      </c>
      <c r="L197" s="14">
        <v>21.78</v>
      </c>
    </row>
    <row r="198" spans="1:12" s="14" customFormat="1">
      <c r="A198" s="13">
        <v>6.5333333308808506</v>
      </c>
      <c r="B198" s="14">
        <v>103.1</v>
      </c>
      <c r="C198" s="14">
        <v>47.45</v>
      </c>
      <c r="D198" s="14">
        <v>43.5</v>
      </c>
      <c r="E198" s="14">
        <v>18.149999999999999</v>
      </c>
      <c r="F198" s="14">
        <v>18.850000000000001</v>
      </c>
      <c r="G198" s="14">
        <v>18.45</v>
      </c>
      <c r="H198" s="14">
        <v>19.100000000000001</v>
      </c>
      <c r="I198" s="14">
        <v>18.600000000000001</v>
      </c>
      <c r="J198" s="14">
        <v>17.399999999999999</v>
      </c>
      <c r="K198" s="14">
        <v>28.05</v>
      </c>
      <c r="L198" s="14">
        <v>21.78</v>
      </c>
    </row>
    <row r="199" spans="1:12" s="14" customFormat="1">
      <c r="A199" s="13">
        <v>6.5666666615288705</v>
      </c>
      <c r="B199" s="14">
        <v>103.1</v>
      </c>
      <c r="C199" s="14">
        <v>47.5</v>
      </c>
      <c r="D199" s="14">
        <v>43.5</v>
      </c>
      <c r="E199" s="14">
        <v>18.149999999999999</v>
      </c>
      <c r="F199" s="14">
        <v>18.850000000000001</v>
      </c>
      <c r="G199" s="14">
        <v>18.45</v>
      </c>
      <c r="H199" s="14">
        <v>19.100000000000001</v>
      </c>
      <c r="I199" s="14">
        <v>18.649999999999999</v>
      </c>
      <c r="J199" s="14">
        <v>17.45</v>
      </c>
      <c r="K199" s="14">
        <v>27.9</v>
      </c>
      <c r="L199" s="14">
        <v>21.75</v>
      </c>
    </row>
    <row r="200" spans="1:12" s="14" customFormat="1">
      <c r="A200" s="13">
        <v>6.5999999921768904</v>
      </c>
      <c r="B200" s="14">
        <v>103.1</v>
      </c>
      <c r="C200" s="14">
        <v>47.5</v>
      </c>
      <c r="D200" s="14">
        <v>43.5</v>
      </c>
      <c r="E200" s="14">
        <v>18.149999999999999</v>
      </c>
      <c r="F200" s="14">
        <v>18.850000000000001</v>
      </c>
      <c r="G200" s="14">
        <v>18.45</v>
      </c>
      <c r="H200" s="14">
        <v>19.100000000000001</v>
      </c>
      <c r="I200" s="14">
        <v>18.649999999999999</v>
      </c>
      <c r="J200" s="14">
        <v>17.45</v>
      </c>
      <c r="K200" s="14">
        <v>27.9</v>
      </c>
      <c r="L200" s="14">
        <v>21.78</v>
      </c>
    </row>
    <row r="201" spans="1:12" s="14" customFormat="1">
      <c r="A201" s="13">
        <v>6.6333333333022892</v>
      </c>
      <c r="B201" s="14">
        <v>103.1</v>
      </c>
      <c r="C201" s="14">
        <v>47.5</v>
      </c>
      <c r="D201" s="14">
        <v>43.5</v>
      </c>
      <c r="E201" s="14">
        <v>18.149999999999999</v>
      </c>
      <c r="F201" s="14">
        <v>18.850000000000001</v>
      </c>
      <c r="G201" s="14">
        <v>18.45</v>
      </c>
      <c r="H201" s="14">
        <v>19.100000000000001</v>
      </c>
      <c r="I201" s="14">
        <v>18.600000000000001</v>
      </c>
      <c r="J201" s="14">
        <v>17.5</v>
      </c>
      <c r="K201" s="14">
        <v>27.9</v>
      </c>
      <c r="L201" s="14">
        <v>21.75</v>
      </c>
    </row>
    <row r="202" spans="1:12" s="14" customFormat="1">
      <c r="A202" s="13">
        <v>6.6666666639503092</v>
      </c>
      <c r="B202" s="14">
        <v>103.2</v>
      </c>
      <c r="C202" s="14">
        <v>47.55</v>
      </c>
      <c r="D202" s="14">
        <v>43.5</v>
      </c>
      <c r="E202" s="14">
        <v>18.149999999999999</v>
      </c>
      <c r="F202" s="14">
        <v>18.850000000000001</v>
      </c>
      <c r="G202" s="14">
        <v>18.45</v>
      </c>
      <c r="H202" s="14">
        <v>19.100000000000001</v>
      </c>
      <c r="I202" s="14">
        <v>18.649999999999999</v>
      </c>
      <c r="J202" s="14">
        <v>17.399999999999999</v>
      </c>
      <c r="K202" s="14">
        <v>27.9</v>
      </c>
      <c r="L202" s="14">
        <v>21.75</v>
      </c>
    </row>
    <row r="203" spans="1:12" s="14" customFormat="1">
      <c r="A203" s="13">
        <v>6.6999999945983291</v>
      </c>
      <c r="B203" s="14">
        <v>103.2</v>
      </c>
      <c r="C203" s="14">
        <v>47.55</v>
      </c>
      <c r="D203" s="14">
        <v>43.5</v>
      </c>
      <c r="E203" s="14">
        <v>18.149999999999999</v>
      </c>
      <c r="F203" s="14">
        <v>18.850000000000001</v>
      </c>
      <c r="G203" s="14">
        <v>18.45</v>
      </c>
      <c r="H203" s="14">
        <v>19.100000000000001</v>
      </c>
      <c r="I203" s="14">
        <v>18.649999999999999</v>
      </c>
      <c r="J203" s="14">
        <v>17.399999999999999</v>
      </c>
      <c r="K203" s="14">
        <v>27.9</v>
      </c>
      <c r="L203" s="14">
        <v>21.75</v>
      </c>
    </row>
    <row r="204" spans="1:12" s="14" customFormat="1">
      <c r="A204" s="13">
        <v>6.733333325246349</v>
      </c>
      <c r="B204" s="14">
        <v>103.2</v>
      </c>
      <c r="C204" s="14">
        <v>47.6</v>
      </c>
      <c r="D204" s="14">
        <v>43.5</v>
      </c>
      <c r="E204" s="14">
        <v>18.149999999999999</v>
      </c>
      <c r="F204" s="14">
        <v>18.850000000000001</v>
      </c>
      <c r="G204" s="14">
        <v>18.45</v>
      </c>
      <c r="H204" s="14">
        <v>19.100000000000001</v>
      </c>
      <c r="I204" s="14">
        <v>18.649999999999999</v>
      </c>
      <c r="J204" s="14">
        <v>17.5</v>
      </c>
      <c r="K204" s="14">
        <v>27.9</v>
      </c>
      <c r="L204" s="14">
        <v>21.75</v>
      </c>
    </row>
    <row r="205" spans="1:12" s="14" customFormat="1">
      <c r="A205" s="13">
        <v>6.7666666663717479</v>
      </c>
      <c r="B205" s="14">
        <v>103.2</v>
      </c>
      <c r="C205" s="14">
        <v>47.6</v>
      </c>
      <c r="D205" s="14">
        <v>43.5</v>
      </c>
      <c r="E205" s="14">
        <v>18.149999999999999</v>
      </c>
      <c r="F205" s="14">
        <v>18.850000000000001</v>
      </c>
      <c r="G205" s="14">
        <v>18.45</v>
      </c>
      <c r="H205" s="14">
        <v>19.100000000000001</v>
      </c>
      <c r="I205" s="14">
        <v>18.649999999999999</v>
      </c>
      <c r="J205" s="14">
        <v>17.5</v>
      </c>
      <c r="K205" s="14">
        <v>28.05</v>
      </c>
      <c r="L205" s="14">
        <v>21.78</v>
      </c>
    </row>
    <row r="206" spans="1:12" s="14" customFormat="1">
      <c r="A206" s="13">
        <v>6.7999999970197678</v>
      </c>
      <c r="B206" s="14">
        <v>103.2</v>
      </c>
      <c r="C206" s="14">
        <v>47.6</v>
      </c>
      <c r="D206" s="14">
        <v>43.5</v>
      </c>
      <c r="E206" s="14">
        <v>18.2</v>
      </c>
      <c r="F206" s="14">
        <v>18.850000000000001</v>
      </c>
      <c r="G206" s="14">
        <v>18.45</v>
      </c>
      <c r="H206" s="14">
        <v>19.100000000000001</v>
      </c>
      <c r="I206" s="14">
        <v>18.649999999999999</v>
      </c>
      <c r="J206" s="14">
        <v>17.399999999999999</v>
      </c>
      <c r="K206" s="14">
        <v>27.9</v>
      </c>
      <c r="L206" s="14">
        <v>21.75</v>
      </c>
    </row>
    <row r="207" spans="1:12" s="14" customFormat="1">
      <c r="A207" s="13">
        <v>6.8333333276677877</v>
      </c>
      <c r="B207" s="14">
        <v>103.2</v>
      </c>
      <c r="C207" s="14">
        <v>47.65</v>
      </c>
      <c r="D207" s="14">
        <v>43.5</v>
      </c>
      <c r="E207" s="14">
        <v>18.149999999999999</v>
      </c>
      <c r="F207" s="14">
        <v>18.8</v>
      </c>
      <c r="G207" s="14">
        <v>18.45</v>
      </c>
      <c r="H207" s="14">
        <v>19.100000000000001</v>
      </c>
      <c r="I207" s="14">
        <v>18.649999999999999</v>
      </c>
      <c r="J207" s="14">
        <v>17.5</v>
      </c>
      <c r="K207" s="14">
        <v>27.9</v>
      </c>
      <c r="L207" s="14">
        <v>21.75</v>
      </c>
    </row>
    <row r="208" spans="1:12" s="14" customFormat="1">
      <c r="A208" s="13">
        <v>6.8666666583158076</v>
      </c>
      <c r="B208" s="14">
        <v>103.1</v>
      </c>
      <c r="C208" s="14">
        <v>47.65</v>
      </c>
      <c r="D208" s="14">
        <v>43.5</v>
      </c>
      <c r="E208" s="14">
        <v>18.149999999999999</v>
      </c>
      <c r="F208" s="14">
        <v>18.8</v>
      </c>
      <c r="G208" s="14">
        <v>18.45</v>
      </c>
      <c r="H208" s="14">
        <v>19.100000000000001</v>
      </c>
      <c r="I208" s="14">
        <v>18.649999999999999</v>
      </c>
      <c r="J208" s="14">
        <v>17.5</v>
      </c>
      <c r="K208" s="14">
        <v>27.9</v>
      </c>
      <c r="L208" s="14">
        <v>21.75</v>
      </c>
    </row>
    <row r="209" spans="1:12" s="14" customFormat="1">
      <c r="A209" s="13">
        <v>6.8999999994412065</v>
      </c>
      <c r="B209" s="14">
        <v>103.2</v>
      </c>
      <c r="C209" s="14">
        <v>47.65</v>
      </c>
      <c r="D209" s="14">
        <v>43.5</v>
      </c>
      <c r="E209" s="14">
        <v>18.149999999999999</v>
      </c>
      <c r="F209" s="14">
        <v>18.8</v>
      </c>
      <c r="G209" s="14">
        <v>18.45</v>
      </c>
      <c r="H209" s="14">
        <v>19.100000000000001</v>
      </c>
      <c r="I209" s="14">
        <v>18.649999999999999</v>
      </c>
      <c r="J209" s="14">
        <v>17.5</v>
      </c>
      <c r="K209" s="14">
        <v>27.9</v>
      </c>
      <c r="L209" s="14">
        <v>21.75</v>
      </c>
    </row>
    <row r="210" spans="1:12" s="14" customFormat="1">
      <c r="A210" s="13">
        <v>6.9333333300892264</v>
      </c>
      <c r="B210" s="14">
        <v>103.1</v>
      </c>
      <c r="C210" s="14">
        <v>47.7</v>
      </c>
      <c r="D210" s="14">
        <v>43.5</v>
      </c>
      <c r="E210" s="14">
        <v>18.2</v>
      </c>
      <c r="F210" s="14">
        <v>18.8</v>
      </c>
      <c r="G210" s="14">
        <v>18.45</v>
      </c>
      <c r="H210" s="14">
        <v>19.100000000000001</v>
      </c>
      <c r="I210" s="14">
        <v>18.649999999999999</v>
      </c>
      <c r="J210" s="14">
        <v>17.5</v>
      </c>
      <c r="K210" s="14">
        <v>27.9</v>
      </c>
      <c r="L210" s="14">
        <v>21.78</v>
      </c>
    </row>
    <row r="211" spans="1:12" s="14" customFormat="1">
      <c r="A211" s="13">
        <v>6.9666666607372463</v>
      </c>
      <c r="B211" s="14">
        <v>103.2</v>
      </c>
      <c r="C211" s="14">
        <v>47.7</v>
      </c>
      <c r="D211" s="14">
        <v>43.5</v>
      </c>
      <c r="E211" s="14">
        <v>18.2</v>
      </c>
      <c r="F211" s="14">
        <v>18.8</v>
      </c>
      <c r="G211" s="14">
        <v>18.45</v>
      </c>
      <c r="H211" s="14">
        <v>19.100000000000001</v>
      </c>
      <c r="I211" s="14">
        <v>18.649999999999999</v>
      </c>
      <c r="J211" s="14">
        <v>17.5</v>
      </c>
      <c r="K211" s="14">
        <v>28.05</v>
      </c>
      <c r="L211" s="14">
        <v>21.78</v>
      </c>
    </row>
    <row r="212" spans="1:12" s="14" customFormat="1">
      <c r="A212" s="13">
        <v>6.9999999913852662</v>
      </c>
      <c r="B212" s="14">
        <v>103.2</v>
      </c>
      <c r="C212" s="14">
        <v>47.7</v>
      </c>
      <c r="D212" s="14">
        <v>43.5</v>
      </c>
      <c r="E212" s="14">
        <v>18.2</v>
      </c>
      <c r="F212" s="14">
        <v>18.8</v>
      </c>
      <c r="G212" s="14">
        <v>18.45</v>
      </c>
      <c r="H212" s="14">
        <v>19.100000000000001</v>
      </c>
      <c r="I212" s="14">
        <v>18.649999999999999</v>
      </c>
      <c r="J212" s="14">
        <v>17.5</v>
      </c>
      <c r="K212" s="14">
        <v>28.2</v>
      </c>
      <c r="L212" s="14">
        <v>21.78</v>
      </c>
    </row>
    <row r="213" spans="1:12" s="14" customFormat="1">
      <c r="A213" s="13">
        <v>7.0333333325106651</v>
      </c>
      <c r="B213" s="14">
        <v>103.2</v>
      </c>
      <c r="C213" s="14">
        <v>47.75</v>
      </c>
      <c r="D213" s="14">
        <v>43.5</v>
      </c>
      <c r="E213" s="14">
        <v>18.3</v>
      </c>
      <c r="F213" s="14">
        <v>18.8</v>
      </c>
      <c r="G213" s="14">
        <v>18.45</v>
      </c>
      <c r="H213" s="14">
        <v>19.100000000000001</v>
      </c>
      <c r="I213" s="14">
        <v>18.649999999999999</v>
      </c>
      <c r="J213" s="14">
        <v>17.5</v>
      </c>
      <c r="K213" s="14">
        <v>28.05</v>
      </c>
      <c r="L213" s="14">
        <v>21.75</v>
      </c>
    </row>
    <row r="214" spans="1:12" s="14" customFormat="1">
      <c r="A214" s="13">
        <v>7.066666663158685</v>
      </c>
      <c r="B214" s="14">
        <v>103.2</v>
      </c>
      <c r="C214" s="14">
        <v>47.8</v>
      </c>
      <c r="D214" s="14">
        <v>43.55</v>
      </c>
      <c r="E214" s="14">
        <v>18.649999999999999</v>
      </c>
      <c r="F214" s="14">
        <v>18.899999999999999</v>
      </c>
      <c r="G214" s="14">
        <v>18.5</v>
      </c>
      <c r="H214" s="14">
        <v>19.149999999999999</v>
      </c>
      <c r="I214" s="14">
        <v>18.649999999999999</v>
      </c>
      <c r="J214" s="14">
        <v>17.5</v>
      </c>
      <c r="K214" s="14">
        <v>27.9</v>
      </c>
      <c r="L214" s="14">
        <v>21.78</v>
      </c>
    </row>
    <row r="215" spans="1:12" s="14" customFormat="1">
      <c r="A215" s="13">
        <v>7.0999999938067049</v>
      </c>
      <c r="B215" s="14">
        <v>103.2</v>
      </c>
      <c r="C215" s="14">
        <v>47.75</v>
      </c>
      <c r="D215" s="14">
        <v>43.45</v>
      </c>
      <c r="E215" s="14">
        <v>19.2</v>
      </c>
      <c r="F215" s="14">
        <v>18.8</v>
      </c>
      <c r="G215" s="14">
        <v>18.45</v>
      </c>
      <c r="H215" s="14">
        <v>19.100000000000001</v>
      </c>
      <c r="I215" s="14">
        <v>18.649999999999999</v>
      </c>
      <c r="J215" s="14">
        <v>17.5</v>
      </c>
      <c r="K215" s="14">
        <v>28.05</v>
      </c>
      <c r="L215" s="14">
        <v>21.75</v>
      </c>
    </row>
    <row r="216" spans="1:12" s="14" customFormat="1">
      <c r="A216" s="13">
        <v>7.1333333244547248</v>
      </c>
      <c r="B216" s="14">
        <v>103.2</v>
      </c>
      <c r="C216" s="14">
        <v>47.85</v>
      </c>
      <c r="D216" s="14">
        <v>43.55</v>
      </c>
      <c r="E216" s="14">
        <v>20.25</v>
      </c>
      <c r="F216" s="14">
        <v>18.850000000000001</v>
      </c>
      <c r="G216" s="14">
        <v>18.5</v>
      </c>
      <c r="H216" s="14">
        <v>19.149999999999999</v>
      </c>
      <c r="I216" s="14">
        <v>18.649999999999999</v>
      </c>
      <c r="J216" s="14">
        <v>17.5</v>
      </c>
      <c r="K216" s="14">
        <v>27.9</v>
      </c>
      <c r="L216" s="14">
        <v>21.78</v>
      </c>
    </row>
    <row r="217" spans="1:12" s="14" customFormat="1">
      <c r="A217" s="13">
        <v>7.1666666655801237</v>
      </c>
      <c r="B217" s="14">
        <v>103.2</v>
      </c>
      <c r="C217" s="14">
        <v>47.85</v>
      </c>
      <c r="D217" s="14">
        <v>43.5</v>
      </c>
      <c r="E217" s="14">
        <v>21.5</v>
      </c>
      <c r="F217" s="14">
        <v>18.850000000000001</v>
      </c>
      <c r="G217" s="14">
        <v>18.55</v>
      </c>
      <c r="H217" s="14">
        <v>19.149999999999999</v>
      </c>
      <c r="I217" s="14">
        <v>18.649999999999999</v>
      </c>
      <c r="J217" s="14">
        <v>17.5</v>
      </c>
      <c r="K217" s="14">
        <v>28.05</v>
      </c>
      <c r="L217" s="14">
        <v>21.78</v>
      </c>
    </row>
    <row r="218" spans="1:12" s="14" customFormat="1">
      <c r="A218" s="13">
        <v>7.1999999962281436</v>
      </c>
      <c r="B218" s="14">
        <v>103.2</v>
      </c>
      <c r="C218" s="14">
        <v>47.85</v>
      </c>
      <c r="D218" s="14">
        <v>43.5</v>
      </c>
      <c r="E218" s="14">
        <v>22.95</v>
      </c>
      <c r="F218" s="14">
        <v>18.850000000000001</v>
      </c>
      <c r="G218" s="14">
        <v>18.55</v>
      </c>
      <c r="H218" s="14">
        <v>19.149999999999999</v>
      </c>
      <c r="I218" s="14">
        <v>18.649999999999999</v>
      </c>
      <c r="J218" s="14">
        <v>17.5</v>
      </c>
      <c r="K218" s="14">
        <v>27.9</v>
      </c>
      <c r="L218" s="14">
        <v>21.78</v>
      </c>
    </row>
    <row r="219" spans="1:12" s="14" customFormat="1">
      <c r="A219" s="13">
        <v>7.2333333268761635</v>
      </c>
      <c r="B219" s="14">
        <v>103.2</v>
      </c>
      <c r="C219" s="14">
        <v>47.85</v>
      </c>
      <c r="D219" s="14">
        <v>43.5</v>
      </c>
      <c r="E219" s="14">
        <v>24.4</v>
      </c>
      <c r="F219" s="14">
        <v>18.850000000000001</v>
      </c>
      <c r="G219" s="14">
        <v>18.55</v>
      </c>
      <c r="H219" s="14">
        <v>19.149999999999999</v>
      </c>
      <c r="I219" s="14">
        <v>18.649999999999999</v>
      </c>
      <c r="J219" s="14">
        <v>17.5</v>
      </c>
      <c r="K219" s="14">
        <v>27.9</v>
      </c>
      <c r="L219" s="14">
        <v>21.75</v>
      </c>
    </row>
    <row r="220" spans="1:12" s="14" customFormat="1">
      <c r="A220" s="13">
        <v>7.2666666575241834</v>
      </c>
      <c r="B220" s="14">
        <v>103.2</v>
      </c>
      <c r="C220" s="14">
        <v>47.9</v>
      </c>
      <c r="D220" s="14">
        <v>43.5</v>
      </c>
      <c r="E220" s="14">
        <v>25.75</v>
      </c>
      <c r="F220" s="14">
        <v>18.850000000000001</v>
      </c>
      <c r="G220" s="14">
        <v>18.55</v>
      </c>
      <c r="H220" s="14">
        <v>19.149999999999999</v>
      </c>
      <c r="I220" s="14">
        <v>18.649999999999999</v>
      </c>
      <c r="J220" s="14">
        <v>17.5</v>
      </c>
      <c r="K220" s="14">
        <v>28.05</v>
      </c>
      <c r="L220" s="14">
        <v>21.75</v>
      </c>
    </row>
    <row r="221" spans="1:12" s="14" customFormat="1">
      <c r="A221" s="13">
        <v>7.2999999986495823</v>
      </c>
      <c r="B221" s="14">
        <v>103.2</v>
      </c>
      <c r="C221" s="14">
        <v>47.9</v>
      </c>
      <c r="D221" s="14">
        <v>43.5</v>
      </c>
      <c r="E221" s="14">
        <v>27.05</v>
      </c>
      <c r="F221" s="14">
        <v>18.899999999999999</v>
      </c>
      <c r="G221" s="14">
        <v>18.55</v>
      </c>
      <c r="H221" s="14">
        <v>19.149999999999999</v>
      </c>
      <c r="I221" s="14">
        <v>18.649999999999999</v>
      </c>
      <c r="J221" s="14">
        <v>17.5</v>
      </c>
      <c r="K221" s="14">
        <v>28.05</v>
      </c>
      <c r="L221" s="14">
        <v>21.78</v>
      </c>
    </row>
    <row r="222" spans="1:12" s="14" customFormat="1">
      <c r="A222" s="13">
        <v>7.3333333292976022</v>
      </c>
      <c r="B222" s="14">
        <v>103.2</v>
      </c>
      <c r="C222" s="14">
        <v>47.9</v>
      </c>
      <c r="D222" s="14">
        <v>43.5</v>
      </c>
      <c r="E222" s="14">
        <v>28.25</v>
      </c>
      <c r="F222" s="14">
        <v>19</v>
      </c>
      <c r="G222" s="14">
        <v>18.55</v>
      </c>
      <c r="H222" s="14">
        <v>19.149999999999999</v>
      </c>
      <c r="I222" s="14">
        <v>18.649999999999999</v>
      </c>
      <c r="J222" s="14">
        <v>17.5</v>
      </c>
      <c r="K222" s="14">
        <v>28.05</v>
      </c>
      <c r="L222" s="14">
        <v>21.75</v>
      </c>
    </row>
    <row r="223" spans="1:12" s="14" customFormat="1">
      <c r="A223" s="13">
        <v>7.3666666599456221</v>
      </c>
      <c r="B223" s="14">
        <v>103.2</v>
      </c>
      <c r="C223" s="14">
        <v>47.9</v>
      </c>
      <c r="D223" s="14">
        <v>43.5</v>
      </c>
      <c r="E223" s="14">
        <v>29.35</v>
      </c>
      <c r="F223" s="14">
        <v>19.25</v>
      </c>
      <c r="G223" s="14">
        <v>18.55</v>
      </c>
      <c r="H223" s="14">
        <v>19.149999999999999</v>
      </c>
      <c r="I223" s="14">
        <v>18.649999999999999</v>
      </c>
      <c r="J223" s="14">
        <v>17.5</v>
      </c>
      <c r="K223" s="14">
        <v>27.9</v>
      </c>
      <c r="L223" s="14">
        <v>21.78</v>
      </c>
    </row>
    <row r="224" spans="1:12" s="14" customFormat="1">
      <c r="A224" s="13">
        <v>7.399999990593642</v>
      </c>
      <c r="B224" s="14">
        <v>103.2</v>
      </c>
      <c r="C224" s="14">
        <v>47.95</v>
      </c>
      <c r="D224" s="14">
        <v>43.45</v>
      </c>
      <c r="E224" s="14">
        <v>30.35</v>
      </c>
      <c r="F224" s="14">
        <v>19.75</v>
      </c>
      <c r="G224" s="14">
        <v>18.55</v>
      </c>
      <c r="H224" s="14">
        <v>19.149999999999999</v>
      </c>
      <c r="I224" s="14">
        <v>18.649999999999999</v>
      </c>
      <c r="J224" s="14">
        <v>17.5</v>
      </c>
      <c r="K224" s="14">
        <v>27.9</v>
      </c>
      <c r="L224" s="14">
        <v>21.78</v>
      </c>
    </row>
    <row r="225" spans="1:12" s="14" customFormat="1">
      <c r="A225" s="13">
        <v>7.4333333317190409</v>
      </c>
      <c r="B225" s="14">
        <v>103.2</v>
      </c>
      <c r="C225" s="14">
        <v>47.95</v>
      </c>
      <c r="D225" s="14">
        <v>43.45</v>
      </c>
      <c r="E225" s="14">
        <v>31.25</v>
      </c>
      <c r="F225" s="14">
        <v>20.5</v>
      </c>
      <c r="G225" s="14">
        <v>18.55</v>
      </c>
      <c r="H225" s="14">
        <v>19.149999999999999</v>
      </c>
      <c r="I225" s="14">
        <v>18.649999999999999</v>
      </c>
      <c r="J225" s="14">
        <v>17.5</v>
      </c>
      <c r="K225" s="14">
        <v>27.9</v>
      </c>
      <c r="L225" s="14">
        <v>21.75</v>
      </c>
    </row>
    <row r="226" spans="1:12" s="14" customFormat="1">
      <c r="A226" s="13">
        <v>7.4666666623670608</v>
      </c>
      <c r="B226" s="14">
        <v>103.1</v>
      </c>
      <c r="C226" s="14">
        <v>47.95</v>
      </c>
      <c r="D226" s="14">
        <v>43.45</v>
      </c>
      <c r="E226" s="14">
        <v>32.1</v>
      </c>
      <c r="F226" s="14">
        <v>21.5</v>
      </c>
      <c r="G226" s="14">
        <v>18.55</v>
      </c>
      <c r="H226" s="14">
        <v>19.149999999999999</v>
      </c>
      <c r="I226" s="14">
        <v>18.649999999999999</v>
      </c>
      <c r="J226" s="14">
        <v>17.5</v>
      </c>
      <c r="K226" s="14">
        <v>27.9</v>
      </c>
      <c r="L226" s="14">
        <v>21.75</v>
      </c>
    </row>
    <row r="227" spans="1:12" s="14" customFormat="1">
      <c r="A227" s="13">
        <v>7.4999999930150807</v>
      </c>
      <c r="B227" s="14">
        <v>103.1</v>
      </c>
      <c r="C227" s="14">
        <v>47.95</v>
      </c>
      <c r="D227" s="14">
        <v>43.45</v>
      </c>
      <c r="E227" s="14">
        <v>32.9</v>
      </c>
      <c r="F227" s="14">
        <v>22.65</v>
      </c>
      <c r="G227" s="14">
        <v>18.55</v>
      </c>
      <c r="H227" s="14">
        <v>19.149999999999999</v>
      </c>
      <c r="I227" s="14">
        <v>18.649999999999999</v>
      </c>
      <c r="J227" s="14">
        <v>17.5</v>
      </c>
      <c r="K227" s="14">
        <v>27.9</v>
      </c>
      <c r="L227" s="14">
        <v>21.75</v>
      </c>
    </row>
    <row r="228" spans="1:12" s="14" customFormat="1">
      <c r="A228" s="13">
        <v>7.5333333236631006</v>
      </c>
      <c r="B228" s="14">
        <v>103.2</v>
      </c>
      <c r="C228" s="14">
        <v>48</v>
      </c>
      <c r="D228" s="14">
        <v>43.45</v>
      </c>
      <c r="E228" s="14">
        <v>33.65</v>
      </c>
      <c r="F228" s="14">
        <v>23.85</v>
      </c>
      <c r="G228" s="14">
        <v>18.55</v>
      </c>
      <c r="H228" s="14">
        <v>19.149999999999999</v>
      </c>
      <c r="I228" s="14">
        <v>18.649999999999999</v>
      </c>
      <c r="J228" s="14">
        <v>17.5</v>
      </c>
      <c r="K228" s="14">
        <v>28.05</v>
      </c>
      <c r="L228" s="14">
        <v>21.75</v>
      </c>
    </row>
    <row r="229" spans="1:12" s="14" customFormat="1">
      <c r="A229" s="13">
        <v>7.5666666647884995</v>
      </c>
      <c r="B229" s="14">
        <v>103.2</v>
      </c>
      <c r="C229" s="14">
        <v>48</v>
      </c>
      <c r="D229" s="14">
        <v>43.45</v>
      </c>
      <c r="E229" s="14">
        <v>34.299999999999997</v>
      </c>
      <c r="F229" s="14">
        <v>25.05</v>
      </c>
      <c r="G229" s="14">
        <v>18.55</v>
      </c>
      <c r="H229" s="14">
        <v>19.149999999999999</v>
      </c>
      <c r="I229" s="14">
        <v>18.649999999999999</v>
      </c>
      <c r="J229" s="14">
        <v>17.5</v>
      </c>
      <c r="K229" s="14">
        <v>27.9</v>
      </c>
      <c r="L229" s="14">
        <v>21.78</v>
      </c>
    </row>
    <row r="230" spans="1:12" s="14" customFormat="1">
      <c r="A230" s="13">
        <v>7.5999999954365194</v>
      </c>
      <c r="B230" s="14">
        <v>103.1</v>
      </c>
      <c r="C230" s="14">
        <v>48</v>
      </c>
      <c r="D230" s="14">
        <v>43.45</v>
      </c>
      <c r="E230" s="14">
        <v>34.950000000000003</v>
      </c>
      <c r="F230" s="14">
        <v>26.2</v>
      </c>
      <c r="G230" s="14">
        <v>18.55</v>
      </c>
      <c r="H230" s="14">
        <v>19.149999999999999</v>
      </c>
      <c r="I230" s="14">
        <v>18.649999999999999</v>
      </c>
      <c r="J230" s="14">
        <v>17.5</v>
      </c>
      <c r="K230" s="14">
        <v>27.9</v>
      </c>
      <c r="L230" s="14">
        <v>21.78</v>
      </c>
    </row>
    <row r="231" spans="1:12" s="14" customFormat="1">
      <c r="A231" s="13">
        <v>7.6333333260845393</v>
      </c>
      <c r="B231" s="14">
        <v>103.2</v>
      </c>
      <c r="C231" s="14">
        <v>48</v>
      </c>
      <c r="D231" s="14">
        <v>43.4</v>
      </c>
      <c r="E231" s="14">
        <v>35.549999999999997</v>
      </c>
      <c r="F231" s="14">
        <v>27.3</v>
      </c>
      <c r="G231" s="14">
        <v>18.55</v>
      </c>
      <c r="H231" s="14">
        <v>19.149999999999999</v>
      </c>
      <c r="I231" s="14">
        <v>18.649999999999999</v>
      </c>
      <c r="J231" s="14">
        <v>17.5</v>
      </c>
      <c r="K231" s="14">
        <v>28.05</v>
      </c>
      <c r="L231" s="14">
        <v>21.75</v>
      </c>
    </row>
    <row r="232" spans="1:12" s="14" customFormat="1">
      <c r="A232" s="13">
        <v>7.6666666567325592</v>
      </c>
      <c r="B232" s="14">
        <v>103.2</v>
      </c>
      <c r="C232" s="14">
        <v>48</v>
      </c>
      <c r="D232" s="14">
        <v>43.4</v>
      </c>
      <c r="E232" s="14">
        <v>36.1</v>
      </c>
      <c r="F232" s="14">
        <v>28.35</v>
      </c>
      <c r="G232" s="14">
        <v>18.55</v>
      </c>
      <c r="H232" s="14">
        <v>19.149999999999999</v>
      </c>
      <c r="I232" s="14">
        <v>18.649999999999999</v>
      </c>
      <c r="J232" s="14">
        <v>17.5</v>
      </c>
      <c r="K232" s="14">
        <v>27.9</v>
      </c>
      <c r="L232" s="14">
        <v>21.75</v>
      </c>
    </row>
    <row r="233" spans="1:12" s="14" customFormat="1">
      <c r="A233" s="13">
        <v>7.6999999978579581</v>
      </c>
      <c r="B233" s="14">
        <v>103.1</v>
      </c>
      <c r="C233" s="14">
        <v>48.05</v>
      </c>
      <c r="D233" s="14">
        <v>43.4</v>
      </c>
      <c r="E233" s="14">
        <v>36.6</v>
      </c>
      <c r="F233" s="14">
        <v>29.3</v>
      </c>
      <c r="G233" s="14">
        <v>18.55</v>
      </c>
      <c r="H233" s="14">
        <v>19.149999999999999</v>
      </c>
      <c r="I233" s="14">
        <v>18.649999999999999</v>
      </c>
      <c r="J233" s="14">
        <v>17.5</v>
      </c>
      <c r="K233" s="14">
        <v>27.9</v>
      </c>
      <c r="L233" s="14">
        <v>21.75</v>
      </c>
    </row>
    <row r="234" spans="1:12" s="14" customFormat="1">
      <c r="A234" s="13">
        <v>7.733333328505978</v>
      </c>
      <c r="B234" s="14">
        <v>103.2</v>
      </c>
      <c r="C234" s="14">
        <v>48.05</v>
      </c>
      <c r="D234" s="14">
        <v>43.4</v>
      </c>
      <c r="E234" s="14">
        <v>37.1</v>
      </c>
      <c r="F234" s="14">
        <v>30.25</v>
      </c>
      <c r="G234" s="14">
        <v>18.55</v>
      </c>
      <c r="H234" s="14">
        <v>19.149999999999999</v>
      </c>
      <c r="I234" s="14">
        <v>18.649999999999999</v>
      </c>
      <c r="J234" s="14">
        <v>17.5</v>
      </c>
      <c r="K234" s="14">
        <v>28.05</v>
      </c>
      <c r="L234" s="14">
        <v>21.75</v>
      </c>
    </row>
    <row r="235" spans="1:12" s="14" customFormat="1">
      <c r="A235" s="13">
        <v>7.7666666591539979</v>
      </c>
      <c r="B235" s="14">
        <v>103.2</v>
      </c>
      <c r="C235" s="14">
        <v>48.05</v>
      </c>
      <c r="D235" s="14">
        <v>43.4</v>
      </c>
      <c r="E235" s="14">
        <v>37.6</v>
      </c>
      <c r="F235" s="14">
        <v>31.1</v>
      </c>
      <c r="G235" s="14">
        <v>18.55</v>
      </c>
      <c r="H235" s="14">
        <v>19.149999999999999</v>
      </c>
      <c r="I235" s="14">
        <v>18.649999999999999</v>
      </c>
      <c r="J235" s="14">
        <v>17.5</v>
      </c>
      <c r="K235" s="14">
        <v>27.9</v>
      </c>
      <c r="L235" s="14">
        <v>21.75</v>
      </c>
    </row>
    <row r="236" spans="1:12" s="14" customFormat="1">
      <c r="A236" s="13">
        <v>7.8000000002793968</v>
      </c>
      <c r="B236" s="14">
        <v>103.2</v>
      </c>
      <c r="C236" s="14">
        <v>48.05</v>
      </c>
      <c r="D236" s="14">
        <v>43.4</v>
      </c>
      <c r="E236" s="14">
        <v>38</v>
      </c>
      <c r="F236" s="14">
        <v>31.9</v>
      </c>
      <c r="G236" s="14">
        <v>18.55</v>
      </c>
      <c r="H236" s="14">
        <v>19.149999999999999</v>
      </c>
      <c r="I236" s="14">
        <v>18.649999999999999</v>
      </c>
      <c r="J236" s="14">
        <v>17.5</v>
      </c>
      <c r="K236" s="14">
        <v>27.9</v>
      </c>
      <c r="L236" s="14">
        <v>21.75</v>
      </c>
    </row>
    <row r="237" spans="1:12" s="14" customFormat="1">
      <c r="A237" s="13">
        <v>7.8333333309274167</v>
      </c>
      <c r="B237" s="14">
        <v>103.2</v>
      </c>
      <c r="C237" s="14">
        <v>48.05</v>
      </c>
      <c r="D237" s="14">
        <v>43.35</v>
      </c>
      <c r="E237" s="14">
        <v>38.450000000000003</v>
      </c>
      <c r="F237" s="14">
        <v>32.65</v>
      </c>
      <c r="G237" s="14">
        <v>18.55</v>
      </c>
      <c r="H237" s="14">
        <v>19.149999999999999</v>
      </c>
      <c r="I237" s="14">
        <v>18.649999999999999</v>
      </c>
      <c r="J237" s="14">
        <v>17.5</v>
      </c>
      <c r="K237" s="14">
        <v>27.9</v>
      </c>
      <c r="L237" s="14">
        <v>21.75</v>
      </c>
    </row>
    <row r="238" spans="1:12" s="14" customFormat="1">
      <c r="A238" s="13">
        <v>7.8666666615754366</v>
      </c>
      <c r="B238" s="14">
        <v>103.2</v>
      </c>
      <c r="C238" s="14">
        <v>48.1</v>
      </c>
      <c r="D238" s="14">
        <v>43.35</v>
      </c>
      <c r="E238" s="14">
        <v>38.85</v>
      </c>
      <c r="F238" s="14">
        <v>33.4</v>
      </c>
      <c r="G238" s="14">
        <v>18.55</v>
      </c>
      <c r="H238" s="14">
        <v>19.149999999999999</v>
      </c>
      <c r="I238" s="14">
        <v>18.649999999999999</v>
      </c>
      <c r="J238" s="14">
        <v>17.5</v>
      </c>
      <c r="K238" s="14">
        <v>27.9</v>
      </c>
      <c r="L238" s="14">
        <v>21.78</v>
      </c>
    </row>
    <row r="239" spans="1:12" s="14" customFormat="1">
      <c r="A239" s="13">
        <v>7.8999999922234565</v>
      </c>
      <c r="B239" s="14">
        <v>103.1</v>
      </c>
      <c r="C239" s="14">
        <v>48.1</v>
      </c>
      <c r="D239" s="14">
        <v>43.35</v>
      </c>
      <c r="E239" s="14">
        <v>39.200000000000003</v>
      </c>
      <c r="F239" s="14">
        <v>34.1</v>
      </c>
      <c r="G239" s="14">
        <v>18.55</v>
      </c>
      <c r="H239" s="14">
        <v>19.149999999999999</v>
      </c>
      <c r="I239" s="14">
        <v>18.649999999999999</v>
      </c>
      <c r="J239" s="14">
        <v>17.5</v>
      </c>
      <c r="K239" s="14">
        <v>27.9</v>
      </c>
      <c r="L239" s="14">
        <v>21.75</v>
      </c>
    </row>
    <row r="240" spans="1:12" s="14" customFormat="1">
      <c r="A240" s="13">
        <v>7.9333333333488554</v>
      </c>
      <c r="B240" s="14">
        <v>103.1</v>
      </c>
      <c r="C240" s="14">
        <v>48.1</v>
      </c>
      <c r="D240" s="14">
        <v>43.35</v>
      </c>
      <c r="E240" s="14">
        <v>39.6</v>
      </c>
      <c r="F240" s="14">
        <v>34.700000000000003</v>
      </c>
      <c r="G240" s="14">
        <v>18.55</v>
      </c>
      <c r="H240" s="14">
        <v>19.149999999999999</v>
      </c>
      <c r="I240" s="14">
        <v>18.649999999999999</v>
      </c>
      <c r="J240" s="14">
        <v>17.5</v>
      </c>
      <c r="K240" s="14">
        <v>27.9</v>
      </c>
      <c r="L240" s="14">
        <v>21.78</v>
      </c>
    </row>
    <row r="241" spans="1:12" s="14" customFormat="1">
      <c r="A241" s="13">
        <v>7.9666666639968753</v>
      </c>
      <c r="B241" s="14">
        <v>103.2</v>
      </c>
      <c r="C241" s="14">
        <v>48.1</v>
      </c>
      <c r="D241" s="14">
        <v>43.35</v>
      </c>
      <c r="E241" s="14">
        <v>39.9</v>
      </c>
      <c r="F241" s="14">
        <v>35.299999999999997</v>
      </c>
      <c r="G241" s="14">
        <v>18.55</v>
      </c>
      <c r="H241" s="14">
        <v>19.149999999999999</v>
      </c>
      <c r="I241" s="14">
        <v>18.649999999999999</v>
      </c>
      <c r="J241" s="14">
        <v>17.5</v>
      </c>
      <c r="K241" s="14">
        <v>28.2</v>
      </c>
      <c r="L241" s="14">
        <v>21.75</v>
      </c>
    </row>
    <row r="242" spans="1:12" s="14" customFormat="1">
      <c r="A242" s="13">
        <v>7.9999999946448952</v>
      </c>
      <c r="B242" s="14">
        <v>103.2</v>
      </c>
      <c r="C242" s="14">
        <v>48.1</v>
      </c>
      <c r="D242" s="14">
        <v>43.35</v>
      </c>
      <c r="E242" s="14">
        <v>40.25</v>
      </c>
      <c r="F242" s="14">
        <v>35.85</v>
      </c>
      <c r="G242" s="14">
        <v>18.55</v>
      </c>
      <c r="H242" s="14">
        <v>19.149999999999999</v>
      </c>
      <c r="I242" s="14">
        <v>18.649999999999999</v>
      </c>
      <c r="J242" s="14">
        <v>17.5</v>
      </c>
      <c r="K242" s="14">
        <v>27.9</v>
      </c>
      <c r="L242" s="14">
        <v>21.75</v>
      </c>
    </row>
    <row r="243" spans="1:12" s="14" customFormat="1">
      <c r="A243" s="13">
        <v>8.0333333252929151</v>
      </c>
      <c r="B243" s="14">
        <v>103.2</v>
      </c>
      <c r="C243" s="14">
        <v>48.1</v>
      </c>
      <c r="D243" s="14">
        <v>43.3</v>
      </c>
      <c r="E243" s="14">
        <v>40.549999999999997</v>
      </c>
      <c r="F243" s="14">
        <v>36.35</v>
      </c>
      <c r="G243" s="14">
        <v>18.55</v>
      </c>
      <c r="H243" s="14">
        <v>19.149999999999999</v>
      </c>
      <c r="I243" s="14">
        <v>18.649999999999999</v>
      </c>
      <c r="J243" s="14">
        <v>17.5</v>
      </c>
      <c r="K243" s="14">
        <v>27.9</v>
      </c>
      <c r="L243" s="14">
        <v>21.75</v>
      </c>
    </row>
    <row r="244" spans="1:12" s="14" customFormat="1">
      <c r="A244" s="13">
        <v>8.066666666418314</v>
      </c>
      <c r="B244" s="14">
        <v>103.2</v>
      </c>
      <c r="C244" s="14">
        <v>48.15</v>
      </c>
      <c r="D244" s="14">
        <v>43.3</v>
      </c>
      <c r="E244" s="14">
        <v>40.85</v>
      </c>
      <c r="F244" s="14">
        <v>36.85</v>
      </c>
      <c r="G244" s="14">
        <v>18.55</v>
      </c>
      <c r="H244" s="14">
        <v>19.149999999999999</v>
      </c>
      <c r="I244" s="14">
        <v>18.7</v>
      </c>
      <c r="J244" s="14">
        <v>17.5</v>
      </c>
      <c r="K244" s="14">
        <v>28.05</v>
      </c>
      <c r="L244" s="14">
        <v>21.78</v>
      </c>
    </row>
    <row r="245" spans="1:12" s="14" customFormat="1">
      <c r="A245" s="13">
        <v>8.0999999970663339</v>
      </c>
      <c r="B245" s="14">
        <v>103.2</v>
      </c>
      <c r="C245" s="14">
        <v>48.15</v>
      </c>
      <c r="D245" s="14">
        <v>43.3</v>
      </c>
      <c r="E245" s="14">
        <v>41.15</v>
      </c>
      <c r="F245" s="14">
        <v>37.299999999999997</v>
      </c>
      <c r="G245" s="14">
        <v>18.55</v>
      </c>
      <c r="H245" s="14">
        <v>19.149999999999999</v>
      </c>
      <c r="I245" s="14">
        <v>18.7</v>
      </c>
      <c r="J245" s="14">
        <v>17.5</v>
      </c>
      <c r="K245" s="14">
        <v>27.9</v>
      </c>
      <c r="L245" s="14">
        <v>21.75</v>
      </c>
    </row>
    <row r="246" spans="1:12" s="14" customFormat="1">
      <c r="A246" s="13">
        <v>8.1333333277143538</v>
      </c>
      <c r="B246" s="14">
        <v>103.2</v>
      </c>
      <c r="C246" s="14">
        <v>48.15</v>
      </c>
      <c r="D246" s="14">
        <v>43.3</v>
      </c>
      <c r="E246" s="14">
        <v>41.4</v>
      </c>
      <c r="F246" s="14">
        <v>37.75</v>
      </c>
      <c r="G246" s="14">
        <v>18.55</v>
      </c>
      <c r="H246" s="14">
        <v>19.149999999999999</v>
      </c>
      <c r="I246" s="14">
        <v>18.7</v>
      </c>
      <c r="J246" s="14">
        <v>17.5</v>
      </c>
      <c r="K246" s="14">
        <v>28.05</v>
      </c>
      <c r="L246" s="14">
        <v>21.75</v>
      </c>
    </row>
    <row r="247" spans="1:12" s="14" customFormat="1">
      <c r="A247" s="13">
        <v>8.1666666583623737</v>
      </c>
      <c r="B247" s="14">
        <v>103.2</v>
      </c>
      <c r="C247" s="14">
        <v>48.15</v>
      </c>
      <c r="D247" s="14">
        <v>43.3</v>
      </c>
      <c r="E247" s="14">
        <v>41.7</v>
      </c>
      <c r="F247" s="14">
        <v>38.15</v>
      </c>
      <c r="G247" s="14">
        <v>18.55</v>
      </c>
      <c r="H247" s="14">
        <v>19.149999999999999</v>
      </c>
      <c r="I247" s="14">
        <v>18.7</v>
      </c>
      <c r="J247" s="14">
        <v>17.5</v>
      </c>
      <c r="K247" s="14">
        <v>28.05</v>
      </c>
      <c r="L247" s="14">
        <v>21.78</v>
      </c>
    </row>
    <row r="248" spans="1:12" s="14" customFormat="1">
      <c r="A248" s="13">
        <v>8.1999999994877726</v>
      </c>
      <c r="B248" s="14">
        <v>103.2</v>
      </c>
      <c r="C248" s="14">
        <v>48.15</v>
      </c>
      <c r="D248" s="14">
        <v>43.25</v>
      </c>
      <c r="E248" s="14">
        <v>41.95</v>
      </c>
      <c r="F248" s="14">
        <v>38.5</v>
      </c>
      <c r="G248" s="14">
        <v>18.55</v>
      </c>
      <c r="H248" s="14">
        <v>19.100000000000001</v>
      </c>
      <c r="I248" s="14">
        <v>18.7</v>
      </c>
      <c r="J248" s="14">
        <v>17.5</v>
      </c>
      <c r="K248" s="14">
        <v>27.9</v>
      </c>
      <c r="L248" s="14">
        <v>21.78</v>
      </c>
    </row>
    <row r="249" spans="1:12" s="14" customFormat="1">
      <c r="A249" s="13">
        <v>8.2333333301357925</v>
      </c>
      <c r="B249" s="14">
        <v>103.2</v>
      </c>
      <c r="C249" s="14">
        <v>48.15</v>
      </c>
      <c r="D249" s="14">
        <v>43.25</v>
      </c>
      <c r="E249" s="14">
        <v>42.2</v>
      </c>
      <c r="F249" s="14">
        <v>38.85</v>
      </c>
      <c r="G249" s="14">
        <v>18.600000000000001</v>
      </c>
      <c r="H249" s="14">
        <v>19.100000000000001</v>
      </c>
      <c r="I249" s="14">
        <v>18.7</v>
      </c>
      <c r="J249" s="14">
        <v>17.5</v>
      </c>
      <c r="K249" s="14">
        <v>27.9</v>
      </c>
      <c r="L249" s="14">
        <v>21.75</v>
      </c>
    </row>
    <row r="250" spans="1:12" s="14" customFormat="1">
      <c r="A250" s="13">
        <v>8.2666666607838124</v>
      </c>
      <c r="B250" s="14">
        <v>103.2</v>
      </c>
      <c r="C250" s="14">
        <v>48.2</v>
      </c>
      <c r="D250" s="14">
        <v>43.25</v>
      </c>
      <c r="E250" s="14">
        <v>42.4</v>
      </c>
      <c r="F250" s="14">
        <v>39.200000000000003</v>
      </c>
      <c r="G250" s="14">
        <v>18.600000000000001</v>
      </c>
      <c r="H250" s="14">
        <v>19.149999999999999</v>
      </c>
      <c r="I250" s="14">
        <v>18.7</v>
      </c>
      <c r="J250" s="14">
        <v>17.5</v>
      </c>
      <c r="K250" s="14">
        <v>27.9</v>
      </c>
      <c r="L250" s="14">
        <v>21.78</v>
      </c>
    </row>
    <row r="251" spans="1:12" s="14" customFormat="1">
      <c r="A251" s="13">
        <v>8.2999999914318323</v>
      </c>
      <c r="B251" s="14">
        <v>103.2</v>
      </c>
      <c r="C251" s="14">
        <v>48.2</v>
      </c>
      <c r="D251" s="14">
        <v>43.25</v>
      </c>
      <c r="E251" s="14">
        <v>42.65</v>
      </c>
      <c r="F251" s="14">
        <v>39.5</v>
      </c>
      <c r="G251" s="14">
        <v>18.600000000000001</v>
      </c>
      <c r="H251" s="14">
        <v>19.100000000000001</v>
      </c>
      <c r="I251" s="14">
        <v>18.7</v>
      </c>
      <c r="J251" s="14">
        <v>17.5</v>
      </c>
      <c r="K251" s="14">
        <v>27.9</v>
      </c>
      <c r="L251" s="14">
        <v>21.75</v>
      </c>
    </row>
    <row r="252" spans="1:12" s="14" customFormat="1">
      <c r="A252" s="13">
        <v>8.3333333325572312</v>
      </c>
      <c r="B252" s="14">
        <v>103.2</v>
      </c>
      <c r="C252" s="14">
        <v>48.2</v>
      </c>
      <c r="D252" s="14">
        <v>43.25</v>
      </c>
      <c r="E252" s="14">
        <v>42.85</v>
      </c>
      <c r="F252" s="14">
        <v>39.799999999999997</v>
      </c>
      <c r="G252" s="14">
        <v>18.600000000000001</v>
      </c>
      <c r="H252" s="14">
        <v>19.100000000000001</v>
      </c>
      <c r="I252" s="14">
        <v>18.7</v>
      </c>
      <c r="J252" s="14">
        <v>17.45</v>
      </c>
      <c r="K252" s="14">
        <v>28.05</v>
      </c>
      <c r="L252" s="14">
        <v>21.75</v>
      </c>
    </row>
    <row r="253" spans="1:12" s="14" customFormat="1">
      <c r="A253" s="13">
        <v>8.3666666632052511</v>
      </c>
      <c r="B253" s="14">
        <v>103.2</v>
      </c>
      <c r="C253" s="14">
        <v>48.2</v>
      </c>
      <c r="D253" s="14">
        <v>43.25</v>
      </c>
      <c r="E253" s="14">
        <v>43.05</v>
      </c>
      <c r="F253" s="14">
        <v>40.1</v>
      </c>
      <c r="G253" s="14">
        <v>18.600000000000001</v>
      </c>
      <c r="H253" s="14">
        <v>19.100000000000001</v>
      </c>
      <c r="I253" s="14">
        <v>18.7</v>
      </c>
      <c r="J253" s="14">
        <v>17.5</v>
      </c>
      <c r="K253" s="14">
        <v>28.05</v>
      </c>
      <c r="L253" s="14">
        <v>21.78</v>
      </c>
    </row>
    <row r="254" spans="1:12" s="14" customFormat="1">
      <c r="A254" s="13">
        <v>8.399999993853271</v>
      </c>
      <c r="B254" s="14">
        <v>103.2</v>
      </c>
      <c r="C254" s="14">
        <v>48.2</v>
      </c>
      <c r="D254" s="14">
        <v>43.2</v>
      </c>
      <c r="E254" s="14">
        <v>43.25</v>
      </c>
      <c r="F254" s="14">
        <v>40.4</v>
      </c>
      <c r="G254" s="14">
        <v>18.600000000000001</v>
      </c>
      <c r="H254" s="14">
        <v>19.100000000000001</v>
      </c>
      <c r="I254" s="14">
        <v>18.7</v>
      </c>
      <c r="J254" s="14">
        <v>17.5</v>
      </c>
      <c r="K254" s="14">
        <v>27.9</v>
      </c>
      <c r="L254" s="14">
        <v>21.78</v>
      </c>
    </row>
    <row r="255" spans="1:12" s="14" customFormat="1">
      <c r="A255" s="13">
        <v>8.4333333245012909</v>
      </c>
      <c r="B255" s="14">
        <v>103.2</v>
      </c>
      <c r="C255" s="14">
        <v>48.2</v>
      </c>
      <c r="D255" s="14">
        <v>43.2</v>
      </c>
      <c r="E255" s="14">
        <v>43.45</v>
      </c>
      <c r="F255" s="14">
        <v>40.65</v>
      </c>
      <c r="G255" s="14">
        <v>18.600000000000001</v>
      </c>
      <c r="H255" s="14">
        <v>19.100000000000001</v>
      </c>
      <c r="I255" s="14">
        <v>18.7</v>
      </c>
      <c r="J255" s="14">
        <v>17.5</v>
      </c>
      <c r="K255" s="14">
        <v>27.9</v>
      </c>
      <c r="L255" s="14">
        <v>21.78</v>
      </c>
    </row>
    <row r="256" spans="1:12" s="14" customFormat="1">
      <c r="A256" s="13">
        <v>8.4666666656266898</v>
      </c>
      <c r="B256" s="14">
        <v>103.2</v>
      </c>
      <c r="C256" s="14">
        <v>48.2</v>
      </c>
      <c r="D256" s="14">
        <v>43.2</v>
      </c>
      <c r="E256" s="14">
        <v>43.6</v>
      </c>
      <c r="F256" s="14">
        <v>40.85</v>
      </c>
      <c r="G256" s="14">
        <v>18.600000000000001</v>
      </c>
      <c r="H256" s="14">
        <v>19.100000000000001</v>
      </c>
      <c r="I256" s="14">
        <v>18.7</v>
      </c>
      <c r="J256" s="14">
        <v>17.5</v>
      </c>
      <c r="K256" s="14">
        <v>27.9</v>
      </c>
      <c r="L256" s="14">
        <v>21.78</v>
      </c>
    </row>
    <row r="257" spans="1:12" s="14" customFormat="1">
      <c r="A257" s="13">
        <v>8.4999999962747097</v>
      </c>
      <c r="B257" s="14">
        <v>103.2</v>
      </c>
      <c r="C257" s="14">
        <v>48.2</v>
      </c>
      <c r="D257" s="14">
        <v>43.2</v>
      </c>
      <c r="E257" s="14">
        <v>43.8</v>
      </c>
      <c r="F257" s="14">
        <v>41.1</v>
      </c>
      <c r="G257" s="14">
        <v>18.600000000000001</v>
      </c>
      <c r="H257" s="14">
        <v>19.100000000000001</v>
      </c>
      <c r="I257" s="14">
        <v>18.7</v>
      </c>
      <c r="J257" s="14">
        <v>17.5</v>
      </c>
      <c r="K257" s="14">
        <v>27.9</v>
      </c>
      <c r="L257" s="14">
        <v>21.78</v>
      </c>
    </row>
    <row r="258" spans="1:12" s="14" customFormat="1">
      <c r="A258" s="13">
        <v>8.5333333269227296</v>
      </c>
      <c r="B258" s="14">
        <v>103.2</v>
      </c>
      <c r="C258" s="14">
        <v>48.25</v>
      </c>
      <c r="D258" s="14">
        <v>43.2</v>
      </c>
      <c r="E258" s="14">
        <v>43.95</v>
      </c>
      <c r="F258" s="14">
        <v>41.3</v>
      </c>
      <c r="G258" s="14">
        <v>18.600000000000001</v>
      </c>
      <c r="H258" s="14">
        <v>19.100000000000001</v>
      </c>
      <c r="I258" s="14">
        <v>18.7</v>
      </c>
      <c r="J258" s="14">
        <v>17.5</v>
      </c>
      <c r="K258" s="14">
        <v>28.05</v>
      </c>
      <c r="L258" s="14">
        <v>21.78</v>
      </c>
    </row>
    <row r="259" spans="1:12" s="14" customFormat="1">
      <c r="A259" s="13">
        <v>8.5666666575707495</v>
      </c>
      <c r="B259" s="14">
        <v>103.2</v>
      </c>
      <c r="C259" s="14">
        <v>48.25</v>
      </c>
      <c r="D259" s="14">
        <v>43.15</v>
      </c>
      <c r="E259" s="14">
        <v>44.15</v>
      </c>
      <c r="F259" s="14">
        <v>41.5</v>
      </c>
      <c r="G259" s="14">
        <v>18.600000000000001</v>
      </c>
      <c r="H259" s="14">
        <v>19.100000000000001</v>
      </c>
      <c r="I259" s="14">
        <v>18.7</v>
      </c>
      <c r="J259" s="14">
        <v>17.5</v>
      </c>
      <c r="K259" s="14">
        <v>28.05</v>
      </c>
      <c r="L259" s="14">
        <v>21.75</v>
      </c>
    </row>
    <row r="260" spans="1:12" s="14" customFormat="1">
      <c r="A260" s="13">
        <v>8.5999999986961484</v>
      </c>
      <c r="B260" s="14">
        <v>103.2</v>
      </c>
      <c r="C260" s="14">
        <v>48.25</v>
      </c>
      <c r="D260" s="14">
        <v>43.15</v>
      </c>
      <c r="E260" s="14">
        <v>44.3</v>
      </c>
      <c r="F260" s="14">
        <v>41.7</v>
      </c>
      <c r="G260" s="14">
        <v>18.600000000000001</v>
      </c>
      <c r="H260" s="14">
        <v>19.100000000000001</v>
      </c>
      <c r="I260" s="14">
        <v>18.7</v>
      </c>
      <c r="J260" s="14">
        <v>17.5</v>
      </c>
      <c r="K260" s="14">
        <v>27.9</v>
      </c>
      <c r="L260" s="14">
        <v>21.78</v>
      </c>
    </row>
    <row r="261" spans="1:12" s="14" customFormat="1">
      <c r="A261" s="13">
        <v>8.6333333293441683</v>
      </c>
      <c r="B261" s="14">
        <v>103.2</v>
      </c>
      <c r="C261" s="14">
        <v>48.25</v>
      </c>
      <c r="D261" s="14">
        <v>43.15</v>
      </c>
      <c r="E261" s="14">
        <v>44.45</v>
      </c>
      <c r="F261" s="14">
        <v>41.9</v>
      </c>
      <c r="G261" s="14">
        <v>18.600000000000001</v>
      </c>
      <c r="H261" s="14">
        <v>19.100000000000001</v>
      </c>
      <c r="I261" s="14">
        <v>18.7</v>
      </c>
      <c r="J261" s="14">
        <v>17.55</v>
      </c>
      <c r="K261" s="14">
        <v>27.9</v>
      </c>
      <c r="L261" s="14">
        <v>21.75</v>
      </c>
    </row>
    <row r="262" spans="1:12" s="14" customFormat="1">
      <c r="A262" s="13">
        <v>8.6666666599921882</v>
      </c>
      <c r="B262" s="14">
        <v>103.2</v>
      </c>
      <c r="C262" s="14">
        <v>48.25</v>
      </c>
      <c r="D262" s="14">
        <v>43.15</v>
      </c>
      <c r="E262" s="14">
        <v>44.6</v>
      </c>
      <c r="F262" s="14">
        <v>42.05</v>
      </c>
      <c r="G262" s="14">
        <v>18.600000000000001</v>
      </c>
      <c r="H262" s="14">
        <v>19.100000000000001</v>
      </c>
      <c r="I262" s="14">
        <v>18.7</v>
      </c>
      <c r="J262" s="14">
        <v>17.55</v>
      </c>
      <c r="K262" s="14">
        <v>27.9</v>
      </c>
      <c r="L262" s="14">
        <v>21.75</v>
      </c>
    </row>
    <row r="263" spans="1:12" s="14" customFormat="1">
      <c r="A263" s="13">
        <v>8.6999999906402081</v>
      </c>
      <c r="B263" s="14">
        <v>103.1</v>
      </c>
      <c r="C263" s="14">
        <v>48.25</v>
      </c>
      <c r="D263" s="14">
        <v>43.15</v>
      </c>
      <c r="E263" s="14">
        <v>44.75</v>
      </c>
      <c r="F263" s="14">
        <v>42.25</v>
      </c>
      <c r="G263" s="14">
        <v>18.600000000000001</v>
      </c>
      <c r="H263" s="14">
        <v>19.100000000000001</v>
      </c>
      <c r="I263" s="14">
        <v>18.7</v>
      </c>
      <c r="J263" s="14">
        <v>17.5</v>
      </c>
      <c r="K263" s="14">
        <v>27.9</v>
      </c>
      <c r="L263" s="14">
        <v>21.78</v>
      </c>
    </row>
    <row r="264" spans="1:12" s="14" customFormat="1">
      <c r="A264" s="13">
        <v>8.733333331765607</v>
      </c>
      <c r="B264" s="14">
        <v>103.2</v>
      </c>
      <c r="C264" s="14">
        <v>48.25</v>
      </c>
      <c r="D264" s="14">
        <v>43.1</v>
      </c>
      <c r="E264" s="14">
        <v>44.85</v>
      </c>
      <c r="F264" s="14">
        <v>42.4</v>
      </c>
      <c r="G264" s="14">
        <v>18.600000000000001</v>
      </c>
      <c r="H264" s="14">
        <v>19.100000000000001</v>
      </c>
      <c r="I264" s="14">
        <v>18.7</v>
      </c>
      <c r="J264" s="14">
        <v>17.55</v>
      </c>
      <c r="K264" s="14">
        <v>27.9</v>
      </c>
      <c r="L264" s="14">
        <v>21.78</v>
      </c>
    </row>
    <row r="265" spans="1:12" s="14" customFormat="1">
      <c r="A265" s="13">
        <v>8.7666666624136269</v>
      </c>
      <c r="B265" s="14">
        <v>103.2</v>
      </c>
      <c r="C265" s="14">
        <v>48.25</v>
      </c>
      <c r="D265" s="14">
        <v>43.1</v>
      </c>
      <c r="E265" s="14">
        <v>45</v>
      </c>
      <c r="F265" s="14">
        <v>42.55</v>
      </c>
      <c r="G265" s="14">
        <v>18.600000000000001</v>
      </c>
      <c r="H265" s="14">
        <v>19.100000000000001</v>
      </c>
      <c r="I265" s="14">
        <v>18.7</v>
      </c>
      <c r="J265" s="14">
        <v>17.55</v>
      </c>
      <c r="K265" s="14">
        <v>27.9</v>
      </c>
      <c r="L265" s="14">
        <v>21.78</v>
      </c>
    </row>
    <row r="266" spans="1:12" s="14" customFormat="1">
      <c r="A266" s="13">
        <v>8.7999999930616468</v>
      </c>
      <c r="B266" s="14">
        <v>103.2</v>
      </c>
      <c r="C266" s="14">
        <v>48.25</v>
      </c>
      <c r="D266" s="14">
        <v>43.1</v>
      </c>
      <c r="E266" s="14">
        <v>45.15</v>
      </c>
      <c r="F266" s="14">
        <v>42.7</v>
      </c>
      <c r="G266" s="14">
        <v>18.600000000000001</v>
      </c>
      <c r="H266" s="14">
        <v>19.100000000000001</v>
      </c>
      <c r="I266" s="14">
        <v>18.7</v>
      </c>
      <c r="J266" s="14">
        <v>17.55</v>
      </c>
      <c r="K266" s="14">
        <v>27.9</v>
      </c>
      <c r="L266" s="14">
        <v>21.75</v>
      </c>
    </row>
    <row r="267" spans="1:12" s="14" customFormat="1">
      <c r="A267" s="13">
        <v>8.8333333237096667</v>
      </c>
      <c r="B267" s="14">
        <v>103.2</v>
      </c>
      <c r="C267" s="14">
        <v>48.3</v>
      </c>
      <c r="D267" s="14">
        <v>43.1</v>
      </c>
      <c r="E267" s="14">
        <v>45.25</v>
      </c>
      <c r="F267" s="14">
        <v>42.8</v>
      </c>
      <c r="G267" s="14">
        <v>18.600000000000001</v>
      </c>
      <c r="H267" s="14">
        <v>19.100000000000001</v>
      </c>
      <c r="I267" s="14">
        <v>18.7</v>
      </c>
      <c r="J267" s="14">
        <v>17.55</v>
      </c>
      <c r="K267" s="14">
        <v>27.9</v>
      </c>
      <c r="L267" s="14">
        <v>21.78</v>
      </c>
    </row>
    <row r="268" spans="1:12" s="14" customFormat="1">
      <c r="A268" s="13">
        <v>8.8666666648350656</v>
      </c>
      <c r="B268" s="14">
        <v>103.2</v>
      </c>
      <c r="C268" s="14">
        <v>48.3</v>
      </c>
      <c r="D268" s="14">
        <v>43.1</v>
      </c>
      <c r="E268" s="14">
        <v>45.35</v>
      </c>
      <c r="F268" s="14">
        <v>42.95</v>
      </c>
      <c r="G268" s="14">
        <v>18.600000000000001</v>
      </c>
      <c r="H268" s="14">
        <v>19.100000000000001</v>
      </c>
      <c r="I268" s="14">
        <v>18.7</v>
      </c>
      <c r="J268" s="14">
        <v>17.55</v>
      </c>
      <c r="K268" s="14">
        <v>28.05</v>
      </c>
      <c r="L268" s="14">
        <v>21.78</v>
      </c>
    </row>
    <row r="269" spans="1:12" s="14" customFormat="1">
      <c r="A269" s="13">
        <v>8.8999999954830855</v>
      </c>
      <c r="B269" s="14">
        <v>103.2</v>
      </c>
      <c r="C269" s="14">
        <v>48.3</v>
      </c>
      <c r="D269" s="14">
        <v>43.05</v>
      </c>
      <c r="E269" s="14">
        <v>45.5</v>
      </c>
      <c r="F269" s="14">
        <v>43.05</v>
      </c>
      <c r="G269" s="14">
        <v>18.600000000000001</v>
      </c>
      <c r="H269" s="14">
        <v>19.100000000000001</v>
      </c>
      <c r="I269" s="14">
        <v>18.7</v>
      </c>
      <c r="J269" s="14">
        <v>17.55</v>
      </c>
      <c r="K269" s="14">
        <v>27.9</v>
      </c>
      <c r="L269" s="14">
        <v>21.75</v>
      </c>
    </row>
    <row r="270" spans="1:12" s="14" customFormat="1">
      <c r="A270" s="13">
        <v>8.9333333261311054</v>
      </c>
      <c r="B270" s="14">
        <v>103.2</v>
      </c>
      <c r="C270" s="14">
        <v>48.3</v>
      </c>
      <c r="D270" s="14">
        <v>43.05</v>
      </c>
      <c r="E270" s="14">
        <v>45.6</v>
      </c>
      <c r="F270" s="14">
        <v>43.2</v>
      </c>
      <c r="G270" s="14">
        <v>18.600000000000001</v>
      </c>
      <c r="H270" s="14">
        <v>19.100000000000001</v>
      </c>
      <c r="I270" s="14">
        <v>18.7</v>
      </c>
      <c r="J270" s="14">
        <v>17.55</v>
      </c>
      <c r="K270" s="14">
        <v>27.9</v>
      </c>
      <c r="L270" s="14">
        <v>21.75</v>
      </c>
    </row>
    <row r="271" spans="1:12" s="14" customFormat="1">
      <c r="A271" s="13">
        <v>8.9666666567791253</v>
      </c>
      <c r="B271" s="14">
        <v>103.2</v>
      </c>
      <c r="C271" s="14">
        <v>48.3</v>
      </c>
      <c r="D271" s="14">
        <v>43.05</v>
      </c>
      <c r="E271" s="14">
        <v>45.7</v>
      </c>
      <c r="F271" s="14">
        <v>43.3</v>
      </c>
      <c r="G271" s="14">
        <v>18.600000000000001</v>
      </c>
      <c r="H271" s="14">
        <v>19.100000000000001</v>
      </c>
      <c r="I271" s="14">
        <v>18.7</v>
      </c>
      <c r="J271" s="14">
        <v>17.55</v>
      </c>
      <c r="K271" s="14">
        <v>28.05</v>
      </c>
      <c r="L271" s="14">
        <v>21.78</v>
      </c>
    </row>
    <row r="272" spans="1:12" s="14" customFormat="1">
      <c r="A272" s="13">
        <v>8.9999999979045242</v>
      </c>
      <c r="B272" s="14">
        <v>103.2</v>
      </c>
      <c r="C272" s="14">
        <v>48.3</v>
      </c>
      <c r="D272" s="14">
        <v>43.05</v>
      </c>
      <c r="E272" s="14">
        <v>45.8</v>
      </c>
      <c r="F272" s="14">
        <v>43.4</v>
      </c>
      <c r="G272" s="14">
        <v>18.600000000000001</v>
      </c>
      <c r="H272" s="14">
        <v>19.100000000000001</v>
      </c>
      <c r="I272" s="14">
        <v>18.75</v>
      </c>
      <c r="J272" s="14">
        <v>17.55</v>
      </c>
      <c r="K272" s="14">
        <v>27.9</v>
      </c>
      <c r="L272" s="14">
        <v>21.78</v>
      </c>
    </row>
    <row r="273" spans="1:12" s="14" customFormat="1">
      <c r="A273" s="13">
        <v>9.0333333285525441</v>
      </c>
      <c r="B273" s="14">
        <v>103.2</v>
      </c>
      <c r="C273" s="14">
        <v>48.3</v>
      </c>
      <c r="D273" s="14">
        <v>43.05</v>
      </c>
      <c r="E273" s="14">
        <v>45.9</v>
      </c>
      <c r="F273" s="14">
        <v>43.5</v>
      </c>
      <c r="G273" s="14">
        <v>18.600000000000001</v>
      </c>
      <c r="H273" s="14">
        <v>19.100000000000001</v>
      </c>
      <c r="I273" s="14">
        <v>18.7</v>
      </c>
      <c r="J273" s="14">
        <v>17.55</v>
      </c>
      <c r="K273" s="14">
        <v>28.05</v>
      </c>
      <c r="L273" s="14">
        <v>21.78</v>
      </c>
    </row>
    <row r="274" spans="1:12" s="14" customFormat="1">
      <c r="A274" s="13">
        <v>9.066666659200564</v>
      </c>
      <c r="B274" s="14">
        <v>103.2</v>
      </c>
      <c r="C274" s="14">
        <v>48.3</v>
      </c>
      <c r="D274" s="14">
        <v>43</v>
      </c>
      <c r="E274" s="14">
        <v>46</v>
      </c>
      <c r="F274" s="14">
        <v>43.6</v>
      </c>
      <c r="G274" s="14">
        <v>18.600000000000001</v>
      </c>
      <c r="H274" s="14">
        <v>19.100000000000001</v>
      </c>
      <c r="I274" s="14">
        <v>18.7</v>
      </c>
      <c r="J274" s="14">
        <v>17.55</v>
      </c>
      <c r="K274" s="14">
        <v>28.2</v>
      </c>
      <c r="L274" s="14">
        <v>21.78</v>
      </c>
    </row>
    <row r="275" spans="1:12" s="14" customFormat="1">
      <c r="A275" s="13">
        <v>9.1000000003259629</v>
      </c>
      <c r="B275" s="14">
        <v>103.2</v>
      </c>
      <c r="C275" s="14">
        <v>48.3</v>
      </c>
      <c r="D275" s="14">
        <v>43</v>
      </c>
      <c r="E275" s="14">
        <v>46.1</v>
      </c>
      <c r="F275" s="14">
        <v>43.7</v>
      </c>
      <c r="G275" s="14">
        <v>18.600000000000001</v>
      </c>
      <c r="H275" s="14">
        <v>19.100000000000001</v>
      </c>
      <c r="I275" s="14">
        <v>18.7</v>
      </c>
      <c r="J275" s="14">
        <v>17.55</v>
      </c>
      <c r="K275" s="14">
        <v>27.9</v>
      </c>
      <c r="L275" s="14">
        <v>21.75</v>
      </c>
    </row>
    <row r="276" spans="1:12" s="14" customFormat="1">
      <c r="A276" s="13">
        <v>9.1333333309739828</v>
      </c>
      <c r="B276" s="14">
        <v>103.2</v>
      </c>
      <c r="C276" s="14">
        <v>48.3</v>
      </c>
      <c r="D276" s="14">
        <v>43</v>
      </c>
      <c r="E276" s="14">
        <v>46.2</v>
      </c>
      <c r="F276" s="14">
        <v>43.75</v>
      </c>
      <c r="G276" s="14">
        <v>18.600000000000001</v>
      </c>
      <c r="H276" s="14">
        <v>19.100000000000001</v>
      </c>
      <c r="I276" s="14">
        <v>18.7</v>
      </c>
      <c r="J276" s="14">
        <v>17.55</v>
      </c>
      <c r="K276" s="14">
        <v>28.05</v>
      </c>
      <c r="L276" s="14">
        <v>21.75</v>
      </c>
    </row>
    <row r="277" spans="1:12" s="14" customFormat="1">
      <c r="A277" s="13">
        <v>9.1666666616220027</v>
      </c>
      <c r="B277" s="14">
        <v>103.2</v>
      </c>
      <c r="C277" s="14">
        <v>48.4</v>
      </c>
      <c r="D277" s="14">
        <v>43.05</v>
      </c>
      <c r="E277" s="14">
        <v>46.35</v>
      </c>
      <c r="F277" s="14">
        <v>43.9</v>
      </c>
      <c r="G277" s="14">
        <v>18.649999999999999</v>
      </c>
      <c r="H277" s="14">
        <v>19.149999999999999</v>
      </c>
      <c r="I277" s="14">
        <v>18.7</v>
      </c>
      <c r="J277" s="14">
        <v>17.5</v>
      </c>
      <c r="K277" s="14">
        <v>27.9</v>
      </c>
      <c r="L277" s="14">
        <v>21.75</v>
      </c>
    </row>
    <row r="278" spans="1:12" s="14" customFormat="1">
      <c r="A278" s="13">
        <v>9.1999999922700226</v>
      </c>
      <c r="B278" s="14">
        <v>103.2</v>
      </c>
      <c r="C278" s="14">
        <v>48.3</v>
      </c>
      <c r="D278" s="14">
        <v>43</v>
      </c>
      <c r="E278" s="14">
        <v>46.35</v>
      </c>
      <c r="F278" s="14">
        <v>43.95</v>
      </c>
      <c r="G278" s="14">
        <v>18.600000000000001</v>
      </c>
      <c r="H278" s="14">
        <v>19.100000000000001</v>
      </c>
      <c r="I278" s="14">
        <v>18.7</v>
      </c>
      <c r="J278" s="14">
        <v>17.55</v>
      </c>
      <c r="K278" s="14">
        <v>27.9</v>
      </c>
      <c r="L278" s="14">
        <v>21.78</v>
      </c>
    </row>
    <row r="279" spans="1:12" s="14" customFormat="1">
      <c r="A279" s="13">
        <v>9.2333333333954215</v>
      </c>
      <c r="B279" s="14">
        <v>103.2</v>
      </c>
      <c r="C279" s="14">
        <v>48.35</v>
      </c>
      <c r="D279" s="14">
        <v>42.95</v>
      </c>
      <c r="E279" s="14">
        <v>46.45</v>
      </c>
      <c r="F279" s="14">
        <v>44</v>
      </c>
      <c r="G279" s="14">
        <v>18.600000000000001</v>
      </c>
      <c r="H279" s="14">
        <v>19.100000000000001</v>
      </c>
      <c r="I279" s="14">
        <v>18.8</v>
      </c>
      <c r="J279" s="14">
        <v>17.55</v>
      </c>
      <c r="K279" s="14">
        <v>28.05</v>
      </c>
      <c r="L279" s="14">
        <v>21.75</v>
      </c>
    </row>
    <row r="280" spans="1:12" s="14" customFormat="1">
      <c r="A280" s="13">
        <v>9.2666666640434414</v>
      </c>
      <c r="B280" s="14">
        <v>103.2</v>
      </c>
      <c r="C280" s="14">
        <v>48.35</v>
      </c>
      <c r="D280" s="14">
        <v>42.95</v>
      </c>
      <c r="E280" s="14">
        <v>46.55</v>
      </c>
      <c r="F280" s="14">
        <v>44.05</v>
      </c>
      <c r="G280" s="14">
        <v>18.600000000000001</v>
      </c>
      <c r="H280" s="14">
        <v>19.100000000000001</v>
      </c>
      <c r="I280" s="14">
        <v>18.8</v>
      </c>
      <c r="J280" s="14">
        <v>17.5</v>
      </c>
      <c r="K280" s="14">
        <v>27.9</v>
      </c>
      <c r="L280" s="14">
        <v>21.78</v>
      </c>
    </row>
    <row r="281" spans="1:12" s="14" customFormat="1">
      <c r="A281" s="13">
        <v>9.2999999946914613</v>
      </c>
      <c r="B281" s="14">
        <v>103.2</v>
      </c>
      <c r="C281" s="14">
        <v>48.4</v>
      </c>
      <c r="D281" s="14">
        <v>43</v>
      </c>
      <c r="E281" s="14">
        <v>46.65</v>
      </c>
      <c r="F281" s="14">
        <v>44.2</v>
      </c>
      <c r="G281" s="14">
        <v>18.7</v>
      </c>
      <c r="H281" s="14">
        <v>19.149999999999999</v>
      </c>
      <c r="I281" s="14">
        <v>18.7</v>
      </c>
      <c r="J281" s="14">
        <v>17.55</v>
      </c>
      <c r="K281" s="14">
        <v>28.05</v>
      </c>
      <c r="L281" s="14">
        <v>21.75</v>
      </c>
    </row>
    <row r="282" spans="1:12" s="14" customFormat="1">
      <c r="A282" s="13">
        <v>9.3333333253394812</v>
      </c>
      <c r="B282" s="14">
        <v>103.2</v>
      </c>
      <c r="C282" s="14">
        <v>48.4</v>
      </c>
      <c r="D282" s="14">
        <v>43</v>
      </c>
      <c r="E282" s="14">
        <v>46.75</v>
      </c>
      <c r="F282" s="14">
        <v>44.25</v>
      </c>
      <c r="G282" s="14">
        <v>18.7</v>
      </c>
      <c r="H282" s="14">
        <v>19.149999999999999</v>
      </c>
      <c r="I282" s="14">
        <v>18.8</v>
      </c>
      <c r="J282" s="14">
        <v>17.55</v>
      </c>
      <c r="K282" s="14">
        <v>28.2</v>
      </c>
      <c r="L282" s="14">
        <v>21.78</v>
      </c>
    </row>
    <row r="283" spans="1:12" s="14" customFormat="1">
      <c r="A283" s="13">
        <v>9.3666666664648801</v>
      </c>
      <c r="B283" s="14">
        <v>103.2</v>
      </c>
      <c r="C283" s="14">
        <v>48.4</v>
      </c>
      <c r="D283" s="14">
        <v>43</v>
      </c>
      <c r="E283" s="14">
        <v>46.8</v>
      </c>
      <c r="F283" s="14">
        <v>44.35</v>
      </c>
      <c r="G283" s="14">
        <v>18.7</v>
      </c>
      <c r="H283" s="14">
        <v>19.149999999999999</v>
      </c>
      <c r="I283" s="14">
        <v>18.8</v>
      </c>
      <c r="J283" s="14">
        <v>17.5</v>
      </c>
      <c r="K283" s="14">
        <v>27.9</v>
      </c>
      <c r="L283" s="14">
        <v>21.75</v>
      </c>
    </row>
    <row r="284" spans="1:12" s="14" customFormat="1">
      <c r="A284" s="13">
        <v>9.3999999971129</v>
      </c>
      <c r="B284" s="14">
        <v>103.2</v>
      </c>
      <c r="C284" s="14">
        <v>48.4</v>
      </c>
      <c r="D284" s="14">
        <v>43</v>
      </c>
      <c r="E284" s="14">
        <v>46.9</v>
      </c>
      <c r="F284" s="14">
        <v>44.4</v>
      </c>
      <c r="G284" s="14">
        <v>18.7</v>
      </c>
      <c r="H284" s="14">
        <v>19.149999999999999</v>
      </c>
      <c r="I284" s="14">
        <v>18.8</v>
      </c>
      <c r="J284" s="14">
        <v>17.5</v>
      </c>
      <c r="K284" s="14">
        <v>27.9</v>
      </c>
      <c r="L284" s="14">
        <v>21.78</v>
      </c>
    </row>
    <row r="285" spans="1:12" s="14" customFormat="1">
      <c r="A285" s="13">
        <v>9.4333333277609199</v>
      </c>
      <c r="B285" s="14">
        <v>103.2</v>
      </c>
      <c r="C285" s="14">
        <v>48.4</v>
      </c>
      <c r="D285" s="14">
        <v>42.95</v>
      </c>
      <c r="E285" s="14">
        <v>46.95</v>
      </c>
      <c r="F285" s="14">
        <v>44.45</v>
      </c>
      <c r="G285" s="14">
        <v>18.7</v>
      </c>
      <c r="H285" s="14">
        <v>19.149999999999999</v>
      </c>
      <c r="I285" s="14">
        <v>18.8</v>
      </c>
      <c r="J285" s="14">
        <v>17.5</v>
      </c>
      <c r="K285" s="14">
        <v>28.05</v>
      </c>
      <c r="L285" s="14">
        <v>21.78</v>
      </c>
    </row>
    <row r="286" spans="1:12" s="14" customFormat="1">
      <c r="A286" s="13">
        <v>9.4666666584089398</v>
      </c>
      <c r="B286" s="14">
        <v>103.2</v>
      </c>
      <c r="C286" s="14">
        <v>48.4</v>
      </c>
      <c r="D286" s="14">
        <v>42.95</v>
      </c>
      <c r="E286" s="14">
        <v>47</v>
      </c>
      <c r="F286" s="14">
        <v>44.5</v>
      </c>
      <c r="G286" s="14">
        <v>18.7</v>
      </c>
      <c r="H286" s="14">
        <v>19.149999999999999</v>
      </c>
      <c r="I286" s="14">
        <v>18.8</v>
      </c>
      <c r="J286" s="14">
        <v>17.55</v>
      </c>
      <c r="K286" s="14">
        <v>27.9</v>
      </c>
      <c r="L286" s="14">
        <v>21.75</v>
      </c>
    </row>
    <row r="287" spans="1:12" s="14" customFormat="1">
      <c r="A287" s="13">
        <v>9.4999999995343387</v>
      </c>
      <c r="B287" s="14">
        <v>103.2</v>
      </c>
      <c r="C287" s="14">
        <v>48.4</v>
      </c>
      <c r="D287" s="14">
        <v>42.95</v>
      </c>
      <c r="E287" s="14">
        <v>47.1</v>
      </c>
      <c r="F287" s="14">
        <v>44.55</v>
      </c>
      <c r="G287" s="14">
        <v>18.7</v>
      </c>
      <c r="H287" s="14">
        <v>19.149999999999999</v>
      </c>
      <c r="I287" s="14">
        <v>18.8</v>
      </c>
      <c r="J287" s="14">
        <v>17.5</v>
      </c>
      <c r="K287" s="14">
        <v>28.05</v>
      </c>
      <c r="L287" s="14">
        <v>21.75</v>
      </c>
    </row>
    <row r="288" spans="1:12" s="14" customFormat="1">
      <c r="A288" s="13">
        <v>9.5333333301823586</v>
      </c>
      <c r="B288" s="14">
        <v>103.2</v>
      </c>
      <c r="C288" s="14">
        <v>48.4</v>
      </c>
      <c r="D288" s="14">
        <v>42.95</v>
      </c>
      <c r="E288" s="14">
        <v>47.15</v>
      </c>
      <c r="F288" s="14">
        <v>44.6</v>
      </c>
      <c r="G288" s="14">
        <v>18.7</v>
      </c>
      <c r="H288" s="14">
        <v>19.149999999999999</v>
      </c>
      <c r="I288" s="14">
        <v>18.8</v>
      </c>
      <c r="J288" s="14">
        <v>17.5</v>
      </c>
      <c r="K288" s="14">
        <v>28.05</v>
      </c>
      <c r="L288" s="14">
        <v>21.75</v>
      </c>
    </row>
    <row r="289" spans="1:12" s="14" customFormat="1">
      <c r="A289" s="13">
        <v>9.5666666608303785</v>
      </c>
      <c r="B289" s="14">
        <v>103.2</v>
      </c>
      <c r="C289" s="14">
        <v>48.4</v>
      </c>
      <c r="D289" s="14">
        <v>42.95</v>
      </c>
      <c r="E289" s="14">
        <v>47.2</v>
      </c>
      <c r="F289" s="14">
        <v>44.65</v>
      </c>
      <c r="G289" s="14">
        <v>18.7</v>
      </c>
      <c r="H289" s="14">
        <v>19.149999999999999</v>
      </c>
      <c r="I289" s="14">
        <v>18.8</v>
      </c>
      <c r="J289" s="14">
        <v>17.5</v>
      </c>
      <c r="K289" s="14">
        <v>27.9</v>
      </c>
      <c r="L289" s="14">
        <v>21.78</v>
      </c>
    </row>
    <row r="290" spans="1:12" s="14" customFormat="1">
      <c r="A290" s="13">
        <v>9.5999999914783984</v>
      </c>
      <c r="B290" s="14">
        <v>103.2</v>
      </c>
      <c r="C290" s="14">
        <v>48.45</v>
      </c>
      <c r="D290" s="14">
        <v>42.9</v>
      </c>
      <c r="E290" s="14">
        <v>47.25</v>
      </c>
      <c r="F290" s="14">
        <v>44.65</v>
      </c>
      <c r="G290" s="14">
        <v>18.7</v>
      </c>
      <c r="H290" s="14">
        <v>19.149999999999999</v>
      </c>
      <c r="I290" s="14">
        <v>18.8</v>
      </c>
      <c r="J290" s="14">
        <v>17.5</v>
      </c>
      <c r="K290" s="14">
        <v>28.05</v>
      </c>
      <c r="L290" s="14">
        <v>21.75</v>
      </c>
    </row>
    <row r="291" spans="1:12" s="14" customFormat="1">
      <c r="A291" s="13">
        <v>9.6333333326037973</v>
      </c>
      <c r="B291" s="14">
        <v>103.2</v>
      </c>
      <c r="C291" s="14">
        <v>48.45</v>
      </c>
      <c r="D291" s="14">
        <v>42.9</v>
      </c>
      <c r="E291" s="14">
        <v>47.3</v>
      </c>
      <c r="F291" s="14">
        <v>44.7</v>
      </c>
      <c r="G291" s="14">
        <v>18.7</v>
      </c>
      <c r="H291" s="14">
        <v>19.149999999999999</v>
      </c>
      <c r="I291" s="14">
        <v>18.75</v>
      </c>
      <c r="J291" s="14">
        <v>17.5</v>
      </c>
      <c r="K291" s="14">
        <v>28.05</v>
      </c>
      <c r="L291" s="14">
        <v>21.78</v>
      </c>
    </row>
    <row r="292" spans="1:12" s="14" customFormat="1">
      <c r="A292" s="13">
        <v>9.6666666632518172</v>
      </c>
      <c r="B292" s="14">
        <v>103.2</v>
      </c>
      <c r="C292" s="14">
        <v>48.45</v>
      </c>
      <c r="D292" s="14">
        <v>42.9</v>
      </c>
      <c r="E292" s="14">
        <v>47.4</v>
      </c>
      <c r="F292" s="14">
        <v>44.75</v>
      </c>
      <c r="G292" s="14">
        <v>18.7</v>
      </c>
      <c r="H292" s="14">
        <v>19.149999999999999</v>
      </c>
      <c r="I292" s="14">
        <v>18.8</v>
      </c>
      <c r="J292" s="14">
        <v>17.5</v>
      </c>
      <c r="K292" s="14">
        <v>28.05</v>
      </c>
      <c r="L292" s="14">
        <v>21.78</v>
      </c>
    </row>
    <row r="293" spans="1:12" s="14" customFormat="1">
      <c r="A293" s="13">
        <v>9.6999999938998371</v>
      </c>
      <c r="B293" s="14">
        <v>103.2</v>
      </c>
      <c r="C293" s="14">
        <v>48.45</v>
      </c>
      <c r="D293" s="14">
        <v>42.9</v>
      </c>
      <c r="E293" s="14">
        <v>47.45</v>
      </c>
      <c r="F293" s="14">
        <v>44.8</v>
      </c>
      <c r="G293" s="14">
        <v>18.7</v>
      </c>
      <c r="H293" s="14">
        <v>19.149999999999999</v>
      </c>
      <c r="I293" s="14">
        <v>18.8</v>
      </c>
      <c r="J293" s="14">
        <v>17.5</v>
      </c>
      <c r="K293" s="14">
        <v>28.05</v>
      </c>
      <c r="L293" s="14">
        <v>21.75</v>
      </c>
    </row>
    <row r="294" spans="1:12" s="14" customFormat="1">
      <c r="A294" s="13">
        <v>9.733333324547857</v>
      </c>
      <c r="B294" s="14">
        <v>103.2</v>
      </c>
      <c r="C294" s="14">
        <v>48.45</v>
      </c>
      <c r="D294" s="14">
        <v>42.9</v>
      </c>
      <c r="E294" s="14">
        <v>47.5</v>
      </c>
      <c r="F294" s="14">
        <v>44.8</v>
      </c>
      <c r="G294" s="14">
        <v>18.7</v>
      </c>
      <c r="H294" s="14">
        <v>19.149999999999999</v>
      </c>
      <c r="I294" s="14">
        <v>18.8</v>
      </c>
      <c r="J294" s="14">
        <v>17.5</v>
      </c>
      <c r="K294" s="14">
        <v>27.9</v>
      </c>
      <c r="L294" s="14">
        <v>21.78</v>
      </c>
    </row>
    <row r="295" spans="1:12" s="14" customFormat="1">
      <c r="A295" s="13">
        <v>9.7666666656732559</v>
      </c>
      <c r="B295" s="14">
        <v>103.2</v>
      </c>
      <c r="C295" s="14">
        <v>48.45</v>
      </c>
      <c r="D295" s="14">
        <v>42.85</v>
      </c>
      <c r="E295" s="14">
        <v>47.55</v>
      </c>
      <c r="F295" s="14">
        <v>44.85</v>
      </c>
      <c r="G295" s="14">
        <v>18.7</v>
      </c>
      <c r="H295" s="14">
        <v>19.149999999999999</v>
      </c>
      <c r="I295" s="14">
        <v>18.8</v>
      </c>
      <c r="J295" s="14">
        <v>17.5</v>
      </c>
      <c r="K295" s="14">
        <v>27.9</v>
      </c>
      <c r="L295" s="14">
        <v>21.75</v>
      </c>
    </row>
    <row r="296" spans="1:12" s="14" customFormat="1">
      <c r="A296" s="13">
        <v>9.7999999963212758</v>
      </c>
      <c r="B296" s="14">
        <v>103.2</v>
      </c>
      <c r="C296" s="14">
        <v>48.45</v>
      </c>
      <c r="D296" s="14">
        <v>42.85</v>
      </c>
      <c r="E296" s="14">
        <v>47.6</v>
      </c>
      <c r="F296" s="14">
        <v>44.9</v>
      </c>
      <c r="G296" s="14">
        <v>18.7</v>
      </c>
      <c r="H296" s="14">
        <v>19.149999999999999</v>
      </c>
      <c r="I296" s="14">
        <v>18.8</v>
      </c>
      <c r="J296" s="14">
        <v>17.5</v>
      </c>
      <c r="K296" s="14">
        <v>27.9</v>
      </c>
      <c r="L296" s="14">
        <v>21.78</v>
      </c>
    </row>
    <row r="297" spans="1:12" s="14" customFormat="1">
      <c r="A297" s="13">
        <v>9.8333333269692957</v>
      </c>
      <c r="B297" s="14">
        <v>103.2</v>
      </c>
      <c r="C297" s="14">
        <v>48.45</v>
      </c>
      <c r="D297" s="14">
        <v>42.85</v>
      </c>
      <c r="E297" s="14">
        <v>47.65</v>
      </c>
      <c r="F297" s="14">
        <v>44.9</v>
      </c>
      <c r="G297" s="14">
        <v>18.7</v>
      </c>
      <c r="H297" s="14">
        <v>19.149999999999999</v>
      </c>
      <c r="I297" s="14">
        <v>18.8</v>
      </c>
      <c r="J297" s="14">
        <v>17.5</v>
      </c>
      <c r="K297" s="14">
        <v>27.9</v>
      </c>
      <c r="L297" s="14">
        <v>21.78</v>
      </c>
    </row>
    <row r="298" spans="1:12" s="14" customFormat="1">
      <c r="A298" s="13">
        <v>9.8666666576173156</v>
      </c>
      <c r="B298" s="14">
        <v>103.2</v>
      </c>
      <c r="C298" s="14">
        <v>48.45</v>
      </c>
      <c r="D298" s="14">
        <v>42.85</v>
      </c>
      <c r="E298" s="14">
        <v>47.7</v>
      </c>
      <c r="F298" s="14">
        <v>44.95</v>
      </c>
      <c r="G298" s="14">
        <v>18.7</v>
      </c>
      <c r="H298" s="14">
        <v>19.149999999999999</v>
      </c>
      <c r="I298" s="14">
        <v>18.8</v>
      </c>
      <c r="J298" s="14">
        <v>17.5</v>
      </c>
      <c r="K298" s="14">
        <v>27.9</v>
      </c>
      <c r="L298" s="14">
        <v>21.78</v>
      </c>
    </row>
    <row r="299" spans="1:12" s="14" customFormat="1">
      <c r="A299" s="13">
        <v>9.8999999987427145</v>
      </c>
      <c r="B299" s="14">
        <v>103.2</v>
      </c>
      <c r="C299" s="14">
        <v>48.45</v>
      </c>
      <c r="D299" s="14">
        <v>42.85</v>
      </c>
      <c r="E299" s="14">
        <v>47.7</v>
      </c>
      <c r="F299" s="14">
        <v>44.95</v>
      </c>
      <c r="G299" s="14">
        <v>18.7</v>
      </c>
      <c r="H299" s="14">
        <v>19.149999999999999</v>
      </c>
      <c r="I299" s="14">
        <v>18.8</v>
      </c>
      <c r="J299" s="14">
        <v>17.5</v>
      </c>
      <c r="K299" s="14">
        <v>27.9</v>
      </c>
      <c r="L299" s="14">
        <v>21.75</v>
      </c>
    </row>
    <row r="300" spans="1:12" s="14" customFormat="1">
      <c r="A300" s="13">
        <v>9.9333333293907344</v>
      </c>
      <c r="B300" s="14">
        <v>103.2</v>
      </c>
      <c r="C300" s="14">
        <v>48.45</v>
      </c>
      <c r="D300" s="14">
        <v>42.8</v>
      </c>
      <c r="E300" s="14">
        <v>47.75</v>
      </c>
      <c r="F300" s="14">
        <v>45</v>
      </c>
      <c r="G300" s="14">
        <v>18.7</v>
      </c>
      <c r="H300" s="14">
        <v>19.149999999999999</v>
      </c>
      <c r="I300" s="14">
        <v>18.8</v>
      </c>
      <c r="J300" s="14">
        <v>17.5</v>
      </c>
      <c r="K300" s="14">
        <v>27.9</v>
      </c>
      <c r="L300" s="14">
        <v>21.75</v>
      </c>
    </row>
    <row r="301" spans="1:12" s="14" customFormat="1">
      <c r="A301" s="13">
        <v>9.9666666600387543</v>
      </c>
      <c r="B301" s="14">
        <v>103.2</v>
      </c>
      <c r="C301" s="14">
        <v>48.45</v>
      </c>
      <c r="D301" s="14">
        <v>42.8</v>
      </c>
      <c r="E301" s="14">
        <v>47.8</v>
      </c>
      <c r="F301" s="14">
        <v>45</v>
      </c>
      <c r="G301" s="14">
        <v>18.7</v>
      </c>
      <c r="H301" s="14">
        <v>19.149999999999999</v>
      </c>
      <c r="I301" s="14">
        <v>18.8</v>
      </c>
      <c r="J301" s="14">
        <v>17.5</v>
      </c>
      <c r="K301" s="14">
        <v>27.9</v>
      </c>
      <c r="L301" s="14">
        <v>21.78</v>
      </c>
    </row>
    <row r="302" spans="1:12" s="14" customFormat="1">
      <c r="A302" s="13">
        <v>9.9999999906867743</v>
      </c>
      <c r="B302" s="14">
        <v>103.2</v>
      </c>
      <c r="C302" s="14">
        <v>48.45</v>
      </c>
      <c r="D302" s="14">
        <v>42.8</v>
      </c>
      <c r="E302" s="14">
        <v>47.85</v>
      </c>
      <c r="F302" s="14">
        <v>45</v>
      </c>
      <c r="G302" s="14">
        <v>18.7</v>
      </c>
      <c r="H302" s="14">
        <v>19.149999999999999</v>
      </c>
      <c r="I302" s="14">
        <v>18.8</v>
      </c>
      <c r="J302" s="14">
        <v>17.5</v>
      </c>
      <c r="K302" s="14">
        <v>27.9</v>
      </c>
      <c r="L302" s="14">
        <v>21.75</v>
      </c>
    </row>
    <row r="303" spans="1:12" s="14" customFormat="1">
      <c r="A303" s="13">
        <v>10.033333331812173</v>
      </c>
      <c r="B303" s="14">
        <v>103.2</v>
      </c>
      <c r="C303" s="14">
        <v>48.45</v>
      </c>
      <c r="D303" s="14">
        <v>42.8</v>
      </c>
      <c r="E303" s="14">
        <v>47.9</v>
      </c>
      <c r="F303" s="14">
        <v>45.05</v>
      </c>
      <c r="G303" s="14">
        <v>18.7</v>
      </c>
      <c r="H303" s="14">
        <v>19.149999999999999</v>
      </c>
      <c r="I303" s="14">
        <v>18.8</v>
      </c>
      <c r="J303" s="14">
        <v>17.5</v>
      </c>
      <c r="K303" s="14">
        <v>27.9</v>
      </c>
      <c r="L303" s="14">
        <v>21.78</v>
      </c>
    </row>
    <row r="304" spans="1:12" s="14" customFormat="1">
      <c r="A304" s="13">
        <v>10.066666662460193</v>
      </c>
      <c r="B304" s="14">
        <v>103.2</v>
      </c>
      <c r="C304" s="14">
        <v>48.45</v>
      </c>
      <c r="D304" s="14">
        <v>42.8</v>
      </c>
      <c r="E304" s="14">
        <v>47.95</v>
      </c>
      <c r="F304" s="14">
        <v>45.05</v>
      </c>
      <c r="G304" s="14">
        <v>18.7</v>
      </c>
      <c r="H304" s="14">
        <v>19.149999999999999</v>
      </c>
      <c r="I304" s="14">
        <v>18.8</v>
      </c>
      <c r="J304" s="14">
        <v>17.5</v>
      </c>
      <c r="K304" s="14">
        <v>28.05</v>
      </c>
      <c r="L304" s="14">
        <v>21.75</v>
      </c>
    </row>
    <row r="305" spans="1:12" s="14" customFormat="1">
      <c r="A305" s="13">
        <v>10.099999993108213</v>
      </c>
      <c r="B305" s="14">
        <v>103.2</v>
      </c>
      <c r="C305" s="14">
        <v>48.45</v>
      </c>
      <c r="D305" s="14">
        <v>42.8</v>
      </c>
      <c r="E305" s="14">
        <v>47.95</v>
      </c>
      <c r="F305" s="14">
        <v>45.05</v>
      </c>
      <c r="G305" s="14">
        <v>18.7</v>
      </c>
      <c r="H305" s="14">
        <v>19.149999999999999</v>
      </c>
      <c r="I305" s="14">
        <v>18.8</v>
      </c>
      <c r="J305" s="14">
        <v>17.5</v>
      </c>
      <c r="K305" s="14">
        <v>27.9</v>
      </c>
      <c r="L305" s="14">
        <v>21.78</v>
      </c>
    </row>
    <row r="306" spans="1:12" s="14" customFormat="1">
      <c r="A306" s="13">
        <v>10.133333323756233</v>
      </c>
      <c r="B306" s="14">
        <v>103.2</v>
      </c>
      <c r="C306" s="14">
        <v>48.45</v>
      </c>
      <c r="D306" s="14">
        <v>42.75</v>
      </c>
      <c r="E306" s="14">
        <v>48</v>
      </c>
      <c r="F306" s="14">
        <v>45.1</v>
      </c>
      <c r="G306" s="14">
        <v>18.7</v>
      </c>
      <c r="H306" s="14">
        <v>19.149999999999999</v>
      </c>
      <c r="I306" s="14">
        <v>18.8</v>
      </c>
      <c r="J306" s="14">
        <v>17.5</v>
      </c>
      <c r="K306" s="14">
        <v>28.05</v>
      </c>
      <c r="L306" s="14">
        <v>21.78</v>
      </c>
    </row>
    <row r="307" spans="1:12" s="14" customFormat="1">
      <c r="A307" s="13">
        <v>10.166666664881632</v>
      </c>
      <c r="B307" s="14">
        <v>103.2</v>
      </c>
      <c r="C307" s="14">
        <v>48.45</v>
      </c>
      <c r="D307" s="14">
        <v>42.75</v>
      </c>
      <c r="E307" s="14">
        <v>48.05</v>
      </c>
      <c r="F307" s="14">
        <v>45.1</v>
      </c>
      <c r="G307" s="14">
        <v>18.7</v>
      </c>
      <c r="H307" s="14">
        <v>19.149999999999999</v>
      </c>
      <c r="I307" s="14">
        <v>18.8</v>
      </c>
      <c r="J307" s="14">
        <v>17.5</v>
      </c>
      <c r="K307" s="14">
        <v>28.05</v>
      </c>
      <c r="L307" s="14">
        <v>21.78</v>
      </c>
    </row>
    <row r="308" spans="1:12" s="14" customFormat="1">
      <c r="A308" s="13">
        <v>10.199999995529652</v>
      </c>
      <c r="B308" s="14">
        <v>103.2</v>
      </c>
      <c r="C308" s="14">
        <v>48.5</v>
      </c>
      <c r="D308" s="14">
        <v>42.75</v>
      </c>
      <c r="E308" s="14">
        <v>48.05</v>
      </c>
      <c r="F308" s="14">
        <v>45.1</v>
      </c>
      <c r="G308" s="14">
        <v>18.7</v>
      </c>
      <c r="H308" s="14">
        <v>19.149999999999999</v>
      </c>
      <c r="I308" s="14">
        <v>18.8</v>
      </c>
      <c r="J308" s="14">
        <v>17.5</v>
      </c>
      <c r="K308" s="14">
        <v>27.9</v>
      </c>
      <c r="L308" s="14">
        <v>21.78</v>
      </c>
    </row>
    <row r="309" spans="1:12" s="14" customFormat="1">
      <c r="A309" s="13">
        <v>10.233333326177672</v>
      </c>
      <c r="B309" s="14">
        <v>103.2</v>
      </c>
      <c r="C309" s="14">
        <v>48.45</v>
      </c>
      <c r="D309" s="14">
        <v>42.75</v>
      </c>
      <c r="E309" s="14">
        <v>48.1</v>
      </c>
      <c r="F309" s="14">
        <v>45.15</v>
      </c>
      <c r="G309" s="14">
        <v>18.7</v>
      </c>
      <c r="H309" s="14">
        <v>19.149999999999999</v>
      </c>
      <c r="I309" s="14">
        <v>18.8</v>
      </c>
      <c r="J309" s="14">
        <v>17.5</v>
      </c>
      <c r="K309" s="14">
        <v>27.9</v>
      </c>
      <c r="L309" s="14">
        <v>21.75</v>
      </c>
    </row>
    <row r="310" spans="1:12" s="14" customFormat="1">
      <c r="A310" s="13">
        <v>10.266666656825691</v>
      </c>
      <c r="B310" s="14">
        <v>103.2</v>
      </c>
      <c r="C310" s="14">
        <v>48.5</v>
      </c>
      <c r="D310" s="14">
        <v>42.7</v>
      </c>
      <c r="E310" s="14">
        <v>48.15</v>
      </c>
      <c r="F310" s="14">
        <v>45.15</v>
      </c>
      <c r="G310" s="14">
        <v>18.7</v>
      </c>
      <c r="H310" s="14">
        <v>19.149999999999999</v>
      </c>
      <c r="I310" s="14">
        <v>18.8</v>
      </c>
      <c r="J310" s="14">
        <v>17.5</v>
      </c>
      <c r="K310" s="14">
        <v>27.9</v>
      </c>
      <c r="L310" s="14">
        <v>21.75</v>
      </c>
    </row>
    <row r="311" spans="1:12" s="14" customFormat="1">
      <c r="A311" s="13">
        <v>10.29999999795109</v>
      </c>
      <c r="B311" s="14">
        <v>103.2</v>
      </c>
      <c r="C311" s="14">
        <v>48.5</v>
      </c>
      <c r="D311" s="14">
        <v>42.7</v>
      </c>
      <c r="E311" s="14">
        <v>48.2</v>
      </c>
      <c r="F311" s="14">
        <v>45.15</v>
      </c>
      <c r="G311" s="14">
        <v>18.7</v>
      </c>
      <c r="H311" s="14">
        <v>19.149999999999999</v>
      </c>
      <c r="I311" s="14">
        <v>18.8</v>
      </c>
      <c r="J311" s="14">
        <v>17.5</v>
      </c>
      <c r="K311" s="14">
        <v>27.9</v>
      </c>
      <c r="L311" s="14">
        <v>21.78</v>
      </c>
    </row>
    <row r="312" spans="1:12" s="14" customFormat="1">
      <c r="A312" s="13">
        <v>10.33333332859911</v>
      </c>
      <c r="B312" s="14">
        <v>103.2</v>
      </c>
      <c r="C312" s="14">
        <v>48.5</v>
      </c>
      <c r="D312" s="14">
        <v>42.7</v>
      </c>
      <c r="E312" s="14">
        <v>48.2</v>
      </c>
      <c r="F312" s="14">
        <v>45.15</v>
      </c>
      <c r="G312" s="14">
        <v>18.7</v>
      </c>
      <c r="H312" s="14">
        <v>19.149999999999999</v>
      </c>
      <c r="I312" s="14">
        <v>18.8</v>
      </c>
      <c r="J312" s="14">
        <v>17.5</v>
      </c>
      <c r="K312" s="14">
        <v>27.9</v>
      </c>
      <c r="L312" s="14">
        <v>21.75</v>
      </c>
    </row>
    <row r="313" spans="1:12" s="14" customFormat="1">
      <c r="A313" s="13">
        <v>10.36666665924713</v>
      </c>
      <c r="B313" s="14">
        <v>103.2</v>
      </c>
      <c r="C313" s="14">
        <v>48.5</v>
      </c>
      <c r="D313" s="14">
        <v>42.7</v>
      </c>
      <c r="E313" s="14">
        <v>48.25</v>
      </c>
      <c r="F313" s="14">
        <v>45.15</v>
      </c>
      <c r="G313" s="14">
        <v>18.7</v>
      </c>
      <c r="H313" s="14">
        <v>19.149999999999999</v>
      </c>
      <c r="I313" s="14">
        <v>18.8</v>
      </c>
      <c r="J313" s="14">
        <v>17.5</v>
      </c>
      <c r="K313" s="14">
        <v>28.05</v>
      </c>
      <c r="L313" s="14">
        <v>21.78</v>
      </c>
    </row>
    <row r="314" spans="1:12" s="14" customFormat="1">
      <c r="A314" s="13">
        <v>10.400000000372529</v>
      </c>
      <c r="B314" s="14">
        <v>103.2</v>
      </c>
      <c r="C314" s="14">
        <v>48.5</v>
      </c>
      <c r="D314" s="14">
        <v>42.7</v>
      </c>
      <c r="E314" s="14">
        <v>48.25</v>
      </c>
      <c r="F314" s="14">
        <v>45.2</v>
      </c>
      <c r="G314" s="14">
        <v>18.7</v>
      </c>
      <c r="H314" s="14">
        <v>19.149999999999999</v>
      </c>
      <c r="I314" s="14">
        <v>18.8</v>
      </c>
      <c r="J314" s="14">
        <v>17.5</v>
      </c>
      <c r="K314" s="14">
        <v>27.9</v>
      </c>
      <c r="L314" s="14">
        <v>21.78</v>
      </c>
    </row>
    <row r="315" spans="1:12" s="14" customFormat="1">
      <c r="A315" s="13">
        <v>10.433333331020549</v>
      </c>
      <c r="B315" s="14">
        <v>103.2</v>
      </c>
      <c r="C315" s="14">
        <v>48.5</v>
      </c>
      <c r="D315" s="14">
        <v>42.7</v>
      </c>
      <c r="E315" s="14">
        <v>48.3</v>
      </c>
      <c r="F315" s="14">
        <v>45.2</v>
      </c>
      <c r="G315" s="14">
        <v>18.7</v>
      </c>
      <c r="H315" s="14">
        <v>19.149999999999999</v>
      </c>
      <c r="I315" s="14">
        <v>18.8</v>
      </c>
      <c r="J315" s="14">
        <v>17.5</v>
      </c>
      <c r="K315" s="14">
        <v>27.9</v>
      </c>
      <c r="L315" s="14">
        <v>21.75</v>
      </c>
    </row>
    <row r="316" spans="1:12" s="14" customFormat="1">
      <c r="A316" s="13">
        <v>10.466666661668569</v>
      </c>
      <c r="B316" s="14">
        <v>103.2</v>
      </c>
      <c r="C316" s="14">
        <v>48.5</v>
      </c>
      <c r="D316" s="14">
        <v>42.65</v>
      </c>
      <c r="E316" s="14">
        <v>48.35</v>
      </c>
      <c r="F316" s="14">
        <v>45.2</v>
      </c>
      <c r="G316" s="14">
        <v>18.7</v>
      </c>
      <c r="H316" s="14">
        <v>19.149999999999999</v>
      </c>
      <c r="I316" s="14">
        <v>18.8</v>
      </c>
      <c r="J316" s="14">
        <v>17.5</v>
      </c>
      <c r="K316" s="14">
        <v>27.9</v>
      </c>
      <c r="L316" s="14">
        <v>21.78</v>
      </c>
    </row>
    <row r="317" spans="1:12" s="14" customFormat="1">
      <c r="A317" s="13">
        <v>10.499999992316589</v>
      </c>
      <c r="B317" s="14">
        <v>103.2</v>
      </c>
      <c r="C317" s="14">
        <v>48.5</v>
      </c>
      <c r="D317" s="14">
        <v>42.65</v>
      </c>
      <c r="E317" s="14">
        <v>48.35</v>
      </c>
      <c r="F317" s="14">
        <v>45.2</v>
      </c>
      <c r="G317" s="14">
        <v>18.7</v>
      </c>
      <c r="H317" s="14">
        <v>19.149999999999999</v>
      </c>
      <c r="I317" s="14">
        <v>18.8</v>
      </c>
      <c r="J317" s="14">
        <v>17.5</v>
      </c>
      <c r="K317" s="14">
        <v>27.9</v>
      </c>
      <c r="L317" s="14">
        <v>21.78</v>
      </c>
    </row>
    <row r="318" spans="1:12" s="14" customFormat="1">
      <c r="A318" s="13">
        <v>10.533333333441988</v>
      </c>
      <c r="B318" s="14">
        <v>103.2</v>
      </c>
      <c r="C318" s="14">
        <v>48.5</v>
      </c>
      <c r="D318" s="14">
        <v>42.65</v>
      </c>
      <c r="E318" s="14">
        <v>48.4</v>
      </c>
      <c r="F318" s="14">
        <v>45.2</v>
      </c>
      <c r="G318" s="14">
        <v>18.7</v>
      </c>
      <c r="H318" s="14">
        <v>19.149999999999999</v>
      </c>
      <c r="I318" s="14">
        <v>18.8</v>
      </c>
      <c r="J318" s="14">
        <v>17.600000000000001</v>
      </c>
      <c r="K318" s="14">
        <v>28.05</v>
      </c>
      <c r="L318" s="14">
        <v>21.75</v>
      </c>
    </row>
    <row r="319" spans="1:12" s="14" customFormat="1">
      <c r="A319" s="13">
        <v>10.566666664090008</v>
      </c>
      <c r="B319" s="14">
        <v>103.2</v>
      </c>
      <c r="C319" s="14">
        <v>48.5</v>
      </c>
      <c r="D319" s="14">
        <v>42.65</v>
      </c>
      <c r="E319" s="14">
        <v>48.4</v>
      </c>
      <c r="F319" s="14">
        <v>45.2</v>
      </c>
      <c r="G319" s="14">
        <v>18.7</v>
      </c>
      <c r="H319" s="14">
        <v>19.149999999999999</v>
      </c>
      <c r="I319" s="14">
        <v>18.8</v>
      </c>
      <c r="J319" s="14">
        <v>17.5</v>
      </c>
      <c r="K319" s="14">
        <v>27.9</v>
      </c>
      <c r="L319" s="14">
        <v>21.75</v>
      </c>
    </row>
    <row r="320" spans="1:12" s="14" customFormat="1">
      <c r="A320" s="13">
        <v>10.599999994738027</v>
      </c>
      <c r="B320" s="14">
        <v>103.2</v>
      </c>
      <c r="C320" s="14">
        <v>48.5</v>
      </c>
      <c r="D320" s="14">
        <v>42.65</v>
      </c>
      <c r="E320" s="14">
        <v>48.45</v>
      </c>
      <c r="F320" s="14">
        <v>45.2</v>
      </c>
      <c r="G320" s="14">
        <v>18.7</v>
      </c>
      <c r="H320" s="14">
        <v>19.149999999999999</v>
      </c>
      <c r="I320" s="14">
        <v>18.8</v>
      </c>
      <c r="J320" s="14">
        <v>17.5</v>
      </c>
      <c r="K320" s="14">
        <v>27.9</v>
      </c>
      <c r="L320" s="14">
        <v>21.78</v>
      </c>
    </row>
    <row r="321" spans="1:12" s="14" customFormat="1">
      <c r="A321" s="13">
        <v>10.633333325386047</v>
      </c>
      <c r="B321" s="14">
        <v>103.2</v>
      </c>
      <c r="C321" s="14">
        <v>48.5</v>
      </c>
      <c r="D321" s="14">
        <v>42.6</v>
      </c>
      <c r="E321" s="14">
        <v>48.45</v>
      </c>
      <c r="F321" s="14">
        <v>45.2</v>
      </c>
      <c r="G321" s="14">
        <v>18.7</v>
      </c>
      <c r="H321" s="14">
        <v>19.149999999999999</v>
      </c>
      <c r="I321" s="14">
        <v>18.8</v>
      </c>
      <c r="J321" s="14">
        <v>17.55</v>
      </c>
      <c r="K321" s="14">
        <v>28.2</v>
      </c>
      <c r="L321" s="14">
        <v>21.75</v>
      </c>
    </row>
    <row r="322" spans="1:12" s="14" customFormat="1">
      <c r="A322" s="13">
        <v>10.666666666511446</v>
      </c>
      <c r="B322" s="14">
        <v>103.2</v>
      </c>
      <c r="C322" s="14">
        <v>48.5</v>
      </c>
      <c r="D322" s="14">
        <v>42.6</v>
      </c>
      <c r="E322" s="14">
        <v>48.5</v>
      </c>
      <c r="F322" s="14">
        <v>45.2</v>
      </c>
      <c r="G322" s="14">
        <v>18.7</v>
      </c>
      <c r="H322" s="14">
        <v>19.149999999999999</v>
      </c>
      <c r="I322" s="14">
        <v>18.8</v>
      </c>
      <c r="J322" s="14">
        <v>17.600000000000001</v>
      </c>
      <c r="K322" s="14">
        <v>27.9</v>
      </c>
      <c r="L322" s="14">
        <v>21.75</v>
      </c>
    </row>
    <row r="323" spans="1:12" s="14" customFormat="1">
      <c r="A323" s="13">
        <v>10.699999997159466</v>
      </c>
      <c r="B323" s="14">
        <v>103.2</v>
      </c>
      <c r="C323" s="14">
        <v>48.5</v>
      </c>
      <c r="D323" s="14">
        <v>42.6</v>
      </c>
      <c r="E323" s="14">
        <v>48.5</v>
      </c>
      <c r="F323" s="14">
        <v>45.2</v>
      </c>
      <c r="G323" s="14">
        <v>18.75</v>
      </c>
      <c r="H323" s="14">
        <v>19.149999999999999</v>
      </c>
      <c r="I323" s="14">
        <v>18.8</v>
      </c>
      <c r="J323" s="14">
        <v>17.55</v>
      </c>
      <c r="K323" s="14">
        <v>27.9</v>
      </c>
      <c r="L323" s="14">
        <v>21.75</v>
      </c>
    </row>
    <row r="324" spans="1:12" s="14" customFormat="1">
      <c r="A324" s="13">
        <v>10.733333327807486</v>
      </c>
      <c r="B324" s="14">
        <v>103.2</v>
      </c>
      <c r="C324" s="14">
        <v>48.5</v>
      </c>
      <c r="D324" s="14">
        <v>42.6</v>
      </c>
      <c r="E324" s="14">
        <v>48.55</v>
      </c>
      <c r="F324" s="14">
        <v>45.2</v>
      </c>
      <c r="G324" s="14">
        <v>18.7</v>
      </c>
      <c r="H324" s="14">
        <v>19.149999999999999</v>
      </c>
      <c r="I324" s="14">
        <v>18.850000000000001</v>
      </c>
      <c r="J324" s="14">
        <v>17.55</v>
      </c>
      <c r="K324" s="14">
        <v>27.9</v>
      </c>
      <c r="L324" s="14">
        <v>21.78</v>
      </c>
    </row>
    <row r="325" spans="1:12" s="14" customFormat="1">
      <c r="A325" s="13">
        <v>10.766666658455506</v>
      </c>
      <c r="B325" s="14">
        <v>103.2</v>
      </c>
      <c r="C325" s="14">
        <v>48.5</v>
      </c>
      <c r="D325" s="14">
        <v>42.6</v>
      </c>
      <c r="E325" s="14">
        <v>48.55</v>
      </c>
      <c r="F325" s="14">
        <v>45.2</v>
      </c>
      <c r="G325" s="14">
        <v>18.7</v>
      </c>
      <c r="H325" s="14">
        <v>19.149999999999999</v>
      </c>
      <c r="I325" s="14">
        <v>18.850000000000001</v>
      </c>
      <c r="J325" s="14">
        <v>17.600000000000001</v>
      </c>
      <c r="K325" s="14">
        <v>27.9</v>
      </c>
      <c r="L325" s="14">
        <v>21.78</v>
      </c>
    </row>
    <row r="326" spans="1:12" s="14" customFormat="1">
      <c r="A326" s="13">
        <v>10.799999999580905</v>
      </c>
      <c r="B326" s="14">
        <v>103.2</v>
      </c>
      <c r="C326" s="14">
        <v>48.5</v>
      </c>
      <c r="D326" s="14">
        <v>42.6</v>
      </c>
      <c r="E326" s="14">
        <v>48.6</v>
      </c>
      <c r="F326" s="14">
        <v>45.2</v>
      </c>
      <c r="G326" s="14">
        <v>18.75</v>
      </c>
      <c r="H326" s="14">
        <v>19.149999999999999</v>
      </c>
      <c r="I326" s="14">
        <v>18.8</v>
      </c>
      <c r="J326" s="14">
        <v>17.600000000000001</v>
      </c>
      <c r="K326" s="14">
        <v>27.9</v>
      </c>
      <c r="L326" s="14">
        <v>21.75</v>
      </c>
    </row>
    <row r="327" spans="1:12" s="14" customFormat="1">
      <c r="A327" s="13">
        <v>10.833333330228925</v>
      </c>
      <c r="B327" s="14">
        <v>103.2</v>
      </c>
      <c r="C327" s="14">
        <v>48.5</v>
      </c>
      <c r="D327" s="14">
        <v>42.55</v>
      </c>
      <c r="E327" s="14">
        <v>48.6</v>
      </c>
      <c r="F327" s="14">
        <v>45.2</v>
      </c>
      <c r="G327" s="14">
        <v>18.75</v>
      </c>
      <c r="H327" s="14">
        <v>19.149999999999999</v>
      </c>
      <c r="I327" s="14">
        <v>18.850000000000001</v>
      </c>
      <c r="J327" s="14">
        <v>17.600000000000001</v>
      </c>
      <c r="K327" s="14">
        <v>27.9</v>
      </c>
      <c r="L327" s="14">
        <v>21.75</v>
      </c>
    </row>
    <row r="328" spans="1:12" s="14" customFormat="1">
      <c r="A328" s="13">
        <v>10.866666660876945</v>
      </c>
      <c r="B328" s="14">
        <v>103.2</v>
      </c>
      <c r="C328" s="14">
        <v>48.5</v>
      </c>
      <c r="D328" s="14">
        <v>42.55</v>
      </c>
      <c r="E328" s="14">
        <v>48.6</v>
      </c>
      <c r="F328" s="14">
        <v>45.2</v>
      </c>
      <c r="G328" s="14">
        <v>18.75</v>
      </c>
      <c r="H328" s="14">
        <v>19.149999999999999</v>
      </c>
      <c r="I328" s="14">
        <v>18.850000000000001</v>
      </c>
      <c r="J328" s="14">
        <v>17.600000000000001</v>
      </c>
      <c r="K328" s="14">
        <v>27.9</v>
      </c>
      <c r="L328" s="14">
        <v>21.78</v>
      </c>
    </row>
    <row r="329" spans="1:12" s="14" customFormat="1">
      <c r="A329" s="13">
        <v>10.899999991524965</v>
      </c>
      <c r="B329" s="14">
        <v>103.2</v>
      </c>
      <c r="C329" s="14">
        <v>48.5</v>
      </c>
      <c r="D329" s="14">
        <v>42.55</v>
      </c>
      <c r="E329" s="14">
        <v>48.65</v>
      </c>
      <c r="F329" s="14">
        <v>45.2</v>
      </c>
      <c r="G329" s="14">
        <v>18.75</v>
      </c>
      <c r="H329" s="14">
        <v>19.149999999999999</v>
      </c>
      <c r="I329" s="14">
        <v>18.850000000000001</v>
      </c>
      <c r="J329" s="14">
        <v>17.600000000000001</v>
      </c>
      <c r="K329" s="14">
        <v>27.9</v>
      </c>
      <c r="L329" s="14">
        <v>21.75</v>
      </c>
    </row>
    <row r="330" spans="1:12" s="14" customFormat="1">
      <c r="A330" s="13">
        <v>10.933333332650363</v>
      </c>
      <c r="B330" s="14">
        <v>103.2</v>
      </c>
      <c r="C330" s="14">
        <v>48.5</v>
      </c>
      <c r="D330" s="14">
        <v>42.55</v>
      </c>
      <c r="E330" s="14">
        <v>48.65</v>
      </c>
      <c r="F330" s="14">
        <v>45.2</v>
      </c>
      <c r="G330" s="14">
        <v>18.75</v>
      </c>
      <c r="H330" s="14">
        <v>19.149999999999999</v>
      </c>
      <c r="I330" s="14">
        <v>18.850000000000001</v>
      </c>
      <c r="J330" s="14">
        <v>17.55</v>
      </c>
      <c r="K330" s="14">
        <v>27.9</v>
      </c>
      <c r="L330" s="14">
        <v>21.75</v>
      </c>
    </row>
    <row r="331" spans="1:12" s="14" customFormat="1">
      <c r="A331" s="13">
        <v>10.966666663298383</v>
      </c>
      <c r="B331" s="14">
        <v>103.2</v>
      </c>
      <c r="C331" s="14">
        <v>48.5</v>
      </c>
      <c r="D331" s="14">
        <v>42.55</v>
      </c>
      <c r="E331" s="14">
        <v>48.7</v>
      </c>
      <c r="F331" s="14">
        <v>45.2</v>
      </c>
      <c r="G331" s="14">
        <v>18.75</v>
      </c>
      <c r="H331" s="14">
        <v>19.149999999999999</v>
      </c>
      <c r="I331" s="14">
        <v>18.850000000000001</v>
      </c>
      <c r="J331" s="14">
        <v>17.600000000000001</v>
      </c>
      <c r="K331" s="14">
        <v>28.05</v>
      </c>
      <c r="L331" s="14">
        <v>21.78</v>
      </c>
    </row>
    <row r="332" spans="1:12" s="14" customFormat="1">
      <c r="A332" s="13">
        <v>10.999999993946403</v>
      </c>
      <c r="B332" s="14">
        <v>103.2</v>
      </c>
      <c r="C332" s="14">
        <v>48.5</v>
      </c>
      <c r="D332" s="14">
        <v>42.5</v>
      </c>
      <c r="E332" s="14">
        <v>48.7</v>
      </c>
      <c r="F332" s="14">
        <v>45.2</v>
      </c>
      <c r="G332" s="14">
        <v>18.75</v>
      </c>
      <c r="H332" s="14">
        <v>19.149999999999999</v>
      </c>
      <c r="I332" s="14">
        <v>18.850000000000001</v>
      </c>
      <c r="J332" s="14">
        <v>17.600000000000001</v>
      </c>
      <c r="K332" s="14">
        <v>28.05</v>
      </c>
      <c r="L332" s="14">
        <v>21.75</v>
      </c>
    </row>
    <row r="333" spans="1:12" s="14" customFormat="1">
      <c r="A333" s="13">
        <v>11.033333324594423</v>
      </c>
      <c r="B333" s="14">
        <v>103.2</v>
      </c>
      <c r="C333" s="14">
        <v>48.5</v>
      </c>
      <c r="D333" s="14">
        <v>42.5</v>
      </c>
      <c r="E333" s="14">
        <v>48.7</v>
      </c>
      <c r="F333" s="14">
        <v>45.2</v>
      </c>
      <c r="G333" s="14">
        <v>18.75</v>
      </c>
      <c r="H333" s="14">
        <v>19.149999999999999</v>
      </c>
      <c r="I333" s="14">
        <v>18.850000000000001</v>
      </c>
      <c r="J333" s="14">
        <v>17.55</v>
      </c>
      <c r="K333" s="14">
        <v>27.9</v>
      </c>
      <c r="L333" s="14">
        <v>21.78</v>
      </c>
    </row>
    <row r="334" spans="1:12" s="14" customFormat="1">
      <c r="A334" s="13">
        <v>11.066666665719822</v>
      </c>
      <c r="B334" s="14">
        <v>103.2</v>
      </c>
      <c r="C334" s="14">
        <v>48.5</v>
      </c>
      <c r="D334" s="14">
        <v>42.5</v>
      </c>
      <c r="E334" s="14">
        <v>48.75</v>
      </c>
      <c r="F334" s="14">
        <v>45.2</v>
      </c>
      <c r="G334" s="14">
        <v>18.75</v>
      </c>
      <c r="H334" s="14">
        <v>19.149999999999999</v>
      </c>
      <c r="I334" s="14">
        <v>18.850000000000001</v>
      </c>
      <c r="J334" s="14">
        <v>17.55</v>
      </c>
      <c r="K334" s="14">
        <v>27.9</v>
      </c>
      <c r="L334" s="14">
        <v>21.78</v>
      </c>
    </row>
    <row r="335" spans="1:12" s="14" customFormat="1">
      <c r="A335" s="13">
        <v>11.099999996367842</v>
      </c>
      <c r="B335" s="14">
        <v>103.2</v>
      </c>
      <c r="C335" s="14">
        <v>48.5</v>
      </c>
      <c r="D335" s="14">
        <v>42.5</v>
      </c>
      <c r="E335" s="14">
        <v>48.75</v>
      </c>
      <c r="F335" s="14">
        <v>45.2</v>
      </c>
      <c r="G335" s="14">
        <v>18.75</v>
      </c>
      <c r="H335" s="14">
        <v>19.149999999999999</v>
      </c>
      <c r="I335" s="14">
        <v>18.850000000000001</v>
      </c>
      <c r="J335" s="14">
        <v>17.55</v>
      </c>
      <c r="K335" s="14">
        <v>27.9</v>
      </c>
      <c r="L335" s="14">
        <v>21.78</v>
      </c>
    </row>
    <row r="336" spans="1:12" s="14" customFormat="1">
      <c r="A336" s="13">
        <v>11.133333327015862</v>
      </c>
      <c r="B336" s="14">
        <v>103.2</v>
      </c>
      <c r="C336" s="14">
        <v>48.5</v>
      </c>
      <c r="D336" s="14">
        <v>42.5</v>
      </c>
      <c r="E336" s="14">
        <v>48.75</v>
      </c>
      <c r="F336" s="14">
        <v>45.2</v>
      </c>
      <c r="G336" s="14">
        <v>18.75</v>
      </c>
      <c r="H336" s="14">
        <v>19.149999999999999</v>
      </c>
      <c r="I336" s="14">
        <v>18.850000000000001</v>
      </c>
      <c r="J336" s="14">
        <v>17.55</v>
      </c>
      <c r="K336" s="14">
        <v>27.9</v>
      </c>
      <c r="L336" s="14">
        <v>21.78</v>
      </c>
    </row>
    <row r="337" spans="1:12" s="14" customFormat="1">
      <c r="A337" s="13">
        <v>11.166666657663882</v>
      </c>
      <c r="B337" s="14">
        <v>103.2</v>
      </c>
      <c r="C337" s="14">
        <v>48.5</v>
      </c>
      <c r="D337" s="14">
        <v>42.45</v>
      </c>
      <c r="E337" s="14">
        <v>48.8</v>
      </c>
      <c r="F337" s="14">
        <v>45.2</v>
      </c>
      <c r="G337" s="14">
        <v>18.75</v>
      </c>
      <c r="H337" s="14">
        <v>19.149999999999999</v>
      </c>
      <c r="I337" s="14">
        <v>18.850000000000001</v>
      </c>
      <c r="J337" s="14">
        <v>17.55</v>
      </c>
      <c r="K337" s="14">
        <v>27.9</v>
      </c>
      <c r="L337" s="14">
        <v>21.75</v>
      </c>
    </row>
    <row r="338" spans="1:12" s="14" customFormat="1">
      <c r="A338" s="13">
        <v>11.199999998789281</v>
      </c>
      <c r="B338" s="14">
        <v>103.2</v>
      </c>
      <c r="C338" s="14">
        <v>48.5</v>
      </c>
      <c r="D338" s="14">
        <v>42.45</v>
      </c>
      <c r="E338" s="14">
        <v>48.8</v>
      </c>
      <c r="F338" s="14">
        <v>45.2</v>
      </c>
      <c r="G338" s="14">
        <v>18.75</v>
      </c>
      <c r="H338" s="14">
        <v>19.149999999999999</v>
      </c>
      <c r="I338" s="14">
        <v>18.850000000000001</v>
      </c>
      <c r="J338" s="14">
        <v>17.55</v>
      </c>
      <c r="K338" s="14">
        <v>28.05</v>
      </c>
      <c r="L338" s="14">
        <v>21.75</v>
      </c>
    </row>
    <row r="339" spans="1:12" s="14" customFormat="1">
      <c r="A339" s="13">
        <v>11.233333329437301</v>
      </c>
      <c r="B339" s="14">
        <v>103.2</v>
      </c>
      <c r="C339" s="14">
        <v>48.5</v>
      </c>
      <c r="D339" s="14">
        <v>42.45</v>
      </c>
      <c r="E339" s="14">
        <v>48.8</v>
      </c>
      <c r="F339" s="14">
        <v>45.2</v>
      </c>
      <c r="G339" s="14">
        <v>18.75</v>
      </c>
      <c r="H339" s="14">
        <v>19.149999999999999</v>
      </c>
      <c r="I339" s="14">
        <v>18.850000000000001</v>
      </c>
      <c r="J339" s="14">
        <v>17.55</v>
      </c>
      <c r="K339" s="14">
        <v>28.05</v>
      </c>
      <c r="L339" s="14">
        <v>21.78</v>
      </c>
    </row>
    <row r="340" spans="1:12" s="14" customFormat="1">
      <c r="A340" s="13">
        <v>11.26666666008532</v>
      </c>
      <c r="B340" s="14">
        <v>103.2</v>
      </c>
      <c r="C340" s="14">
        <v>48.5</v>
      </c>
      <c r="D340" s="14">
        <v>42.45</v>
      </c>
      <c r="E340" s="14">
        <v>48.85</v>
      </c>
      <c r="F340" s="14">
        <v>45.15</v>
      </c>
      <c r="G340" s="14">
        <v>18.75</v>
      </c>
      <c r="H340" s="14">
        <v>19.149999999999999</v>
      </c>
      <c r="I340" s="14">
        <v>18.850000000000001</v>
      </c>
      <c r="J340" s="14">
        <v>17.55</v>
      </c>
      <c r="K340" s="14">
        <v>27.9</v>
      </c>
      <c r="L340" s="14">
        <v>21.78</v>
      </c>
    </row>
    <row r="341" spans="1:12" s="14" customFormat="1">
      <c r="A341" s="13">
        <v>11.29999999073334</v>
      </c>
      <c r="B341" s="14">
        <v>103.2</v>
      </c>
      <c r="C341" s="14">
        <v>48.5</v>
      </c>
      <c r="D341" s="14">
        <v>42.45</v>
      </c>
      <c r="E341" s="14">
        <v>48.85</v>
      </c>
      <c r="F341" s="14">
        <v>45.15</v>
      </c>
      <c r="G341" s="14">
        <v>18.8</v>
      </c>
      <c r="H341" s="14">
        <v>19.149999999999999</v>
      </c>
      <c r="I341" s="14">
        <v>18.850000000000001</v>
      </c>
      <c r="J341" s="14">
        <v>17.55</v>
      </c>
      <c r="K341" s="14">
        <v>27.9</v>
      </c>
      <c r="L341" s="14">
        <v>21.75</v>
      </c>
    </row>
    <row r="342" spans="1:12" s="14" customFormat="1">
      <c r="A342" s="13">
        <v>11.333333331858739</v>
      </c>
      <c r="B342" s="14">
        <v>103.2</v>
      </c>
      <c r="C342" s="14">
        <v>48.5</v>
      </c>
      <c r="D342" s="14">
        <v>42.4</v>
      </c>
      <c r="E342" s="14">
        <v>48.85</v>
      </c>
      <c r="F342" s="14">
        <v>45.15</v>
      </c>
      <c r="G342" s="14">
        <v>18.850000000000001</v>
      </c>
      <c r="H342" s="14">
        <v>19.149999999999999</v>
      </c>
      <c r="I342" s="14">
        <v>18.850000000000001</v>
      </c>
      <c r="J342" s="14">
        <v>17.55</v>
      </c>
      <c r="K342" s="14">
        <v>27.9</v>
      </c>
      <c r="L342" s="14">
        <v>21.75</v>
      </c>
    </row>
    <row r="343" spans="1:12" s="14" customFormat="1">
      <c r="A343" s="13">
        <v>11.366666662506759</v>
      </c>
      <c r="B343" s="14">
        <v>103.2</v>
      </c>
      <c r="C343" s="14">
        <v>48.5</v>
      </c>
      <c r="D343" s="14">
        <v>42.4</v>
      </c>
      <c r="E343" s="14">
        <v>48.9</v>
      </c>
      <c r="F343" s="14">
        <v>45.15</v>
      </c>
      <c r="G343" s="14">
        <v>19.100000000000001</v>
      </c>
      <c r="H343" s="14">
        <v>19.149999999999999</v>
      </c>
      <c r="I343" s="14">
        <v>18.850000000000001</v>
      </c>
      <c r="J343" s="14">
        <v>17.55</v>
      </c>
      <c r="K343" s="14">
        <v>28.05</v>
      </c>
      <c r="L343" s="14">
        <v>21.78</v>
      </c>
    </row>
    <row r="344" spans="1:12" s="14" customFormat="1">
      <c r="A344" s="13">
        <v>11.399999993154779</v>
      </c>
      <c r="B344" s="14">
        <v>103.2</v>
      </c>
      <c r="C344" s="14">
        <v>48.6</v>
      </c>
      <c r="D344" s="14">
        <v>42.5</v>
      </c>
      <c r="E344" s="14">
        <v>48.95</v>
      </c>
      <c r="F344" s="14">
        <v>45.2</v>
      </c>
      <c r="G344" s="14">
        <v>19.600000000000001</v>
      </c>
      <c r="H344" s="14">
        <v>19.2</v>
      </c>
      <c r="I344" s="14">
        <v>18.850000000000001</v>
      </c>
      <c r="J344" s="14">
        <v>17.55</v>
      </c>
      <c r="K344" s="14">
        <v>27.9</v>
      </c>
      <c r="L344" s="14">
        <v>21.78</v>
      </c>
    </row>
    <row r="345" spans="1:12" s="14" customFormat="1">
      <c r="A345" s="13">
        <v>11.433333323802799</v>
      </c>
      <c r="B345" s="14">
        <v>103.2</v>
      </c>
      <c r="C345" s="14">
        <v>48.55</v>
      </c>
      <c r="D345" s="14">
        <v>42.4</v>
      </c>
      <c r="E345" s="14">
        <v>48.9</v>
      </c>
      <c r="F345" s="14">
        <v>45.15</v>
      </c>
      <c r="G345" s="14">
        <v>20.3</v>
      </c>
      <c r="H345" s="14">
        <v>19.149999999999999</v>
      </c>
      <c r="I345" s="14">
        <v>18.850000000000001</v>
      </c>
      <c r="J345" s="14">
        <v>17.55</v>
      </c>
      <c r="K345" s="14">
        <v>27.9</v>
      </c>
      <c r="L345" s="14">
        <v>21.78</v>
      </c>
    </row>
    <row r="346" spans="1:12" s="14" customFormat="1">
      <c r="A346" s="13">
        <v>11.466666664928198</v>
      </c>
      <c r="B346" s="14">
        <v>103.2</v>
      </c>
      <c r="C346" s="14">
        <v>48.5</v>
      </c>
      <c r="D346" s="14">
        <v>42.4</v>
      </c>
      <c r="E346" s="14">
        <v>48.9</v>
      </c>
      <c r="F346" s="14">
        <v>45.15</v>
      </c>
      <c r="G346" s="14">
        <v>21.3</v>
      </c>
      <c r="H346" s="14">
        <v>19.149999999999999</v>
      </c>
      <c r="I346" s="14">
        <v>18.850000000000001</v>
      </c>
      <c r="J346" s="14">
        <v>17.55</v>
      </c>
      <c r="K346" s="14">
        <v>28.05</v>
      </c>
      <c r="L346" s="14">
        <v>21.75</v>
      </c>
    </row>
    <row r="347" spans="1:12" s="14" customFormat="1">
      <c r="A347" s="13">
        <v>11.499999995576218</v>
      </c>
      <c r="B347" s="14">
        <v>103.2</v>
      </c>
      <c r="C347" s="14">
        <v>48.5</v>
      </c>
      <c r="D347" s="14">
        <v>42.4</v>
      </c>
      <c r="E347" s="14">
        <v>48.95</v>
      </c>
      <c r="F347" s="14">
        <v>45.15</v>
      </c>
      <c r="G347" s="14">
        <v>22.55</v>
      </c>
      <c r="H347" s="14">
        <v>19.149999999999999</v>
      </c>
      <c r="I347" s="14">
        <v>18.850000000000001</v>
      </c>
      <c r="J347" s="14">
        <v>17.55</v>
      </c>
      <c r="K347" s="14">
        <v>28.05</v>
      </c>
      <c r="L347" s="14">
        <v>21.75</v>
      </c>
    </row>
    <row r="348" spans="1:12" s="14" customFormat="1">
      <c r="A348" s="13">
        <v>11.533333326224238</v>
      </c>
      <c r="B348" s="14">
        <v>103.2</v>
      </c>
      <c r="C348" s="14">
        <v>48.6</v>
      </c>
      <c r="D348" s="14">
        <v>42.45</v>
      </c>
      <c r="E348" s="14">
        <v>49</v>
      </c>
      <c r="F348" s="14">
        <v>45.2</v>
      </c>
      <c r="G348" s="14">
        <v>23.9</v>
      </c>
      <c r="H348" s="14">
        <v>19.2</v>
      </c>
      <c r="I348" s="14">
        <v>18.850000000000001</v>
      </c>
      <c r="J348" s="14">
        <v>17.55</v>
      </c>
      <c r="K348" s="14">
        <v>27.9</v>
      </c>
      <c r="L348" s="14">
        <v>21.78</v>
      </c>
    </row>
    <row r="349" spans="1:12" s="14" customFormat="1">
      <c r="A349" s="13">
        <v>11.566666656872258</v>
      </c>
      <c r="B349" s="14">
        <v>103.2</v>
      </c>
      <c r="C349" s="14">
        <v>48.6</v>
      </c>
      <c r="D349" s="14">
        <v>42.45</v>
      </c>
      <c r="E349" s="14">
        <v>49</v>
      </c>
      <c r="F349" s="14">
        <v>45.2</v>
      </c>
      <c r="G349" s="14">
        <v>25.3</v>
      </c>
      <c r="H349" s="14">
        <v>19.2</v>
      </c>
      <c r="I349" s="14">
        <v>18.850000000000001</v>
      </c>
      <c r="J349" s="14">
        <v>17.55</v>
      </c>
      <c r="K349" s="14">
        <v>28.05</v>
      </c>
      <c r="L349" s="14">
        <v>21.75</v>
      </c>
    </row>
    <row r="350" spans="1:12" s="14" customFormat="1">
      <c r="A350" s="13">
        <v>11.599999997997656</v>
      </c>
      <c r="B350" s="14">
        <v>103.2</v>
      </c>
      <c r="C350" s="14">
        <v>48.6</v>
      </c>
      <c r="D350" s="14">
        <v>42.4</v>
      </c>
      <c r="E350" s="14">
        <v>49.05</v>
      </c>
      <c r="F350" s="14">
        <v>45.15</v>
      </c>
      <c r="G350" s="14">
        <v>26.6</v>
      </c>
      <c r="H350" s="14">
        <v>19.2</v>
      </c>
      <c r="I350" s="14">
        <v>18.850000000000001</v>
      </c>
      <c r="J350" s="14">
        <v>17.55</v>
      </c>
      <c r="K350" s="14">
        <v>27.9</v>
      </c>
      <c r="L350" s="14">
        <v>21.75</v>
      </c>
    </row>
    <row r="351" spans="1:12" s="14" customFormat="1">
      <c r="A351" s="13">
        <v>11.633333328645676</v>
      </c>
      <c r="B351" s="14">
        <v>103.2</v>
      </c>
      <c r="C351" s="14">
        <v>48.6</v>
      </c>
      <c r="D351" s="14">
        <v>42.4</v>
      </c>
      <c r="E351" s="14">
        <v>49.05</v>
      </c>
      <c r="F351" s="14">
        <v>45.15</v>
      </c>
      <c r="G351" s="14">
        <v>27.85</v>
      </c>
      <c r="H351" s="14">
        <v>19.2</v>
      </c>
      <c r="I351" s="14">
        <v>18.850000000000001</v>
      </c>
      <c r="J351" s="14">
        <v>17.55</v>
      </c>
      <c r="K351" s="14">
        <v>27.9</v>
      </c>
      <c r="L351" s="14">
        <v>21.78</v>
      </c>
    </row>
    <row r="352" spans="1:12" s="14" customFormat="1">
      <c r="A352" s="13">
        <v>11.666666659293696</v>
      </c>
      <c r="B352" s="14">
        <v>103.2</v>
      </c>
      <c r="C352" s="14">
        <v>48.6</v>
      </c>
      <c r="D352" s="14">
        <v>42.4</v>
      </c>
      <c r="E352" s="14">
        <v>49.05</v>
      </c>
      <c r="F352" s="14">
        <v>45.15</v>
      </c>
      <c r="G352" s="14">
        <v>29</v>
      </c>
      <c r="H352" s="14">
        <v>19.25</v>
      </c>
      <c r="I352" s="14">
        <v>18.850000000000001</v>
      </c>
      <c r="J352" s="14">
        <v>17.55</v>
      </c>
      <c r="K352" s="14">
        <v>27.9</v>
      </c>
      <c r="L352" s="14">
        <v>21.75</v>
      </c>
    </row>
    <row r="353" spans="1:12" s="14" customFormat="1">
      <c r="A353" s="13">
        <v>11.699999989941716</v>
      </c>
      <c r="B353" s="14">
        <v>103.2</v>
      </c>
      <c r="C353" s="14">
        <v>48.6</v>
      </c>
      <c r="D353" s="14">
        <v>42.4</v>
      </c>
      <c r="E353" s="14">
        <v>49.05</v>
      </c>
      <c r="F353" s="14">
        <v>45.15</v>
      </c>
      <c r="G353" s="14">
        <v>30.1</v>
      </c>
      <c r="H353" s="14">
        <v>19.350000000000001</v>
      </c>
      <c r="I353" s="14">
        <v>18.850000000000001</v>
      </c>
      <c r="J353" s="14">
        <v>17.55</v>
      </c>
      <c r="K353" s="14">
        <v>28.05</v>
      </c>
      <c r="L353" s="14">
        <v>21.78</v>
      </c>
    </row>
    <row r="354" spans="1:12" s="14" customFormat="1">
      <c r="A354" s="13">
        <v>11.733333331067115</v>
      </c>
      <c r="B354" s="14">
        <v>103.2</v>
      </c>
      <c r="C354" s="14">
        <v>48.6</v>
      </c>
      <c r="D354" s="14">
        <v>42.4</v>
      </c>
      <c r="E354" s="14">
        <v>49.1</v>
      </c>
      <c r="F354" s="14">
        <v>45.15</v>
      </c>
      <c r="G354" s="14">
        <v>31.1</v>
      </c>
      <c r="H354" s="14">
        <v>19.600000000000001</v>
      </c>
      <c r="I354" s="14">
        <v>18.850000000000001</v>
      </c>
      <c r="J354" s="14">
        <v>17.55</v>
      </c>
      <c r="K354" s="14">
        <v>28.05</v>
      </c>
      <c r="L354" s="14">
        <v>21.75</v>
      </c>
    </row>
    <row r="355" spans="1:12" s="14" customFormat="1">
      <c r="A355" s="13">
        <v>11.766666661715135</v>
      </c>
      <c r="B355" s="14">
        <v>103.2</v>
      </c>
      <c r="C355" s="14">
        <v>48.6</v>
      </c>
      <c r="D355" s="14">
        <v>42.4</v>
      </c>
      <c r="E355" s="14">
        <v>49.1</v>
      </c>
      <c r="F355" s="14">
        <v>45.15</v>
      </c>
      <c r="G355" s="14">
        <v>32.049999999999997</v>
      </c>
      <c r="H355" s="14">
        <v>20.149999999999999</v>
      </c>
      <c r="I355" s="14">
        <v>18.850000000000001</v>
      </c>
      <c r="J355" s="14">
        <v>17.55</v>
      </c>
      <c r="K355" s="14">
        <v>27.9</v>
      </c>
      <c r="L355" s="14">
        <v>21.78</v>
      </c>
    </row>
    <row r="356" spans="1:12" s="14" customFormat="1">
      <c r="A356" s="13">
        <v>11.799999992363155</v>
      </c>
      <c r="B356" s="14">
        <v>103.2</v>
      </c>
      <c r="C356" s="14">
        <v>48.6</v>
      </c>
      <c r="D356" s="14">
        <v>42.35</v>
      </c>
      <c r="E356" s="14">
        <v>49.1</v>
      </c>
      <c r="F356" s="14">
        <v>45.1</v>
      </c>
      <c r="G356" s="14">
        <v>32.9</v>
      </c>
      <c r="H356" s="14">
        <v>21</v>
      </c>
      <c r="I356" s="14">
        <v>18.850000000000001</v>
      </c>
      <c r="J356" s="14">
        <v>17.55</v>
      </c>
      <c r="K356" s="14">
        <v>27.9</v>
      </c>
      <c r="L356" s="14">
        <v>21.75</v>
      </c>
    </row>
    <row r="357" spans="1:12" s="14" customFormat="1">
      <c r="A357" s="13">
        <v>11.833333333488554</v>
      </c>
      <c r="B357" s="14">
        <v>103.2</v>
      </c>
      <c r="C357" s="14">
        <v>48.6</v>
      </c>
      <c r="D357" s="14">
        <v>42.35</v>
      </c>
      <c r="E357" s="14">
        <v>49.1</v>
      </c>
      <c r="F357" s="14">
        <v>45.1</v>
      </c>
      <c r="G357" s="14">
        <v>33.700000000000003</v>
      </c>
      <c r="H357" s="14">
        <v>22.1</v>
      </c>
      <c r="I357" s="14">
        <v>18.850000000000001</v>
      </c>
      <c r="J357" s="14">
        <v>17.55</v>
      </c>
      <c r="K357" s="14">
        <v>28.05</v>
      </c>
      <c r="L357" s="14">
        <v>21.78</v>
      </c>
    </row>
    <row r="358" spans="1:12" s="14" customFormat="1">
      <c r="A358" s="13">
        <v>11.866666664136574</v>
      </c>
      <c r="B358" s="14">
        <v>103.2</v>
      </c>
      <c r="C358" s="14">
        <v>48.6</v>
      </c>
      <c r="D358" s="14">
        <v>42.35</v>
      </c>
      <c r="E358" s="14">
        <v>49.1</v>
      </c>
      <c r="F358" s="14">
        <v>45.1</v>
      </c>
      <c r="G358" s="14">
        <v>34.5</v>
      </c>
      <c r="H358" s="14">
        <v>23.4</v>
      </c>
      <c r="I358" s="14">
        <v>18.850000000000001</v>
      </c>
      <c r="J358" s="14">
        <v>17.55</v>
      </c>
      <c r="K358" s="14">
        <v>28.05</v>
      </c>
      <c r="L358" s="14">
        <v>21.78</v>
      </c>
    </row>
    <row r="359" spans="1:12" s="14" customFormat="1">
      <c r="A359" s="13">
        <v>11.899999994784594</v>
      </c>
      <c r="B359" s="14">
        <v>103.2</v>
      </c>
      <c r="C359" s="14">
        <v>48.6</v>
      </c>
      <c r="D359" s="14">
        <v>42.35</v>
      </c>
      <c r="E359" s="14">
        <v>49.15</v>
      </c>
      <c r="F359" s="14">
        <v>45.1</v>
      </c>
      <c r="G359" s="14">
        <v>35.200000000000003</v>
      </c>
      <c r="H359" s="14">
        <v>24.7</v>
      </c>
      <c r="I359" s="14">
        <v>18.850000000000001</v>
      </c>
      <c r="J359" s="14">
        <v>17.55</v>
      </c>
      <c r="K359" s="14">
        <v>27.9</v>
      </c>
      <c r="L359" s="14">
        <v>21.75</v>
      </c>
    </row>
    <row r="360" spans="1:12" s="14" customFormat="1">
      <c r="A360" s="13">
        <v>11.933333325432613</v>
      </c>
      <c r="B360" s="14">
        <v>103.2</v>
      </c>
      <c r="C360" s="14">
        <v>48.6</v>
      </c>
      <c r="D360" s="14">
        <v>42.35</v>
      </c>
      <c r="E360" s="14">
        <v>49.15</v>
      </c>
      <c r="F360" s="14">
        <v>45.1</v>
      </c>
      <c r="G360" s="14">
        <v>35.85</v>
      </c>
      <c r="H360" s="14">
        <v>26</v>
      </c>
      <c r="I360" s="14">
        <v>18.850000000000001</v>
      </c>
      <c r="J360" s="14">
        <v>17.55</v>
      </c>
      <c r="K360" s="14">
        <v>27.9</v>
      </c>
      <c r="L360" s="14">
        <v>21.78</v>
      </c>
    </row>
    <row r="361" spans="1:12" s="14" customFormat="1">
      <c r="A361" s="13">
        <v>11.966666666558012</v>
      </c>
      <c r="B361" s="14">
        <v>103.2</v>
      </c>
      <c r="C361" s="14">
        <v>48.6</v>
      </c>
      <c r="D361" s="14">
        <v>42.3</v>
      </c>
      <c r="E361" s="14">
        <v>49.15</v>
      </c>
      <c r="F361" s="14">
        <v>45.1</v>
      </c>
      <c r="G361" s="14">
        <v>36.450000000000003</v>
      </c>
      <c r="H361" s="14">
        <v>27.2</v>
      </c>
      <c r="I361" s="14">
        <v>18.850000000000001</v>
      </c>
      <c r="J361" s="14">
        <v>17.55</v>
      </c>
      <c r="K361" s="14">
        <v>27.9</v>
      </c>
      <c r="L361" s="14">
        <v>21.78</v>
      </c>
    </row>
    <row r="362" spans="1:12" s="14" customFormat="1">
      <c r="A362" s="13">
        <v>11.999999997206032</v>
      </c>
      <c r="B362" s="14">
        <v>103.2</v>
      </c>
      <c r="C362" s="14">
        <v>48.6</v>
      </c>
      <c r="D362" s="14">
        <v>42.3</v>
      </c>
      <c r="E362" s="14">
        <v>49.15</v>
      </c>
      <c r="F362" s="14">
        <v>45.05</v>
      </c>
      <c r="G362" s="14">
        <v>37.049999999999997</v>
      </c>
      <c r="H362" s="14">
        <v>28.35</v>
      </c>
      <c r="I362" s="14">
        <v>18.850000000000001</v>
      </c>
      <c r="J362" s="14">
        <v>17.55</v>
      </c>
      <c r="K362" s="14">
        <v>27.9</v>
      </c>
      <c r="L362" s="14">
        <v>21.78</v>
      </c>
    </row>
    <row r="363" spans="1:12" s="14" customFormat="1">
      <c r="A363" s="13">
        <v>12.033333327854052</v>
      </c>
      <c r="B363" s="14">
        <v>103.2</v>
      </c>
      <c r="C363" s="14">
        <v>48.6</v>
      </c>
      <c r="D363" s="14">
        <v>42.3</v>
      </c>
      <c r="E363" s="14">
        <v>49.15</v>
      </c>
      <c r="F363" s="14">
        <v>45.05</v>
      </c>
      <c r="G363" s="14">
        <v>37.6</v>
      </c>
      <c r="H363" s="14">
        <v>29.4</v>
      </c>
      <c r="I363" s="14">
        <v>18.850000000000001</v>
      </c>
      <c r="J363" s="14">
        <v>17.55</v>
      </c>
      <c r="K363" s="14">
        <v>27.9</v>
      </c>
      <c r="L363" s="14">
        <v>21.75</v>
      </c>
    </row>
    <row r="364" spans="1:12" s="14" customFormat="1">
      <c r="A364" s="13">
        <v>12.066666658502072</v>
      </c>
      <c r="B364" s="14">
        <v>103.2</v>
      </c>
      <c r="C364" s="14">
        <v>48.6</v>
      </c>
      <c r="D364" s="14">
        <v>42.3</v>
      </c>
      <c r="E364" s="14">
        <v>49.15</v>
      </c>
      <c r="F364" s="14">
        <v>45.05</v>
      </c>
      <c r="G364" s="14">
        <v>38.15</v>
      </c>
      <c r="H364" s="14">
        <v>30.4</v>
      </c>
      <c r="I364" s="14">
        <v>18.850000000000001</v>
      </c>
      <c r="J364" s="14">
        <v>17.55</v>
      </c>
      <c r="K364" s="14">
        <v>28.05</v>
      </c>
      <c r="L364" s="14">
        <v>21.78</v>
      </c>
    </row>
    <row r="365" spans="1:12" s="14" customFormat="1">
      <c r="A365" s="13">
        <v>12.099999999627471</v>
      </c>
      <c r="B365" s="14">
        <v>103.2</v>
      </c>
      <c r="C365" s="14">
        <v>48.6</v>
      </c>
      <c r="D365" s="14">
        <v>42.3</v>
      </c>
      <c r="E365" s="14">
        <v>49.2</v>
      </c>
      <c r="F365" s="14">
        <v>45.05</v>
      </c>
      <c r="G365" s="14">
        <v>38.65</v>
      </c>
      <c r="H365" s="14">
        <v>31.3</v>
      </c>
      <c r="I365" s="14">
        <v>18.850000000000001</v>
      </c>
      <c r="J365" s="14">
        <v>17.55</v>
      </c>
      <c r="K365" s="14">
        <v>28.05</v>
      </c>
      <c r="L365" s="14">
        <v>21.75</v>
      </c>
    </row>
    <row r="366" spans="1:12" s="14" customFormat="1">
      <c r="A366" s="13">
        <v>12.133333330275491</v>
      </c>
      <c r="B366" s="14">
        <v>103.2</v>
      </c>
      <c r="C366" s="14">
        <v>48.6</v>
      </c>
      <c r="D366" s="14">
        <v>42.3</v>
      </c>
      <c r="E366" s="14">
        <v>49.2</v>
      </c>
      <c r="F366" s="14">
        <v>45.05</v>
      </c>
      <c r="G366" s="14">
        <v>39.1</v>
      </c>
      <c r="H366" s="14">
        <v>32.15</v>
      </c>
      <c r="I366" s="14">
        <v>18.850000000000001</v>
      </c>
      <c r="J366" s="14">
        <v>17.55</v>
      </c>
      <c r="K366" s="14">
        <v>28.05</v>
      </c>
      <c r="L366" s="14">
        <v>21.78</v>
      </c>
    </row>
    <row r="367" spans="1:12" s="14" customFormat="1">
      <c r="A367" s="13">
        <v>12.166666660923511</v>
      </c>
      <c r="B367" s="14">
        <v>103.2</v>
      </c>
      <c r="C367" s="14">
        <v>48.6</v>
      </c>
      <c r="D367" s="14">
        <v>42.25</v>
      </c>
      <c r="E367" s="14">
        <v>49.2</v>
      </c>
      <c r="F367" s="14">
        <v>45.05</v>
      </c>
      <c r="G367" s="14">
        <v>39.549999999999997</v>
      </c>
      <c r="H367" s="14">
        <v>32.950000000000003</v>
      </c>
      <c r="I367" s="14">
        <v>18.850000000000001</v>
      </c>
      <c r="J367" s="14">
        <v>17.55</v>
      </c>
      <c r="K367" s="14">
        <v>27.9</v>
      </c>
      <c r="L367" s="14">
        <v>21.78</v>
      </c>
    </row>
    <row r="368" spans="1:12" s="14" customFormat="1">
      <c r="A368" s="13">
        <v>12.199999991571531</v>
      </c>
      <c r="B368" s="14">
        <v>103.2</v>
      </c>
      <c r="C368" s="14">
        <v>48.6</v>
      </c>
      <c r="D368" s="14">
        <v>42.25</v>
      </c>
      <c r="E368" s="14">
        <v>49.2</v>
      </c>
      <c r="F368" s="14">
        <v>45</v>
      </c>
      <c r="G368" s="14">
        <v>40</v>
      </c>
      <c r="H368" s="14">
        <v>33.700000000000003</v>
      </c>
      <c r="I368" s="14">
        <v>18.850000000000001</v>
      </c>
      <c r="J368" s="14">
        <v>17.55</v>
      </c>
      <c r="K368" s="14">
        <v>28.05</v>
      </c>
      <c r="L368" s="14">
        <v>21.75</v>
      </c>
    </row>
    <row r="369" spans="1:12" s="14" customFormat="1">
      <c r="A369" s="13">
        <v>12.23333333269693</v>
      </c>
      <c r="B369" s="14">
        <v>103.2</v>
      </c>
      <c r="C369" s="14">
        <v>48.6</v>
      </c>
      <c r="D369" s="14">
        <v>42.25</v>
      </c>
      <c r="E369" s="14">
        <v>49.2</v>
      </c>
      <c r="F369" s="14">
        <v>45</v>
      </c>
      <c r="G369" s="14">
        <v>40.4</v>
      </c>
      <c r="H369" s="14">
        <v>34.4</v>
      </c>
      <c r="I369" s="14">
        <v>18.850000000000001</v>
      </c>
      <c r="J369" s="14">
        <v>17.55</v>
      </c>
      <c r="K369" s="14">
        <v>28.05</v>
      </c>
      <c r="L369" s="14">
        <v>21.75</v>
      </c>
    </row>
    <row r="370" spans="1:12" s="14" customFormat="1">
      <c r="A370" s="13">
        <v>12.266666663344949</v>
      </c>
      <c r="B370" s="14">
        <v>103.2</v>
      </c>
      <c r="C370" s="14">
        <v>48.6</v>
      </c>
      <c r="D370" s="14">
        <v>42.25</v>
      </c>
      <c r="E370" s="14">
        <v>49.2</v>
      </c>
      <c r="F370" s="14">
        <v>45</v>
      </c>
      <c r="G370" s="14">
        <v>40.75</v>
      </c>
      <c r="H370" s="14">
        <v>35.049999999999997</v>
      </c>
      <c r="I370" s="14">
        <v>18.850000000000001</v>
      </c>
      <c r="J370" s="14">
        <v>17.55</v>
      </c>
      <c r="K370" s="14">
        <v>28.05</v>
      </c>
      <c r="L370" s="14">
        <v>21.78</v>
      </c>
    </row>
    <row r="371" spans="1:12" s="14" customFormat="1">
      <c r="A371" s="13">
        <v>12.299999993992969</v>
      </c>
      <c r="B371" s="14">
        <v>103.2</v>
      </c>
      <c r="C371" s="14">
        <v>48.6</v>
      </c>
      <c r="D371" s="14">
        <v>42.25</v>
      </c>
      <c r="E371" s="14">
        <v>49.25</v>
      </c>
      <c r="F371" s="14">
        <v>45</v>
      </c>
      <c r="G371" s="14">
        <v>41.15</v>
      </c>
      <c r="H371" s="14">
        <v>35.65</v>
      </c>
      <c r="I371" s="14">
        <v>18.850000000000001</v>
      </c>
      <c r="J371" s="14">
        <v>17.55</v>
      </c>
      <c r="K371" s="14">
        <v>27.9</v>
      </c>
      <c r="L371" s="14">
        <v>21.75</v>
      </c>
    </row>
    <row r="372" spans="1:12" s="14" customFormat="1">
      <c r="A372" s="13">
        <v>12.333333324640989</v>
      </c>
      <c r="B372" s="14">
        <v>103.2</v>
      </c>
      <c r="C372" s="14">
        <v>48.6</v>
      </c>
      <c r="D372" s="14">
        <v>42.25</v>
      </c>
      <c r="E372" s="14">
        <v>49.25</v>
      </c>
      <c r="F372" s="14">
        <v>45</v>
      </c>
      <c r="G372" s="14">
        <v>41.5</v>
      </c>
      <c r="H372" s="14">
        <v>36.200000000000003</v>
      </c>
      <c r="I372" s="14">
        <v>18.850000000000001</v>
      </c>
      <c r="J372" s="14">
        <v>17.55</v>
      </c>
      <c r="K372" s="14">
        <v>28.05</v>
      </c>
      <c r="L372" s="14">
        <v>21.78</v>
      </c>
    </row>
    <row r="373" spans="1:12" s="14" customFormat="1">
      <c r="A373" s="13">
        <v>12.366666665766388</v>
      </c>
      <c r="B373" s="14">
        <v>103.1</v>
      </c>
      <c r="C373" s="14">
        <v>48.6</v>
      </c>
      <c r="D373" s="14">
        <v>42.2</v>
      </c>
      <c r="E373" s="14">
        <v>49.25</v>
      </c>
      <c r="F373" s="14">
        <v>44.95</v>
      </c>
      <c r="G373" s="14">
        <v>41.85</v>
      </c>
      <c r="H373" s="14">
        <v>36.75</v>
      </c>
      <c r="I373" s="14">
        <v>18.850000000000001</v>
      </c>
      <c r="J373" s="14">
        <v>17.55</v>
      </c>
      <c r="K373" s="14">
        <v>28.05</v>
      </c>
      <c r="L373" s="14">
        <v>21.75</v>
      </c>
    </row>
    <row r="374" spans="1:12" s="14" customFormat="1">
      <c r="A374" s="13">
        <v>12.399999996414408</v>
      </c>
      <c r="B374" s="14">
        <v>103.2</v>
      </c>
      <c r="C374" s="14">
        <v>48.6</v>
      </c>
      <c r="D374" s="14">
        <v>42.2</v>
      </c>
      <c r="E374" s="14">
        <v>49.25</v>
      </c>
      <c r="F374" s="14">
        <v>44.95</v>
      </c>
      <c r="G374" s="14">
        <v>42.15</v>
      </c>
      <c r="H374" s="14">
        <v>37.25</v>
      </c>
      <c r="I374" s="14">
        <v>18.850000000000001</v>
      </c>
      <c r="J374" s="14">
        <v>17.55</v>
      </c>
      <c r="K374" s="14">
        <v>27.9</v>
      </c>
      <c r="L374" s="14">
        <v>21.78</v>
      </c>
    </row>
    <row r="375" spans="1:12" s="14" customFormat="1">
      <c r="A375" s="13">
        <v>12.433333327062428</v>
      </c>
      <c r="B375" s="14">
        <v>103.2</v>
      </c>
      <c r="C375" s="14">
        <v>48.6</v>
      </c>
      <c r="D375" s="14">
        <v>42.2</v>
      </c>
      <c r="E375" s="14">
        <v>49.25</v>
      </c>
      <c r="F375" s="14">
        <v>44.95</v>
      </c>
      <c r="G375" s="14">
        <v>42.45</v>
      </c>
      <c r="H375" s="14">
        <v>37.75</v>
      </c>
      <c r="I375" s="14">
        <v>18.850000000000001</v>
      </c>
      <c r="J375" s="14">
        <v>17.55</v>
      </c>
      <c r="K375" s="14">
        <v>27.9</v>
      </c>
      <c r="L375" s="14">
        <v>21.75</v>
      </c>
    </row>
    <row r="376" spans="1:12" s="14" customFormat="1">
      <c r="A376" s="13">
        <v>12.466666657710448</v>
      </c>
      <c r="B376" s="14">
        <v>103.2</v>
      </c>
      <c r="C376" s="14">
        <v>48.6</v>
      </c>
      <c r="D376" s="14">
        <v>42.2</v>
      </c>
      <c r="E376" s="14">
        <v>49.25</v>
      </c>
      <c r="F376" s="14">
        <v>44.95</v>
      </c>
      <c r="G376" s="14">
        <v>42.75</v>
      </c>
      <c r="H376" s="14">
        <v>38.200000000000003</v>
      </c>
      <c r="I376" s="14">
        <v>18.850000000000001</v>
      </c>
      <c r="J376" s="14">
        <v>17.55</v>
      </c>
      <c r="K376" s="14">
        <v>27.9</v>
      </c>
      <c r="L376" s="14">
        <v>21.75</v>
      </c>
    </row>
    <row r="377" spans="1:12" s="14" customFormat="1">
      <c r="A377" s="13">
        <v>12.499999998835847</v>
      </c>
      <c r="B377" s="14">
        <v>103.2</v>
      </c>
      <c r="C377" s="14">
        <v>48.6</v>
      </c>
      <c r="D377" s="14">
        <v>42.2</v>
      </c>
      <c r="E377" s="14">
        <v>49.25</v>
      </c>
      <c r="F377" s="14">
        <v>44.95</v>
      </c>
      <c r="G377" s="14">
        <v>43.05</v>
      </c>
      <c r="H377" s="14">
        <v>38.6</v>
      </c>
      <c r="I377" s="14">
        <v>18.899999999999999</v>
      </c>
      <c r="J377" s="14">
        <v>17.55</v>
      </c>
      <c r="K377" s="14">
        <v>27.9</v>
      </c>
      <c r="L377" s="14">
        <v>21.78</v>
      </c>
    </row>
    <row r="378" spans="1:12" s="14" customFormat="1">
      <c r="A378" s="13">
        <v>12.533333329483867</v>
      </c>
      <c r="B378" s="14">
        <v>103.2</v>
      </c>
      <c r="C378" s="14">
        <v>48.6</v>
      </c>
      <c r="D378" s="14">
        <v>42.15</v>
      </c>
      <c r="E378" s="14">
        <v>49.25</v>
      </c>
      <c r="F378" s="14">
        <v>44.9</v>
      </c>
      <c r="G378" s="14">
        <v>43.3</v>
      </c>
      <c r="H378" s="14">
        <v>39</v>
      </c>
      <c r="I378" s="14">
        <v>18.899999999999999</v>
      </c>
      <c r="J378" s="14">
        <v>17.55</v>
      </c>
      <c r="K378" s="14">
        <v>27.9</v>
      </c>
      <c r="L378" s="14">
        <v>21.75</v>
      </c>
    </row>
    <row r="379" spans="1:12" s="14" customFormat="1">
      <c r="A379" s="13">
        <v>12.566666660131887</v>
      </c>
      <c r="B379" s="14">
        <v>103.2</v>
      </c>
      <c r="C379" s="14">
        <v>48.6</v>
      </c>
      <c r="D379" s="14">
        <v>42.15</v>
      </c>
      <c r="E379" s="14">
        <v>49.3</v>
      </c>
      <c r="F379" s="14">
        <v>44.9</v>
      </c>
      <c r="G379" s="14">
        <v>43.55</v>
      </c>
      <c r="H379" s="14">
        <v>39.4</v>
      </c>
      <c r="I379" s="14">
        <v>18.899999999999999</v>
      </c>
      <c r="J379" s="14">
        <v>17.55</v>
      </c>
      <c r="K379" s="14">
        <v>27.9</v>
      </c>
      <c r="L379" s="14">
        <v>21.78</v>
      </c>
    </row>
    <row r="380" spans="1:12" s="14" customFormat="1">
      <c r="A380" s="13">
        <v>12.599999990779907</v>
      </c>
      <c r="B380" s="14">
        <v>103.2</v>
      </c>
      <c r="C380" s="14">
        <v>48.6</v>
      </c>
      <c r="D380" s="14">
        <v>42.15</v>
      </c>
      <c r="E380" s="14">
        <v>49.3</v>
      </c>
      <c r="F380" s="14">
        <v>44.9</v>
      </c>
      <c r="G380" s="14">
        <v>43.8</v>
      </c>
      <c r="H380" s="14">
        <v>39.75</v>
      </c>
      <c r="I380" s="14">
        <v>18.899999999999999</v>
      </c>
      <c r="J380" s="14">
        <v>17.55</v>
      </c>
      <c r="K380" s="14">
        <v>27.9</v>
      </c>
      <c r="L380" s="14">
        <v>21.75</v>
      </c>
    </row>
    <row r="381" spans="1:12" s="14" customFormat="1">
      <c r="A381" s="13">
        <v>12.633333331905305</v>
      </c>
      <c r="B381" s="14">
        <v>103.3</v>
      </c>
      <c r="C381" s="14">
        <v>48.6</v>
      </c>
      <c r="D381" s="14">
        <v>42.15</v>
      </c>
      <c r="E381" s="14">
        <v>49.3</v>
      </c>
      <c r="F381" s="14">
        <v>44.9</v>
      </c>
      <c r="G381" s="14">
        <v>44.05</v>
      </c>
      <c r="H381" s="14">
        <v>40.1</v>
      </c>
      <c r="I381" s="14">
        <v>18.899999999999999</v>
      </c>
      <c r="J381" s="14">
        <v>17.55</v>
      </c>
      <c r="K381" s="14">
        <v>27.9</v>
      </c>
      <c r="L381" s="14">
        <v>21.75</v>
      </c>
    </row>
    <row r="382" spans="1:12" s="14" customFormat="1">
      <c r="A382" s="13">
        <v>12.666666662553325</v>
      </c>
      <c r="B382" s="14">
        <v>103.3</v>
      </c>
      <c r="C382" s="14">
        <v>48.6</v>
      </c>
      <c r="D382" s="14">
        <v>42.15</v>
      </c>
      <c r="E382" s="14">
        <v>49.3</v>
      </c>
      <c r="F382" s="14">
        <v>44.9</v>
      </c>
      <c r="G382" s="14">
        <v>44.3</v>
      </c>
      <c r="H382" s="14">
        <v>40.4</v>
      </c>
      <c r="I382" s="14">
        <v>18.899999999999999</v>
      </c>
      <c r="J382" s="14">
        <v>17.55</v>
      </c>
      <c r="K382" s="14">
        <v>28.05</v>
      </c>
      <c r="L382" s="14">
        <v>21.75</v>
      </c>
    </row>
    <row r="383" spans="1:12" s="14" customFormat="1">
      <c r="A383" s="13">
        <v>12.699999993201345</v>
      </c>
      <c r="B383" s="14">
        <v>103.3</v>
      </c>
      <c r="C383" s="14">
        <v>48.6</v>
      </c>
      <c r="D383" s="14">
        <v>42.15</v>
      </c>
      <c r="E383" s="14">
        <v>49.3</v>
      </c>
      <c r="F383" s="14">
        <v>44.85</v>
      </c>
      <c r="G383" s="14">
        <v>44.5</v>
      </c>
      <c r="H383" s="14">
        <v>40.700000000000003</v>
      </c>
      <c r="I383" s="14">
        <v>18.899999999999999</v>
      </c>
      <c r="J383" s="14">
        <v>17.55</v>
      </c>
      <c r="K383" s="14">
        <v>27.9</v>
      </c>
      <c r="L383" s="14">
        <v>21.78</v>
      </c>
    </row>
    <row r="384" spans="1:12" s="14" customFormat="1">
      <c r="A384" s="13">
        <v>12.733333323849365</v>
      </c>
      <c r="B384" s="14">
        <v>103.3</v>
      </c>
      <c r="C384" s="14">
        <v>48.6</v>
      </c>
      <c r="D384" s="14">
        <v>42.1</v>
      </c>
      <c r="E384" s="14">
        <v>49.3</v>
      </c>
      <c r="F384" s="14">
        <v>44.85</v>
      </c>
      <c r="G384" s="14">
        <v>44.7</v>
      </c>
      <c r="H384" s="14">
        <v>41</v>
      </c>
      <c r="I384" s="14">
        <v>18.899999999999999</v>
      </c>
      <c r="J384" s="14">
        <v>17.600000000000001</v>
      </c>
      <c r="K384" s="14">
        <v>27.9</v>
      </c>
      <c r="L384" s="14">
        <v>21.78</v>
      </c>
    </row>
    <row r="385" spans="1:12" s="14" customFormat="1">
      <c r="A385" s="13">
        <v>12.766666664974764</v>
      </c>
      <c r="B385" s="14">
        <v>103.4</v>
      </c>
      <c r="C385" s="14">
        <v>48.6</v>
      </c>
      <c r="D385" s="14">
        <v>42.1</v>
      </c>
      <c r="E385" s="14">
        <v>49.3</v>
      </c>
      <c r="F385" s="14">
        <v>44.85</v>
      </c>
      <c r="G385" s="14">
        <v>44.9</v>
      </c>
      <c r="H385" s="14">
        <v>41.25</v>
      </c>
      <c r="I385" s="14">
        <v>18.899999999999999</v>
      </c>
      <c r="J385" s="14">
        <v>17.600000000000001</v>
      </c>
      <c r="K385" s="14">
        <v>28.05</v>
      </c>
      <c r="L385" s="14">
        <v>21.75</v>
      </c>
    </row>
    <row r="386" spans="1:12" s="14" customFormat="1">
      <c r="A386" s="13">
        <v>12.799999995622784</v>
      </c>
      <c r="B386" s="14">
        <v>103.4</v>
      </c>
      <c r="C386" s="14">
        <v>48.6</v>
      </c>
      <c r="D386" s="14">
        <v>42.1</v>
      </c>
      <c r="E386" s="14">
        <v>49.3</v>
      </c>
      <c r="F386" s="14">
        <v>44.85</v>
      </c>
      <c r="G386" s="14">
        <v>45.1</v>
      </c>
      <c r="H386" s="14">
        <v>41.5</v>
      </c>
      <c r="I386" s="14">
        <v>18.899999999999999</v>
      </c>
      <c r="J386" s="14">
        <v>17.600000000000001</v>
      </c>
      <c r="K386" s="14">
        <v>28.05</v>
      </c>
      <c r="L386" s="14">
        <v>21.75</v>
      </c>
    </row>
    <row r="387" spans="1:12" s="14" customFormat="1">
      <c r="A387" s="13">
        <v>12.833333326270804</v>
      </c>
      <c r="B387" s="14">
        <v>103.5</v>
      </c>
      <c r="C387" s="14">
        <v>48.6</v>
      </c>
      <c r="D387" s="14">
        <v>42.1</v>
      </c>
      <c r="E387" s="14">
        <v>49.3</v>
      </c>
      <c r="F387" s="14">
        <v>44.85</v>
      </c>
      <c r="G387" s="14">
        <v>45.3</v>
      </c>
      <c r="H387" s="14">
        <v>41.75</v>
      </c>
      <c r="I387" s="14">
        <v>18.899999999999999</v>
      </c>
      <c r="J387" s="14">
        <v>17.600000000000001</v>
      </c>
      <c r="K387" s="14">
        <v>27.9</v>
      </c>
      <c r="L387" s="14">
        <v>21.78</v>
      </c>
    </row>
    <row r="388" spans="1:12" s="14" customFormat="1">
      <c r="A388" s="13">
        <v>12.866666656918824</v>
      </c>
      <c r="B388" s="14">
        <v>103.5</v>
      </c>
      <c r="C388" s="14">
        <v>48.6</v>
      </c>
      <c r="D388" s="14">
        <v>42.1</v>
      </c>
      <c r="E388" s="14">
        <v>49.35</v>
      </c>
      <c r="F388" s="14">
        <v>44.8</v>
      </c>
      <c r="G388" s="14">
        <v>45.45</v>
      </c>
      <c r="H388" s="14">
        <v>41.95</v>
      </c>
      <c r="I388" s="14">
        <v>18.899999999999999</v>
      </c>
      <c r="J388" s="14">
        <v>17.600000000000001</v>
      </c>
      <c r="K388" s="14">
        <v>28.05</v>
      </c>
      <c r="L388" s="14">
        <v>21.78</v>
      </c>
    </row>
    <row r="389" spans="1:12" s="14" customFormat="1">
      <c r="A389" s="13">
        <v>12.899999998044223</v>
      </c>
      <c r="B389" s="14">
        <v>103.6</v>
      </c>
      <c r="C389" s="14">
        <v>48.6</v>
      </c>
      <c r="D389" s="14">
        <v>42.1</v>
      </c>
      <c r="E389" s="14">
        <v>49.35</v>
      </c>
      <c r="F389" s="14">
        <v>44.8</v>
      </c>
      <c r="G389" s="14">
        <v>45.65</v>
      </c>
      <c r="H389" s="14">
        <v>42.2</v>
      </c>
      <c r="I389" s="14">
        <v>18.899999999999999</v>
      </c>
      <c r="J389" s="14">
        <v>17.600000000000001</v>
      </c>
      <c r="K389" s="14">
        <v>27.9</v>
      </c>
      <c r="L389" s="14">
        <v>21.75</v>
      </c>
    </row>
    <row r="390" spans="1:12" s="14" customFormat="1">
      <c r="A390" s="13">
        <v>12.933333328692243</v>
      </c>
      <c r="B390" s="14">
        <v>103.6</v>
      </c>
      <c r="C390" s="14">
        <v>48.6</v>
      </c>
      <c r="D390" s="14">
        <v>42.05</v>
      </c>
      <c r="E390" s="14">
        <v>49.35</v>
      </c>
      <c r="F390" s="14">
        <v>44.8</v>
      </c>
      <c r="G390" s="14">
        <v>45.8</v>
      </c>
      <c r="H390" s="14">
        <v>42.4</v>
      </c>
      <c r="I390" s="14">
        <v>18.899999999999999</v>
      </c>
      <c r="J390" s="14">
        <v>17.600000000000001</v>
      </c>
      <c r="K390" s="14">
        <v>27.9</v>
      </c>
      <c r="L390" s="14">
        <v>21.75</v>
      </c>
    </row>
    <row r="391" spans="1:12" s="14" customFormat="1">
      <c r="A391" s="13">
        <v>12.966666659340262</v>
      </c>
      <c r="B391" s="14">
        <v>103.6</v>
      </c>
      <c r="C391" s="14">
        <v>48.6</v>
      </c>
      <c r="D391" s="14">
        <v>42.05</v>
      </c>
      <c r="E391" s="14">
        <v>49.35</v>
      </c>
      <c r="F391" s="14">
        <v>44.8</v>
      </c>
      <c r="G391" s="14">
        <v>46</v>
      </c>
      <c r="H391" s="14">
        <v>42.6</v>
      </c>
      <c r="I391" s="14">
        <v>18.899999999999999</v>
      </c>
      <c r="J391" s="14">
        <v>17.600000000000001</v>
      </c>
      <c r="K391" s="14">
        <v>28.05</v>
      </c>
      <c r="L391" s="14">
        <v>21.75</v>
      </c>
    </row>
    <row r="392" spans="1:12" s="14" customFormat="1">
      <c r="A392" s="13">
        <v>12.999999989988282</v>
      </c>
      <c r="B392" s="14">
        <v>103.7</v>
      </c>
      <c r="C392" s="14">
        <v>48.6</v>
      </c>
      <c r="D392" s="14">
        <v>42.05</v>
      </c>
      <c r="E392" s="14">
        <v>49.35</v>
      </c>
      <c r="F392" s="14">
        <v>44.8</v>
      </c>
      <c r="G392" s="14">
        <v>46.15</v>
      </c>
      <c r="H392" s="14">
        <v>42.75</v>
      </c>
      <c r="I392" s="14">
        <v>18.899999999999999</v>
      </c>
      <c r="J392" s="14">
        <v>17.600000000000001</v>
      </c>
      <c r="K392" s="14">
        <v>27.9</v>
      </c>
      <c r="L392" s="14">
        <v>21.78</v>
      </c>
    </row>
    <row r="393" spans="1:12" s="14" customFormat="1">
      <c r="A393" s="13">
        <v>13.033333331113681</v>
      </c>
      <c r="B393" s="14">
        <v>103.7</v>
      </c>
      <c r="C393" s="14">
        <v>48.6</v>
      </c>
      <c r="D393" s="14">
        <v>42.05</v>
      </c>
      <c r="E393" s="14">
        <v>49.35</v>
      </c>
      <c r="F393" s="14">
        <v>44.8</v>
      </c>
      <c r="G393" s="14">
        <v>46.3</v>
      </c>
      <c r="H393" s="14">
        <v>42.95</v>
      </c>
      <c r="I393" s="14">
        <v>18.899999999999999</v>
      </c>
      <c r="J393" s="14">
        <v>17.600000000000001</v>
      </c>
      <c r="K393" s="14">
        <v>28.05</v>
      </c>
      <c r="L393" s="14">
        <v>21.75</v>
      </c>
    </row>
    <row r="394" spans="1:12" s="14" customFormat="1">
      <c r="A394" s="13">
        <v>13.066666661761701</v>
      </c>
      <c r="B394" s="14">
        <v>103.7</v>
      </c>
      <c r="C394" s="14">
        <v>48.6</v>
      </c>
      <c r="D394" s="14">
        <v>42.05</v>
      </c>
      <c r="E394" s="14">
        <v>49.35</v>
      </c>
      <c r="F394" s="14">
        <v>44.75</v>
      </c>
      <c r="G394" s="14">
        <v>46.45</v>
      </c>
      <c r="H394" s="14">
        <v>43.1</v>
      </c>
      <c r="I394" s="14">
        <v>18.899999999999999</v>
      </c>
      <c r="J394" s="14">
        <v>17.600000000000001</v>
      </c>
      <c r="K394" s="14">
        <v>27.9</v>
      </c>
      <c r="L394" s="14">
        <v>21.75</v>
      </c>
    </row>
    <row r="395" spans="1:12" s="14" customFormat="1">
      <c r="A395" s="13">
        <v>13.099999992409721</v>
      </c>
      <c r="B395" s="14">
        <v>103.7</v>
      </c>
      <c r="C395" s="14">
        <v>48.6</v>
      </c>
      <c r="D395" s="14">
        <v>42.05</v>
      </c>
      <c r="E395" s="14">
        <v>49.35</v>
      </c>
      <c r="F395" s="14">
        <v>44.75</v>
      </c>
      <c r="G395" s="14">
        <v>46.55</v>
      </c>
      <c r="H395" s="14">
        <v>43.25</v>
      </c>
      <c r="I395" s="14">
        <v>18.899999999999999</v>
      </c>
      <c r="J395" s="14">
        <v>17.600000000000001</v>
      </c>
      <c r="K395" s="14">
        <v>28.05</v>
      </c>
      <c r="L395" s="14">
        <v>21.75</v>
      </c>
    </row>
    <row r="396" spans="1:12" s="14" customFormat="1">
      <c r="A396" s="13">
        <v>13.13333333353512</v>
      </c>
      <c r="B396" s="14">
        <v>103.6</v>
      </c>
      <c r="C396" s="14">
        <v>48.65</v>
      </c>
      <c r="D396" s="14">
        <v>42.05</v>
      </c>
      <c r="E396" s="14">
        <v>49.35</v>
      </c>
      <c r="F396" s="14">
        <v>44.75</v>
      </c>
      <c r="G396" s="14">
        <v>46.7</v>
      </c>
      <c r="H396" s="14">
        <v>43.4</v>
      </c>
      <c r="I396" s="14">
        <v>18.899999999999999</v>
      </c>
      <c r="J396" s="14">
        <v>17.600000000000001</v>
      </c>
      <c r="K396" s="14">
        <v>28.05</v>
      </c>
      <c r="L396" s="14">
        <v>21.78</v>
      </c>
    </row>
    <row r="397" spans="1:12" s="14" customFormat="1">
      <c r="A397" s="13">
        <v>13.16666666418314</v>
      </c>
      <c r="B397" s="14">
        <v>103.7</v>
      </c>
      <c r="C397" s="14">
        <v>48.65</v>
      </c>
      <c r="D397" s="14">
        <v>42</v>
      </c>
      <c r="E397" s="14">
        <v>49.35</v>
      </c>
      <c r="F397" s="14">
        <v>44.75</v>
      </c>
      <c r="G397" s="14">
        <v>46.85</v>
      </c>
      <c r="H397" s="14">
        <v>43.55</v>
      </c>
      <c r="I397" s="14">
        <v>18.899999999999999</v>
      </c>
      <c r="J397" s="14">
        <v>17.600000000000001</v>
      </c>
      <c r="K397" s="14">
        <v>28.05</v>
      </c>
      <c r="L397" s="14">
        <v>21.75</v>
      </c>
    </row>
    <row r="398" spans="1:12" s="14" customFormat="1">
      <c r="A398" s="13">
        <v>13.19999999483116</v>
      </c>
      <c r="B398" s="14">
        <v>103.6</v>
      </c>
      <c r="C398" s="14">
        <v>48.65</v>
      </c>
      <c r="D398" s="14">
        <v>42</v>
      </c>
      <c r="E398" s="14">
        <v>49.35</v>
      </c>
      <c r="F398" s="14">
        <v>44.75</v>
      </c>
      <c r="G398" s="14">
        <v>46.95</v>
      </c>
      <c r="H398" s="14">
        <v>43.7</v>
      </c>
      <c r="I398" s="14">
        <v>18.899999999999999</v>
      </c>
      <c r="J398" s="14">
        <v>17.600000000000001</v>
      </c>
      <c r="K398" s="14">
        <v>27.9</v>
      </c>
      <c r="L398" s="14">
        <v>21.75</v>
      </c>
    </row>
    <row r="399" spans="1:12" s="14" customFormat="1">
      <c r="A399" s="13">
        <v>13.23333332547918</v>
      </c>
      <c r="B399" s="14">
        <v>103.8</v>
      </c>
      <c r="C399" s="14">
        <v>48.65</v>
      </c>
      <c r="D399" s="14">
        <v>42</v>
      </c>
      <c r="E399" s="14">
        <v>49.4</v>
      </c>
      <c r="F399" s="14">
        <v>44.7</v>
      </c>
      <c r="G399" s="14">
        <v>47.1</v>
      </c>
      <c r="H399" s="14">
        <v>43.8</v>
      </c>
      <c r="I399" s="14">
        <v>18.899999999999999</v>
      </c>
      <c r="J399" s="14">
        <v>17.600000000000001</v>
      </c>
      <c r="K399" s="14">
        <v>28.05</v>
      </c>
      <c r="L399" s="14">
        <v>21.75</v>
      </c>
    </row>
    <row r="400" spans="1:12" s="14" customFormat="1">
      <c r="A400" s="13">
        <v>13.266666666604578</v>
      </c>
      <c r="B400" s="14">
        <v>103.8</v>
      </c>
      <c r="C400" s="14">
        <v>48.65</v>
      </c>
      <c r="D400" s="14">
        <v>42</v>
      </c>
      <c r="E400" s="14">
        <v>49.4</v>
      </c>
      <c r="F400" s="14">
        <v>44.7</v>
      </c>
      <c r="G400" s="14">
        <v>47.2</v>
      </c>
      <c r="H400" s="14">
        <v>43.95</v>
      </c>
      <c r="I400" s="14">
        <v>18.899999999999999</v>
      </c>
      <c r="J400" s="14">
        <v>17.600000000000001</v>
      </c>
      <c r="K400" s="14">
        <v>28.05</v>
      </c>
      <c r="L400" s="14">
        <v>21.78</v>
      </c>
    </row>
    <row r="401" spans="1:12" s="14" customFormat="1">
      <c r="A401" s="13">
        <v>13.299999997252598</v>
      </c>
      <c r="B401" s="14">
        <v>103.8</v>
      </c>
      <c r="C401" s="14">
        <v>48.65</v>
      </c>
      <c r="D401" s="14">
        <v>42</v>
      </c>
      <c r="E401" s="14">
        <v>49.4</v>
      </c>
      <c r="F401" s="14">
        <v>44.7</v>
      </c>
      <c r="G401" s="14">
        <v>47.3</v>
      </c>
      <c r="H401" s="14">
        <v>44.05</v>
      </c>
      <c r="I401" s="14">
        <v>18.899999999999999</v>
      </c>
      <c r="J401" s="14">
        <v>17.600000000000001</v>
      </c>
      <c r="K401" s="14">
        <v>27.9</v>
      </c>
      <c r="L401" s="14">
        <v>21.75</v>
      </c>
    </row>
    <row r="402" spans="1:12" s="14" customFormat="1">
      <c r="A402" s="13">
        <v>13.333333327900618</v>
      </c>
      <c r="B402" s="14">
        <v>103.8</v>
      </c>
      <c r="C402" s="14">
        <v>48.65</v>
      </c>
      <c r="D402" s="14">
        <v>42</v>
      </c>
      <c r="E402" s="14">
        <v>49.4</v>
      </c>
      <c r="F402" s="14">
        <v>44.7</v>
      </c>
      <c r="G402" s="14">
        <v>47.4</v>
      </c>
      <c r="H402" s="14">
        <v>44.15</v>
      </c>
      <c r="I402" s="14">
        <v>18.899999999999999</v>
      </c>
      <c r="J402" s="14">
        <v>17.600000000000001</v>
      </c>
      <c r="K402" s="14">
        <v>28.05</v>
      </c>
      <c r="L402" s="14">
        <v>21.78</v>
      </c>
    </row>
    <row r="403" spans="1:12" s="14" customFormat="1">
      <c r="A403" s="13">
        <v>13.366666658548638</v>
      </c>
      <c r="B403" s="14">
        <v>103.8</v>
      </c>
      <c r="C403" s="14">
        <v>48.65</v>
      </c>
      <c r="D403" s="14">
        <v>42</v>
      </c>
      <c r="E403" s="14">
        <v>49.4</v>
      </c>
      <c r="F403" s="14">
        <v>44.7</v>
      </c>
      <c r="G403" s="14">
        <v>47.5</v>
      </c>
      <c r="H403" s="14">
        <v>44.25</v>
      </c>
      <c r="I403" s="14">
        <v>18.899999999999999</v>
      </c>
      <c r="J403" s="14">
        <v>17.600000000000001</v>
      </c>
      <c r="K403" s="14">
        <v>27.9</v>
      </c>
      <c r="L403" s="14">
        <v>21.78</v>
      </c>
    </row>
    <row r="404" spans="1:12" s="14" customFormat="1">
      <c r="A404" s="13">
        <v>13.399999999674037</v>
      </c>
      <c r="B404" s="14">
        <v>103.8</v>
      </c>
      <c r="C404" s="14">
        <v>48.65</v>
      </c>
      <c r="D404" s="14">
        <v>42</v>
      </c>
      <c r="E404" s="14">
        <v>49.4</v>
      </c>
      <c r="F404" s="14">
        <v>44.65</v>
      </c>
      <c r="G404" s="14">
        <v>47.6</v>
      </c>
      <c r="H404" s="14">
        <v>44.35</v>
      </c>
      <c r="I404" s="14">
        <v>18.899999999999999</v>
      </c>
      <c r="J404" s="14">
        <v>17.600000000000001</v>
      </c>
      <c r="K404" s="14">
        <v>27.9</v>
      </c>
      <c r="L404" s="14">
        <v>21.78</v>
      </c>
    </row>
    <row r="405" spans="1:12" s="14" customFormat="1">
      <c r="A405" s="13">
        <v>13.433333330322057</v>
      </c>
      <c r="B405" s="14">
        <v>103.8</v>
      </c>
      <c r="C405" s="14">
        <v>48.65</v>
      </c>
      <c r="D405" s="14">
        <v>41.95</v>
      </c>
      <c r="E405" s="14">
        <v>49.4</v>
      </c>
      <c r="F405" s="14">
        <v>44.65</v>
      </c>
      <c r="G405" s="14">
        <v>47.7</v>
      </c>
      <c r="H405" s="14">
        <v>44.45</v>
      </c>
      <c r="I405" s="14">
        <v>18.899999999999999</v>
      </c>
      <c r="J405" s="14">
        <v>17.600000000000001</v>
      </c>
      <c r="K405" s="14">
        <v>28.05</v>
      </c>
      <c r="L405" s="14">
        <v>21.78</v>
      </c>
    </row>
    <row r="406" spans="1:12" s="14" customFormat="1">
      <c r="A406" s="13">
        <v>13.466666660970077</v>
      </c>
      <c r="B406" s="14">
        <v>103.8</v>
      </c>
      <c r="C406" s="14">
        <v>48.65</v>
      </c>
      <c r="D406" s="14">
        <v>41.95</v>
      </c>
      <c r="E406" s="14">
        <v>49.4</v>
      </c>
      <c r="F406" s="14">
        <v>44.65</v>
      </c>
      <c r="G406" s="14">
        <v>47.8</v>
      </c>
      <c r="H406" s="14">
        <v>44.55</v>
      </c>
      <c r="I406" s="14">
        <v>18.899999999999999</v>
      </c>
      <c r="J406" s="14">
        <v>17.600000000000001</v>
      </c>
      <c r="K406" s="14">
        <v>28.05</v>
      </c>
      <c r="L406" s="14">
        <v>21.75</v>
      </c>
    </row>
    <row r="407" spans="1:12" s="14" customFormat="1">
      <c r="A407" s="13">
        <v>13.499999991618097</v>
      </c>
      <c r="B407" s="14">
        <v>103.8</v>
      </c>
      <c r="C407" s="14">
        <v>48.65</v>
      </c>
      <c r="D407" s="14">
        <v>41.95</v>
      </c>
      <c r="E407" s="14">
        <v>49.4</v>
      </c>
      <c r="F407" s="14">
        <v>44.65</v>
      </c>
      <c r="G407" s="14">
        <v>47.9</v>
      </c>
      <c r="H407" s="14">
        <v>44.65</v>
      </c>
      <c r="I407" s="14">
        <v>18.899999999999999</v>
      </c>
      <c r="J407" s="14">
        <v>17.600000000000001</v>
      </c>
      <c r="K407" s="14">
        <v>27.9</v>
      </c>
      <c r="L407" s="14">
        <v>21.78</v>
      </c>
    </row>
    <row r="408" spans="1:12" s="14" customFormat="1">
      <c r="A408" s="13">
        <v>13.533333332743496</v>
      </c>
      <c r="B408" s="14">
        <v>103.8</v>
      </c>
      <c r="C408" s="14">
        <v>48.65</v>
      </c>
      <c r="D408" s="14">
        <v>41.95</v>
      </c>
      <c r="E408" s="14">
        <v>49.4</v>
      </c>
      <c r="F408" s="14">
        <v>44.65</v>
      </c>
      <c r="G408" s="14">
        <v>48</v>
      </c>
      <c r="H408" s="14">
        <v>44.7</v>
      </c>
      <c r="I408" s="14">
        <v>18.899999999999999</v>
      </c>
      <c r="J408" s="14">
        <v>17.600000000000001</v>
      </c>
      <c r="K408" s="14">
        <v>28.05</v>
      </c>
      <c r="L408" s="14">
        <v>21.75</v>
      </c>
    </row>
    <row r="409" spans="1:12" s="14" customFormat="1">
      <c r="A409" s="13">
        <v>13.566666663391516</v>
      </c>
      <c r="B409" s="14">
        <v>103.8</v>
      </c>
      <c r="C409" s="14">
        <v>48.65</v>
      </c>
      <c r="D409" s="14">
        <v>41.95</v>
      </c>
      <c r="E409" s="14">
        <v>49.4</v>
      </c>
      <c r="F409" s="14">
        <v>44.6</v>
      </c>
      <c r="G409" s="14">
        <v>48.05</v>
      </c>
      <c r="H409" s="14">
        <v>44.8</v>
      </c>
      <c r="I409" s="14">
        <v>18.899999999999999</v>
      </c>
      <c r="J409" s="14">
        <v>17.600000000000001</v>
      </c>
      <c r="K409" s="14">
        <v>27.9</v>
      </c>
      <c r="L409" s="14">
        <v>21.78</v>
      </c>
    </row>
    <row r="410" spans="1:12" s="14" customFormat="1">
      <c r="A410" s="13">
        <v>13.599999994039536</v>
      </c>
      <c r="B410" s="14">
        <v>103.8</v>
      </c>
      <c r="C410" s="14">
        <v>48.65</v>
      </c>
      <c r="D410" s="14">
        <v>41.95</v>
      </c>
      <c r="E410" s="14">
        <v>49.4</v>
      </c>
      <c r="F410" s="14">
        <v>44.6</v>
      </c>
      <c r="G410" s="14">
        <v>48.15</v>
      </c>
      <c r="H410" s="14">
        <v>44.85</v>
      </c>
      <c r="I410" s="14">
        <v>18.899999999999999</v>
      </c>
      <c r="J410" s="14">
        <v>17.600000000000001</v>
      </c>
      <c r="K410" s="14">
        <v>28.05</v>
      </c>
      <c r="L410" s="14">
        <v>21.78</v>
      </c>
    </row>
    <row r="411" spans="1:12" s="14" customFormat="1">
      <c r="A411" s="13">
        <v>13.633333324687555</v>
      </c>
      <c r="B411" s="14">
        <v>103.8</v>
      </c>
      <c r="C411" s="14">
        <v>48.65</v>
      </c>
      <c r="D411" s="14">
        <v>41.9</v>
      </c>
      <c r="E411" s="14">
        <v>49.4</v>
      </c>
      <c r="F411" s="14">
        <v>44.6</v>
      </c>
      <c r="G411" s="14">
        <v>48.25</v>
      </c>
      <c r="H411" s="14">
        <v>44.9</v>
      </c>
      <c r="I411" s="14">
        <v>18.899999999999999</v>
      </c>
      <c r="J411" s="14">
        <v>17.600000000000001</v>
      </c>
      <c r="K411" s="14">
        <v>27.9</v>
      </c>
      <c r="L411" s="14">
        <v>21.75</v>
      </c>
    </row>
    <row r="412" spans="1:12" s="14" customFormat="1">
      <c r="A412" s="13">
        <v>13.666666665812954</v>
      </c>
      <c r="B412" s="14">
        <v>103.8</v>
      </c>
      <c r="C412" s="14">
        <v>48.65</v>
      </c>
      <c r="D412" s="14">
        <v>41.9</v>
      </c>
      <c r="E412" s="14">
        <v>49.4</v>
      </c>
      <c r="F412" s="14">
        <v>44.6</v>
      </c>
      <c r="G412" s="14">
        <v>48.3</v>
      </c>
      <c r="H412" s="14">
        <v>45</v>
      </c>
      <c r="I412" s="14">
        <v>18.899999999999999</v>
      </c>
      <c r="J412" s="14">
        <v>17.600000000000001</v>
      </c>
      <c r="K412" s="14">
        <v>28.05</v>
      </c>
      <c r="L412" s="14">
        <v>21.75</v>
      </c>
    </row>
    <row r="413" spans="1:12" s="14" customFormat="1">
      <c r="A413" s="13">
        <v>13.699999996460974</v>
      </c>
      <c r="B413" s="14">
        <v>103.8</v>
      </c>
      <c r="C413" s="14">
        <v>48.65</v>
      </c>
      <c r="D413" s="14">
        <v>41.9</v>
      </c>
      <c r="E413" s="14">
        <v>49.4</v>
      </c>
      <c r="F413" s="14">
        <v>44.6</v>
      </c>
      <c r="G413" s="14">
        <v>48.4</v>
      </c>
      <c r="H413" s="14">
        <v>45.05</v>
      </c>
      <c r="I413" s="14">
        <v>18.899999999999999</v>
      </c>
      <c r="J413" s="14">
        <v>17.600000000000001</v>
      </c>
      <c r="K413" s="14">
        <v>28.05</v>
      </c>
      <c r="L413" s="14">
        <v>21.78</v>
      </c>
    </row>
    <row r="414" spans="1:12" s="14" customFormat="1">
      <c r="A414" s="13">
        <v>13.733333327108994</v>
      </c>
      <c r="B414" s="14">
        <v>103.8</v>
      </c>
      <c r="C414" s="14">
        <v>48.65</v>
      </c>
      <c r="D414" s="14">
        <v>41.9</v>
      </c>
      <c r="E414" s="14">
        <v>49.45</v>
      </c>
      <c r="F414" s="14">
        <v>44.55</v>
      </c>
      <c r="G414" s="14">
        <v>48.45</v>
      </c>
      <c r="H414" s="14">
        <v>45.1</v>
      </c>
      <c r="I414" s="14">
        <v>18.899999999999999</v>
      </c>
      <c r="J414" s="14">
        <v>17.600000000000001</v>
      </c>
      <c r="K414" s="14">
        <v>27.9</v>
      </c>
      <c r="L414" s="14">
        <v>21.78</v>
      </c>
    </row>
    <row r="415" spans="1:12" s="14" customFormat="1">
      <c r="A415" s="13">
        <v>13.766666657757014</v>
      </c>
      <c r="B415" s="14">
        <v>103.8</v>
      </c>
      <c r="C415" s="14">
        <v>48.7</v>
      </c>
      <c r="D415" s="14">
        <v>41.95</v>
      </c>
      <c r="E415" s="14">
        <v>49.5</v>
      </c>
      <c r="F415" s="14">
        <v>44.6</v>
      </c>
      <c r="G415" s="14">
        <v>48.6</v>
      </c>
      <c r="H415" s="14">
        <v>45.2</v>
      </c>
      <c r="I415" s="14">
        <v>18.899999999999999</v>
      </c>
      <c r="J415" s="14">
        <v>17.600000000000001</v>
      </c>
      <c r="K415" s="14">
        <v>27.9</v>
      </c>
      <c r="L415" s="14">
        <v>21.75</v>
      </c>
    </row>
    <row r="416" spans="1:12" s="14" customFormat="1">
      <c r="A416" s="13">
        <v>13.799999998882413</v>
      </c>
      <c r="B416" s="14">
        <v>103.6</v>
      </c>
      <c r="C416" s="14">
        <v>48.7</v>
      </c>
      <c r="D416" s="14">
        <v>41.9</v>
      </c>
      <c r="E416" s="14">
        <v>49.5</v>
      </c>
      <c r="F416" s="14">
        <v>44.55</v>
      </c>
      <c r="G416" s="14">
        <v>48.6</v>
      </c>
      <c r="H416" s="14">
        <v>45.2</v>
      </c>
      <c r="I416" s="14">
        <v>18.899999999999999</v>
      </c>
      <c r="J416" s="14">
        <v>17.600000000000001</v>
      </c>
      <c r="K416" s="14">
        <v>28.05</v>
      </c>
      <c r="L416" s="14">
        <v>21.78</v>
      </c>
    </row>
    <row r="417" spans="1:12" s="14" customFormat="1">
      <c r="A417" s="13">
        <v>13.833333329530433</v>
      </c>
      <c r="B417" s="14">
        <v>103.6</v>
      </c>
      <c r="C417" s="14">
        <v>48.7</v>
      </c>
      <c r="D417" s="14">
        <v>41.85</v>
      </c>
      <c r="E417" s="14">
        <v>49.5</v>
      </c>
      <c r="F417" s="14">
        <v>44.5</v>
      </c>
      <c r="G417" s="14">
        <v>48.65</v>
      </c>
      <c r="H417" s="14">
        <v>45.15</v>
      </c>
      <c r="I417" s="14">
        <v>18.899999999999999</v>
      </c>
      <c r="J417" s="14">
        <v>17.600000000000001</v>
      </c>
      <c r="K417" s="14">
        <v>28.05</v>
      </c>
      <c r="L417" s="14">
        <v>21.75</v>
      </c>
    </row>
    <row r="418" spans="1:12" s="14" customFormat="1">
      <c r="A418" s="13">
        <v>13.866666660178453</v>
      </c>
      <c r="B418" s="14">
        <v>103.6</v>
      </c>
      <c r="C418" s="14">
        <v>48.7</v>
      </c>
      <c r="D418" s="14">
        <v>41.8</v>
      </c>
      <c r="E418" s="14">
        <v>49.5</v>
      </c>
      <c r="F418" s="14">
        <v>44.45</v>
      </c>
      <c r="G418" s="14">
        <v>48.7</v>
      </c>
      <c r="H418" s="14">
        <v>45.15</v>
      </c>
      <c r="I418" s="14">
        <v>18.899999999999999</v>
      </c>
      <c r="J418" s="14">
        <v>17.600000000000001</v>
      </c>
      <c r="K418" s="14">
        <v>27.9</v>
      </c>
      <c r="L418" s="14">
        <v>21.78</v>
      </c>
    </row>
    <row r="419" spans="1:12" s="14" customFormat="1">
      <c r="A419" s="13">
        <v>13.899999990826473</v>
      </c>
      <c r="B419" s="14">
        <v>103.5</v>
      </c>
      <c r="C419" s="14">
        <v>48.7</v>
      </c>
      <c r="D419" s="14">
        <v>41.8</v>
      </c>
      <c r="E419" s="14">
        <v>49.5</v>
      </c>
      <c r="F419" s="14">
        <v>44.4</v>
      </c>
      <c r="G419" s="14">
        <v>48.7</v>
      </c>
      <c r="H419" s="14">
        <v>45.1</v>
      </c>
      <c r="I419" s="14">
        <v>18.899999999999999</v>
      </c>
      <c r="J419" s="14">
        <v>17.600000000000001</v>
      </c>
      <c r="K419" s="14">
        <v>28.2</v>
      </c>
      <c r="L419" s="14">
        <v>21.78</v>
      </c>
    </row>
    <row r="420" spans="1:12" s="14" customFormat="1">
      <c r="A420" s="13">
        <v>13.933333331951872</v>
      </c>
      <c r="B420" s="14">
        <v>103.5</v>
      </c>
      <c r="C420" s="14">
        <v>48.7</v>
      </c>
      <c r="D420" s="14">
        <v>41.75</v>
      </c>
      <c r="E420" s="14">
        <v>49.5</v>
      </c>
      <c r="F420" s="14">
        <v>44.35</v>
      </c>
      <c r="G420" s="14">
        <v>48.75</v>
      </c>
      <c r="H420" s="14">
        <v>45.1</v>
      </c>
      <c r="I420" s="14">
        <v>18.899999999999999</v>
      </c>
      <c r="J420" s="14">
        <v>17.600000000000001</v>
      </c>
      <c r="K420" s="14">
        <v>27.9</v>
      </c>
      <c r="L420" s="14">
        <v>21.75</v>
      </c>
    </row>
    <row r="421" spans="1:12" s="2" customFormat="1">
      <c r="A421" s="11">
        <v>13.966666662599891</v>
      </c>
      <c r="B421" s="2">
        <v>103.4</v>
      </c>
      <c r="C421" s="2">
        <v>48.7</v>
      </c>
      <c r="D421" s="2">
        <v>41.7</v>
      </c>
      <c r="E421" s="2">
        <v>49.5</v>
      </c>
      <c r="F421" s="2">
        <v>44.25</v>
      </c>
      <c r="G421" s="2">
        <v>48.75</v>
      </c>
      <c r="H421" s="2">
        <v>45.1</v>
      </c>
      <c r="I421" s="2">
        <v>18.899999999999999</v>
      </c>
      <c r="J421" s="2">
        <v>17.600000000000001</v>
      </c>
      <c r="K421" s="2">
        <v>27.9</v>
      </c>
      <c r="L421" s="2">
        <v>21.78</v>
      </c>
    </row>
    <row r="422" spans="1:12" s="2" customFormat="1">
      <c r="A422" s="11">
        <v>13.999999993247911</v>
      </c>
      <c r="B422" s="2">
        <v>76.900000000000006</v>
      </c>
      <c r="C422" s="2">
        <v>48.7</v>
      </c>
      <c r="D422" s="2">
        <v>41.65</v>
      </c>
      <c r="E422" s="2">
        <v>49.5</v>
      </c>
      <c r="F422" s="2">
        <v>44.25</v>
      </c>
      <c r="G422" s="2">
        <v>48.8</v>
      </c>
      <c r="H422" s="2">
        <v>45.1</v>
      </c>
      <c r="I422" s="2">
        <v>18.899999999999999</v>
      </c>
      <c r="J422" s="2">
        <v>17.600000000000001</v>
      </c>
      <c r="K422" s="2">
        <v>28.05</v>
      </c>
      <c r="L422" s="2">
        <v>21.78</v>
      </c>
    </row>
    <row r="423" spans="1:12" s="2" customFormat="1">
      <c r="A423" s="11">
        <v>14.033333323895931</v>
      </c>
      <c r="B423" s="2">
        <v>60.6</v>
      </c>
      <c r="C423" s="2">
        <v>48.6</v>
      </c>
      <c r="D423" s="2">
        <v>41.6</v>
      </c>
      <c r="E423" s="2">
        <v>49.4</v>
      </c>
      <c r="F423" s="2">
        <v>44.25</v>
      </c>
      <c r="G423" s="2">
        <v>48.85</v>
      </c>
      <c r="H423" s="2">
        <v>45.2</v>
      </c>
      <c r="I423" s="2">
        <v>18.899999999999999</v>
      </c>
      <c r="J423" s="2">
        <v>17.600000000000001</v>
      </c>
      <c r="K423" s="2">
        <v>27.9</v>
      </c>
      <c r="L423" s="2">
        <v>21.75</v>
      </c>
    </row>
    <row r="424" spans="1:12" s="2" customFormat="1">
      <c r="A424" s="11">
        <v>14.06666666502133</v>
      </c>
      <c r="B424" s="2">
        <v>51.1</v>
      </c>
      <c r="C424" s="2">
        <v>48.5</v>
      </c>
      <c r="D424" s="2">
        <v>41.45</v>
      </c>
      <c r="E424" s="2">
        <v>49.3</v>
      </c>
      <c r="F424" s="2">
        <v>44.2</v>
      </c>
      <c r="G424" s="2">
        <v>48.85</v>
      </c>
      <c r="H424" s="2">
        <v>45.25</v>
      </c>
      <c r="I424" s="2">
        <v>18.899999999999999</v>
      </c>
      <c r="J424" s="2">
        <v>17.600000000000001</v>
      </c>
      <c r="K424" s="2">
        <v>27.9</v>
      </c>
      <c r="L424" s="2">
        <v>21.78</v>
      </c>
    </row>
    <row r="425" spans="1:12" s="2" customFormat="1">
      <c r="A425" s="11">
        <v>14.09999999566935</v>
      </c>
      <c r="B425" s="2">
        <v>45.3</v>
      </c>
      <c r="C425" s="2">
        <v>48.35</v>
      </c>
      <c r="D425" s="2">
        <v>41.3</v>
      </c>
      <c r="E425" s="2">
        <v>49.15</v>
      </c>
      <c r="F425" s="2">
        <v>44.1</v>
      </c>
      <c r="G425" s="2">
        <v>48.8</v>
      </c>
      <c r="H425" s="2">
        <v>45.25</v>
      </c>
      <c r="I425" s="2">
        <v>18.899999999999999</v>
      </c>
      <c r="J425" s="2">
        <v>17.600000000000001</v>
      </c>
      <c r="K425" s="2">
        <v>27.9</v>
      </c>
      <c r="L425" s="2">
        <v>21.75</v>
      </c>
    </row>
    <row r="426" spans="1:12" s="2" customFormat="1">
      <c r="A426" s="11">
        <v>14.13333332631737</v>
      </c>
      <c r="B426" s="2">
        <v>41.4</v>
      </c>
      <c r="C426" s="2">
        <v>48.15</v>
      </c>
      <c r="D426" s="2">
        <v>41.1</v>
      </c>
      <c r="E426" s="2">
        <v>49</v>
      </c>
      <c r="F426" s="2">
        <v>43.95</v>
      </c>
      <c r="G426" s="2">
        <v>48.7</v>
      </c>
      <c r="H426" s="2">
        <v>45.2</v>
      </c>
      <c r="I426" s="2">
        <v>18.899999999999999</v>
      </c>
      <c r="J426" s="2">
        <v>17.600000000000001</v>
      </c>
      <c r="K426" s="2">
        <v>27.9</v>
      </c>
      <c r="L426" s="2">
        <v>21.75</v>
      </c>
    </row>
    <row r="427" spans="1:12" s="2" customFormat="1">
      <c r="A427" s="11">
        <v>14.16666665696539</v>
      </c>
      <c r="B427" s="2">
        <v>38.700000000000003</v>
      </c>
      <c r="C427" s="2">
        <v>47.95</v>
      </c>
      <c r="D427" s="2">
        <v>40.9</v>
      </c>
      <c r="E427" s="2">
        <v>48.8</v>
      </c>
      <c r="F427" s="2">
        <v>43.75</v>
      </c>
      <c r="G427" s="2">
        <v>48.55</v>
      </c>
      <c r="H427" s="2">
        <v>45.15</v>
      </c>
      <c r="I427" s="2">
        <v>18.899999999999999</v>
      </c>
      <c r="J427" s="2">
        <v>17.600000000000001</v>
      </c>
      <c r="K427" s="2">
        <v>28.2</v>
      </c>
      <c r="L427" s="2">
        <v>21.78</v>
      </c>
    </row>
    <row r="428" spans="1:12" s="2" customFormat="1">
      <c r="A428" s="11">
        <v>14.199999998090789</v>
      </c>
      <c r="B428" s="2">
        <v>36.799999999999997</v>
      </c>
      <c r="C428" s="2">
        <v>47.75</v>
      </c>
      <c r="D428" s="2">
        <v>40.700000000000003</v>
      </c>
      <c r="E428" s="2">
        <v>48.6</v>
      </c>
      <c r="F428" s="2">
        <v>43.55</v>
      </c>
      <c r="G428" s="2">
        <v>48.4</v>
      </c>
      <c r="H428" s="2">
        <v>45.05</v>
      </c>
      <c r="I428" s="2">
        <v>18.899999999999999</v>
      </c>
      <c r="J428" s="2">
        <v>17.600000000000001</v>
      </c>
      <c r="K428" s="2">
        <v>27.9</v>
      </c>
      <c r="L428" s="2">
        <v>21.78</v>
      </c>
    </row>
    <row r="429" spans="1:12" s="2" customFormat="1">
      <c r="A429" s="11">
        <v>14.233333328738809</v>
      </c>
      <c r="B429" s="2">
        <v>35.1</v>
      </c>
      <c r="C429" s="2">
        <v>47.5</v>
      </c>
      <c r="D429" s="2">
        <v>40.450000000000003</v>
      </c>
      <c r="E429" s="2">
        <v>48.4</v>
      </c>
      <c r="F429" s="2">
        <v>43.35</v>
      </c>
      <c r="G429" s="2">
        <v>48.25</v>
      </c>
      <c r="H429" s="2">
        <v>44.9</v>
      </c>
      <c r="I429" s="2">
        <v>18.899999999999999</v>
      </c>
      <c r="J429" s="2">
        <v>17.600000000000001</v>
      </c>
      <c r="K429" s="2">
        <v>27.9</v>
      </c>
      <c r="L429" s="2">
        <v>21.75</v>
      </c>
    </row>
    <row r="430" spans="1:12" s="2" customFormat="1">
      <c r="A430" s="11">
        <v>14.266666659386829</v>
      </c>
      <c r="B430" s="2">
        <v>33.799999999999997</v>
      </c>
      <c r="C430" s="2">
        <v>47.3</v>
      </c>
      <c r="D430" s="2">
        <v>40.200000000000003</v>
      </c>
      <c r="E430" s="2">
        <v>48.2</v>
      </c>
      <c r="F430" s="2">
        <v>43.15</v>
      </c>
      <c r="G430" s="2">
        <v>48.05</v>
      </c>
      <c r="H430" s="2">
        <v>44.75</v>
      </c>
      <c r="I430" s="2">
        <v>18.899999999999999</v>
      </c>
      <c r="J430" s="2">
        <v>17.600000000000001</v>
      </c>
      <c r="K430" s="2">
        <v>28.2</v>
      </c>
      <c r="L430" s="2">
        <v>21.78</v>
      </c>
    </row>
    <row r="431" spans="1:12" s="2" customFormat="1">
      <c r="A431" s="11">
        <v>14.299999990034848</v>
      </c>
      <c r="B431" s="2">
        <v>32.799999999999997</v>
      </c>
      <c r="C431" s="2">
        <v>47.05</v>
      </c>
      <c r="D431" s="2">
        <v>39.950000000000003</v>
      </c>
      <c r="E431" s="2">
        <v>48</v>
      </c>
      <c r="F431" s="2">
        <v>42.9</v>
      </c>
      <c r="G431" s="2">
        <v>47.9</v>
      </c>
      <c r="H431" s="2">
        <v>44.6</v>
      </c>
      <c r="I431" s="2">
        <v>18.899999999999999</v>
      </c>
      <c r="J431" s="2">
        <v>17.600000000000001</v>
      </c>
      <c r="K431" s="2">
        <v>28.05</v>
      </c>
      <c r="L431" s="2">
        <v>21.78</v>
      </c>
    </row>
    <row r="432" spans="1:12" s="2" customFormat="1">
      <c r="A432" s="11">
        <v>14.333333331160247</v>
      </c>
      <c r="B432" s="2">
        <v>31.8</v>
      </c>
      <c r="C432" s="2">
        <v>46.8</v>
      </c>
      <c r="D432" s="2">
        <v>39.75</v>
      </c>
      <c r="E432" s="2">
        <v>47.8</v>
      </c>
      <c r="F432" s="2">
        <v>42.7</v>
      </c>
      <c r="G432" s="2">
        <v>47.7</v>
      </c>
      <c r="H432" s="2">
        <v>44.4</v>
      </c>
      <c r="I432" s="2">
        <v>18.899999999999999</v>
      </c>
      <c r="J432" s="2">
        <v>17.600000000000001</v>
      </c>
      <c r="K432" s="2">
        <v>27.9</v>
      </c>
      <c r="L432" s="2">
        <v>21.78</v>
      </c>
    </row>
    <row r="433" spans="1:12" s="2" customFormat="1">
      <c r="A433" s="11">
        <v>14.366666661808267</v>
      </c>
      <c r="B433" s="2">
        <v>31</v>
      </c>
      <c r="C433" s="2">
        <v>46.6</v>
      </c>
      <c r="D433" s="2">
        <v>39.5</v>
      </c>
      <c r="E433" s="2">
        <v>47.55</v>
      </c>
      <c r="F433" s="2">
        <v>42.45</v>
      </c>
      <c r="G433" s="2">
        <v>47.55</v>
      </c>
      <c r="H433" s="2">
        <v>44.25</v>
      </c>
      <c r="I433" s="2">
        <v>18.899999999999999</v>
      </c>
      <c r="J433" s="2">
        <v>17.600000000000001</v>
      </c>
      <c r="K433" s="2">
        <v>27.9</v>
      </c>
      <c r="L433" s="2">
        <v>21.78</v>
      </c>
    </row>
    <row r="434" spans="1:12" s="2" customFormat="1">
      <c r="A434" s="11">
        <v>14.399999992456287</v>
      </c>
      <c r="B434" s="2">
        <v>30.2</v>
      </c>
      <c r="C434" s="2">
        <v>46.35</v>
      </c>
      <c r="D434" s="2">
        <v>39.25</v>
      </c>
      <c r="E434" s="2">
        <v>47.35</v>
      </c>
      <c r="F434" s="2">
        <v>42.25</v>
      </c>
      <c r="G434" s="2">
        <v>47.35</v>
      </c>
      <c r="H434" s="2">
        <v>44.05</v>
      </c>
      <c r="I434" s="2">
        <v>18.899999999999999</v>
      </c>
      <c r="J434" s="2">
        <v>17.600000000000001</v>
      </c>
      <c r="K434" s="2">
        <v>28.2</v>
      </c>
      <c r="L434" s="2">
        <v>21.78</v>
      </c>
    </row>
    <row r="435" spans="1:12" s="2" customFormat="1">
      <c r="A435" s="11">
        <v>14.433333333581686</v>
      </c>
      <c r="B435" s="2">
        <v>29.5</v>
      </c>
      <c r="C435" s="2">
        <v>46.1</v>
      </c>
      <c r="D435" s="2">
        <v>39</v>
      </c>
      <c r="E435" s="2">
        <v>47.15</v>
      </c>
      <c r="F435" s="2">
        <v>42</v>
      </c>
      <c r="G435" s="2">
        <v>47.15</v>
      </c>
      <c r="H435" s="2">
        <v>43.85</v>
      </c>
      <c r="I435" s="2">
        <v>18.899999999999999</v>
      </c>
      <c r="J435" s="2">
        <v>17.600000000000001</v>
      </c>
      <c r="K435" s="2">
        <v>28.2</v>
      </c>
      <c r="L435" s="2">
        <v>21.75</v>
      </c>
    </row>
    <row r="436" spans="1:12" s="2" customFormat="1">
      <c r="A436" s="11">
        <v>14.466666664229706</v>
      </c>
      <c r="B436" s="2">
        <v>28.9</v>
      </c>
      <c r="C436" s="2">
        <v>45.9</v>
      </c>
      <c r="D436" s="2">
        <v>38.75</v>
      </c>
      <c r="E436" s="2">
        <v>46.95</v>
      </c>
      <c r="F436" s="2">
        <v>41.8</v>
      </c>
      <c r="G436" s="2">
        <v>46.95</v>
      </c>
      <c r="H436" s="2">
        <v>43.65</v>
      </c>
      <c r="I436" s="2">
        <v>18.899999999999999</v>
      </c>
      <c r="J436" s="2">
        <v>17.600000000000001</v>
      </c>
      <c r="K436" s="2">
        <v>28.05</v>
      </c>
      <c r="L436" s="2">
        <v>21.75</v>
      </c>
    </row>
    <row r="437" spans="1:12" s="2" customFormat="1">
      <c r="A437" s="11">
        <v>14.499999994877726</v>
      </c>
      <c r="B437" s="2">
        <v>29.3</v>
      </c>
      <c r="C437" s="2">
        <v>45.65</v>
      </c>
      <c r="D437" s="2">
        <v>38.5</v>
      </c>
      <c r="E437" s="2">
        <v>46.75</v>
      </c>
      <c r="F437" s="2">
        <v>41.55</v>
      </c>
      <c r="G437" s="2">
        <v>46.8</v>
      </c>
      <c r="H437" s="2">
        <v>43.45</v>
      </c>
      <c r="I437" s="2">
        <v>18.899999999999999</v>
      </c>
      <c r="J437" s="2">
        <v>17.600000000000001</v>
      </c>
      <c r="K437" s="2">
        <v>24.9</v>
      </c>
      <c r="L437" s="2">
        <v>21.45</v>
      </c>
    </row>
    <row r="438" spans="1:12" s="2" customFormat="1">
      <c r="A438" s="11">
        <v>14.533333325525746</v>
      </c>
      <c r="B438" s="2">
        <v>29</v>
      </c>
      <c r="C438" s="2">
        <v>45.45</v>
      </c>
      <c r="D438" s="2">
        <v>38.299999999999997</v>
      </c>
      <c r="E438" s="2">
        <v>46.55</v>
      </c>
      <c r="F438" s="2">
        <v>41.35</v>
      </c>
      <c r="G438" s="2">
        <v>46.65</v>
      </c>
      <c r="H438" s="2">
        <v>43.3</v>
      </c>
      <c r="I438" s="2">
        <v>18.899999999999999</v>
      </c>
      <c r="J438" s="2">
        <v>17.600000000000001</v>
      </c>
      <c r="K438" s="2">
        <v>26.85</v>
      </c>
      <c r="L438" s="2">
        <v>21.63</v>
      </c>
    </row>
    <row r="439" spans="1:12" s="2" customFormat="1">
      <c r="A439" s="11">
        <v>14.566666666651145</v>
      </c>
      <c r="B439" s="2">
        <v>28.2</v>
      </c>
      <c r="C439" s="2">
        <v>45.25</v>
      </c>
      <c r="D439" s="2">
        <v>38.049999999999997</v>
      </c>
      <c r="E439" s="2">
        <v>46.4</v>
      </c>
      <c r="F439" s="2">
        <v>41.1</v>
      </c>
      <c r="G439" s="2">
        <v>46.5</v>
      </c>
      <c r="H439" s="2">
        <v>43.1</v>
      </c>
      <c r="I439" s="2">
        <v>18.850000000000001</v>
      </c>
      <c r="J439" s="2">
        <v>17.600000000000001</v>
      </c>
      <c r="K439" s="2">
        <v>27.9</v>
      </c>
      <c r="L439" s="2">
        <v>21.75</v>
      </c>
    </row>
    <row r="440" spans="1:12" s="2" customFormat="1">
      <c r="A440" s="11">
        <v>14.599999997299165</v>
      </c>
      <c r="B440" s="2">
        <v>27</v>
      </c>
      <c r="C440" s="2">
        <v>45</v>
      </c>
      <c r="D440" s="2">
        <v>37.799999999999997</v>
      </c>
      <c r="E440" s="2">
        <v>46.2</v>
      </c>
      <c r="F440" s="2">
        <v>40.9</v>
      </c>
      <c r="G440" s="2">
        <v>46.4</v>
      </c>
      <c r="H440" s="2">
        <v>42.9</v>
      </c>
      <c r="I440" s="2">
        <v>18.850000000000001</v>
      </c>
      <c r="J440" s="2">
        <v>17.600000000000001</v>
      </c>
      <c r="K440" s="2">
        <v>28.2</v>
      </c>
      <c r="L440" s="2">
        <v>21.78</v>
      </c>
    </row>
    <row r="441" spans="1:12" s="2" customFormat="1">
      <c r="A441" s="11">
        <v>14.633333327947184</v>
      </c>
      <c r="B441" s="2">
        <v>25.7</v>
      </c>
      <c r="C441" s="2">
        <v>44.75</v>
      </c>
      <c r="D441" s="2">
        <v>37.549999999999997</v>
      </c>
      <c r="E441" s="2">
        <v>46</v>
      </c>
      <c r="F441" s="2">
        <v>40.65</v>
      </c>
      <c r="G441" s="2">
        <v>46.2</v>
      </c>
      <c r="H441" s="2">
        <v>42.7</v>
      </c>
      <c r="I441" s="2">
        <v>18.850000000000001</v>
      </c>
      <c r="J441" s="2">
        <v>17.600000000000001</v>
      </c>
      <c r="K441" s="2">
        <v>28.2</v>
      </c>
      <c r="L441" s="2">
        <v>21.78</v>
      </c>
    </row>
    <row r="442" spans="1:12" s="2" customFormat="1">
      <c r="A442" s="11">
        <v>14.666666658595204</v>
      </c>
      <c r="B442" s="2">
        <v>24.5</v>
      </c>
      <c r="C442" s="2">
        <v>44.45</v>
      </c>
      <c r="D442" s="2">
        <v>37.299999999999997</v>
      </c>
      <c r="E442" s="2">
        <v>45.75</v>
      </c>
      <c r="F442" s="2">
        <v>40.4</v>
      </c>
      <c r="G442" s="2">
        <v>46.05</v>
      </c>
      <c r="H442" s="2">
        <v>42.45</v>
      </c>
      <c r="I442" s="2">
        <v>18.850000000000001</v>
      </c>
      <c r="J442" s="2">
        <v>17.600000000000001</v>
      </c>
      <c r="K442" s="2">
        <v>27.9</v>
      </c>
      <c r="L442" s="2">
        <v>21.78</v>
      </c>
    </row>
    <row r="443" spans="1:12" s="2" customFormat="1">
      <c r="A443" s="11">
        <v>14.699999999720603</v>
      </c>
      <c r="B443" s="2">
        <v>23.4</v>
      </c>
      <c r="C443" s="2">
        <v>44.15</v>
      </c>
      <c r="D443" s="2">
        <v>37</v>
      </c>
      <c r="E443" s="2">
        <v>45.45</v>
      </c>
      <c r="F443" s="2">
        <v>40.1</v>
      </c>
      <c r="G443" s="2">
        <v>45.85</v>
      </c>
      <c r="H443" s="2">
        <v>42.2</v>
      </c>
      <c r="I443" s="2">
        <v>18.850000000000001</v>
      </c>
      <c r="J443" s="2">
        <v>17.600000000000001</v>
      </c>
      <c r="K443" s="2">
        <v>27.9</v>
      </c>
      <c r="L443" s="2">
        <v>21.78</v>
      </c>
    </row>
    <row r="444" spans="1:12" s="2" customFormat="1">
      <c r="A444" s="11">
        <v>14.733333330368623</v>
      </c>
      <c r="B444" s="2">
        <v>22.4</v>
      </c>
      <c r="C444" s="2">
        <v>43.8</v>
      </c>
      <c r="D444" s="2">
        <v>36.65</v>
      </c>
      <c r="E444" s="2">
        <v>45.2</v>
      </c>
      <c r="F444" s="2">
        <v>39.85</v>
      </c>
      <c r="G444" s="2">
        <v>45.65</v>
      </c>
      <c r="H444" s="2">
        <v>41.95</v>
      </c>
      <c r="I444" s="2">
        <v>18.850000000000001</v>
      </c>
      <c r="J444" s="2">
        <v>17.600000000000001</v>
      </c>
      <c r="K444" s="2">
        <v>28.05</v>
      </c>
      <c r="L444" s="2">
        <v>21.78</v>
      </c>
    </row>
    <row r="445" spans="1:12" s="2" customFormat="1">
      <c r="A445" s="11">
        <v>14.766666661016643</v>
      </c>
      <c r="B445" s="2">
        <v>21.5</v>
      </c>
      <c r="C445" s="2">
        <v>43.45</v>
      </c>
      <c r="D445" s="2">
        <v>36.35</v>
      </c>
      <c r="E445" s="2">
        <v>44.9</v>
      </c>
      <c r="F445" s="2">
        <v>39.5</v>
      </c>
      <c r="G445" s="2">
        <v>45.45</v>
      </c>
      <c r="H445" s="2">
        <v>41.7</v>
      </c>
      <c r="I445" s="2">
        <v>18.899999999999999</v>
      </c>
      <c r="J445" s="2">
        <v>17.600000000000001</v>
      </c>
      <c r="K445" s="2">
        <v>28.05</v>
      </c>
      <c r="L445" s="2">
        <v>21.75</v>
      </c>
    </row>
    <row r="446" spans="1:12" s="2" customFormat="1">
      <c r="A446" s="11">
        <v>14.799999991664663</v>
      </c>
      <c r="B446" s="2">
        <v>20.6</v>
      </c>
      <c r="C446" s="2">
        <v>43.1</v>
      </c>
      <c r="D446" s="2">
        <v>36</v>
      </c>
      <c r="E446" s="2">
        <v>44.6</v>
      </c>
      <c r="F446" s="2">
        <v>39.200000000000003</v>
      </c>
      <c r="G446" s="2">
        <v>45.2</v>
      </c>
      <c r="H446" s="2">
        <v>41.4</v>
      </c>
      <c r="I446" s="2">
        <v>18.850000000000001</v>
      </c>
      <c r="J446" s="2">
        <v>17.600000000000001</v>
      </c>
      <c r="K446" s="2">
        <v>27.9</v>
      </c>
      <c r="L446" s="2">
        <v>21.78</v>
      </c>
    </row>
    <row r="447" spans="1:12" s="2" customFormat="1">
      <c r="A447" s="11">
        <v>14.833333332790062</v>
      </c>
      <c r="B447" s="2">
        <v>19.8</v>
      </c>
      <c r="C447" s="2">
        <v>42.7</v>
      </c>
      <c r="D447" s="2">
        <v>35.65</v>
      </c>
      <c r="E447" s="2">
        <v>44.3</v>
      </c>
      <c r="F447" s="2">
        <v>38.9</v>
      </c>
      <c r="G447" s="2">
        <v>44.95</v>
      </c>
      <c r="H447" s="2">
        <v>41.1</v>
      </c>
      <c r="I447" s="2">
        <v>18.850000000000001</v>
      </c>
      <c r="J447" s="2">
        <v>17.600000000000001</v>
      </c>
      <c r="K447" s="2">
        <v>28.05</v>
      </c>
      <c r="L447" s="2">
        <v>21.78</v>
      </c>
    </row>
    <row r="448" spans="1:12" s="2" customFormat="1">
      <c r="A448" s="11">
        <v>14.866666663438082</v>
      </c>
      <c r="B448" s="2">
        <v>19.100000000000001</v>
      </c>
      <c r="C448" s="2">
        <v>42.35</v>
      </c>
      <c r="D448" s="2">
        <v>35.299999999999997</v>
      </c>
      <c r="E448" s="2">
        <v>43.95</v>
      </c>
      <c r="F448" s="2">
        <v>38.549999999999997</v>
      </c>
      <c r="G448" s="2">
        <v>44.7</v>
      </c>
      <c r="H448" s="2">
        <v>40.799999999999997</v>
      </c>
      <c r="I448" s="2">
        <v>18.850000000000001</v>
      </c>
      <c r="J448" s="2">
        <v>17.600000000000001</v>
      </c>
      <c r="K448" s="2">
        <v>28.05</v>
      </c>
      <c r="L448" s="2">
        <v>21.78</v>
      </c>
    </row>
    <row r="449" spans="1:12" s="2" customFormat="1">
      <c r="A449" s="11">
        <v>14.899999994086102</v>
      </c>
      <c r="B449" s="2">
        <v>18.399999999999999</v>
      </c>
      <c r="C449" s="2">
        <v>42</v>
      </c>
      <c r="D449" s="2">
        <v>34.950000000000003</v>
      </c>
      <c r="E449" s="2">
        <v>43.65</v>
      </c>
      <c r="F449" s="2">
        <v>38.200000000000003</v>
      </c>
      <c r="G449" s="2">
        <v>44.45</v>
      </c>
      <c r="H449" s="2">
        <v>40.5</v>
      </c>
      <c r="I449" s="2">
        <v>18.95</v>
      </c>
      <c r="J449" s="2">
        <v>17.649999999999999</v>
      </c>
      <c r="K449" s="2">
        <v>28.05</v>
      </c>
      <c r="L449" s="2">
        <v>21.78</v>
      </c>
    </row>
    <row r="450" spans="1:12" s="2" customFormat="1">
      <c r="A450" s="11">
        <v>14.933333324734122</v>
      </c>
      <c r="B450" s="2">
        <v>17.8</v>
      </c>
      <c r="C450" s="2">
        <v>41.6</v>
      </c>
      <c r="D450" s="2">
        <v>34.6</v>
      </c>
      <c r="E450" s="2">
        <v>43.3</v>
      </c>
      <c r="F450" s="2">
        <v>37.9</v>
      </c>
      <c r="G450" s="2">
        <v>44.2</v>
      </c>
      <c r="H450" s="2">
        <v>40.200000000000003</v>
      </c>
      <c r="I450" s="2">
        <v>18.95</v>
      </c>
      <c r="J450" s="2">
        <v>17.600000000000001</v>
      </c>
      <c r="K450" s="2">
        <v>28.05</v>
      </c>
      <c r="L450" s="2">
        <v>21.78</v>
      </c>
    </row>
    <row r="451" spans="1:12" s="2" customFormat="1">
      <c r="A451" s="11">
        <v>14.96666666585952</v>
      </c>
      <c r="B451" s="2">
        <v>17.2</v>
      </c>
      <c r="C451" s="2">
        <v>41.25</v>
      </c>
      <c r="D451" s="2">
        <v>34.25</v>
      </c>
      <c r="E451" s="2">
        <v>43</v>
      </c>
      <c r="F451" s="2">
        <v>37.549999999999997</v>
      </c>
      <c r="G451" s="2">
        <v>43.9</v>
      </c>
      <c r="H451" s="2">
        <v>39.9</v>
      </c>
      <c r="I451" s="2">
        <v>18.95</v>
      </c>
      <c r="J451" s="2">
        <v>17.649999999999999</v>
      </c>
      <c r="K451" s="2">
        <v>28.05</v>
      </c>
      <c r="L451" s="2">
        <v>21.78</v>
      </c>
    </row>
    <row r="452" spans="1:12" s="2" customFormat="1">
      <c r="A452" s="11">
        <v>14.99999999650754</v>
      </c>
      <c r="B452" s="2">
        <v>16.600000000000001</v>
      </c>
      <c r="C452" s="2">
        <v>40.85</v>
      </c>
      <c r="D452" s="2">
        <v>33.9</v>
      </c>
      <c r="E452" s="2">
        <v>42.65</v>
      </c>
      <c r="F452" s="2">
        <v>37.200000000000003</v>
      </c>
      <c r="G452" s="2">
        <v>43.65</v>
      </c>
      <c r="H452" s="2">
        <v>39.6</v>
      </c>
      <c r="I452" s="2">
        <v>18.899999999999999</v>
      </c>
      <c r="J452" s="2">
        <v>17.600000000000001</v>
      </c>
      <c r="K452" s="2">
        <v>28.05</v>
      </c>
      <c r="L452" s="2">
        <v>21.78</v>
      </c>
    </row>
    <row r="453" spans="1:12" s="2" customFormat="1">
      <c r="A453" s="11">
        <v>15.03333332715556</v>
      </c>
      <c r="B453" s="2">
        <v>16.100000000000001</v>
      </c>
      <c r="C453" s="2">
        <v>40.5</v>
      </c>
      <c r="D453" s="2">
        <v>33.549999999999997</v>
      </c>
      <c r="E453" s="2">
        <v>42.35</v>
      </c>
      <c r="F453" s="2">
        <v>36.9</v>
      </c>
      <c r="G453" s="2">
        <v>43.4</v>
      </c>
      <c r="H453" s="2">
        <v>39.25</v>
      </c>
      <c r="I453" s="2">
        <v>18.95</v>
      </c>
      <c r="J453" s="2">
        <v>17.649999999999999</v>
      </c>
      <c r="K453" s="2">
        <v>28.05</v>
      </c>
      <c r="L453" s="2">
        <v>21.78</v>
      </c>
    </row>
    <row r="454" spans="1:12" s="2" customFormat="1">
      <c r="A454" s="11">
        <v>15.06666665780358</v>
      </c>
      <c r="B454" s="2">
        <v>15.6</v>
      </c>
      <c r="C454" s="2">
        <v>40.15</v>
      </c>
      <c r="D454" s="2">
        <v>33.15</v>
      </c>
      <c r="E454" s="2">
        <v>42</v>
      </c>
      <c r="F454" s="2">
        <v>36.549999999999997</v>
      </c>
      <c r="G454" s="2">
        <v>43.1</v>
      </c>
      <c r="H454" s="2">
        <v>38.950000000000003</v>
      </c>
      <c r="I454" s="2">
        <v>18.95</v>
      </c>
      <c r="J454" s="2">
        <v>17.649999999999999</v>
      </c>
      <c r="K454" s="2">
        <v>28.05</v>
      </c>
      <c r="L454" s="2">
        <v>21.78</v>
      </c>
    </row>
    <row r="455" spans="1:12" s="2" customFormat="1">
      <c r="A455" s="11">
        <v>15.099999998928979</v>
      </c>
      <c r="B455" s="2">
        <v>15.1</v>
      </c>
      <c r="C455" s="2">
        <v>39.75</v>
      </c>
      <c r="D455" s="2">
        <v>32.799999999999997</v>
      </c>
      <c r="E455" s="2">
        <v>41.7</v>
      </c>
      <c r="F455" s="2">
        <v>36.200000000000003</v>
      </c>
      <c r="G455" s="2">
        <v>42.85</v>
      </c>
      <c r="H455" s="2">
        <v>38.65</v>
      </c>
      <c r="I455" s="2">
        <v>18.95</v>
      </c>
      <c r="J455" s="2">
        <v>17.649999999999999</v>
      </c>
      <c r="K455" s="2">
        <v>28.05</v>
      </c>
      <c r="L455" s="2">
        <v>21.78</v>
      </c>
    </row>
    <row r="456" spans="1:12" s="2" customFormat="1">
      <c r="A456" s="11">
        <v>15.133333329576999</v>
      </c>
      <c r="B456" s="2">
        <v>14.7</v>
      </c>
      <c r="C456" s="2">
        <v>39.4</v>
      </c>
      <c r="D456" s="2">
        <v>32.450000000000003</v>
      </c>
      <c r="E456" s="2">
        <v>41.35</v>
      </c>
      <c r="F456" s="2">
        <v>35.9</v>
      </c>
      <c r="G456" s="2">
        <v>42.55</v>
      </c>
      <c r="H456" s="2">
        <v>38.35</v>
      </c>
      <c r="I456" s="2">
        <v>18.95</v>
      </c>
      <c r="J456" s="2">
        <v>17.649999999999999</v>
      </c>
      <c r="K456" s="2">
        <v>28.05</v>
      </c>
      <c r="L456" s="2">
        <v>21.78</v>
      </c>
    </row>
    <row r="457" spans="1:12" s="2" customFormat="1">
      <c r="A457" s="11">
        <v>15.166666660225019</v>
      </c>
      <c r="B457" s="2">
        <v>14.3</v>
      </c>
      <c r="C457" s="2">
        <v>39.049999999999997</v>
      </c>
      <c r="D457" s="2">
        <v>32.15</v>
      </c>
      <c r="E457" s="2">
        <v>41.05</v>
      </c>
      <c r="F457" s="2">
        <v>35.6</v>
      </c>
      <c r="G457" s="2">
        <v>42.3</v>
      </c>
      <c r="H457" s="2">
        <v>38</v>
      </c>
      <c r="I457" s="2">
        <v>19</v>
      </c>
      <c r="J457" s="2">
        <v>17.649999999999999</v>
      </c>
      <c r="K457" s="2">
        <v>27.9</v>
      </c>
      <c r="L457" s="2">
        <v>21.78</v>
      </c>
    </row>
    <row r="458" spans="1:12" s="2" customFormat="1">
      <c r="A458" s="11">
        <v>15.199999990873039</v>
      </c>
      <c r="B458" s="2">
        <v>13.9</v>
      </c>
      <c r="C458" s="2">
        <v>38.700000000000003</v>
      </c>
      <c r="D458" s="2">
        <v>31.8</v>
      </c>
      <c r="E458" s="2">
        <v>40.700000000000003</v>
      </c>
      <c r="F458" s="2">
        <v>35.25</v>
      </c>
      <c r="G458" s="2">
        <v>42</v>
      </c>
      <c r="H458" s="2">
        <v>37.700000000000003</v>
      </c>
      <c r="I458" s="2">
        <v>19</v>
      </c>
      <c r="J458" s="2">
        <v>17.649999999999999</v>
      </c>
      <c r="K458" s="2">
        <v>28.05</v>
      </c>
      <c r="L458" s="2">
        <v>21.78</v>
      </c>
    </row>
    <row r="459" spans="1:12" s="2" customFormat="1">
      <c r="A459" s="11">
        <v>15.233333331998438</v>
      </c>
      <c r="B459" s="2">
        <v>13.6</v>
      </c>
      <c r="C459" s="2">
        <v>38.35</v>
      </c>
      <c r="D459" s="2">
        <v>31.45</v>
      </c>
      <c r="E459" s="2">
        <v>40.4</v>
      </c>
      <c r="F459" s="2">
        <v>34.950000000000003</v>
      </c>
      <c r="G459" s="2">
        <v>41.75</v>
      </c>
      <c r="H459" s="2">
        <v>37.4</v>
      </c>
      <c r="I459" s="2">
        <v>18.899999999999999</v>
      </c>
      <c r="J459" s="2">
        <v>17.649999999999999</v>
      </c>
      <c r="K459" s="2">
        <v>27.9</v>
      </c>
      <c r="L459" s="2">
        <v>21.78</v>
      </c>
    </row>
    <row r="460" spans="1:12" s="2" customFormat="1">
      <c r="A460" s="11">
        <v>15.266666662646458</v>
      </c>
      <c r="B460" s="2">
        <v>13.2</v>
      </c>
      <c r="C460" s="2">
        <v>38</v>
      </c>
      <c r="D460" s="2">
        <v>31.15</v>
      </c>
      <c r="E460" s="2">
        <v>40.1</v>
      </c>
      <c r="F460" s="2">
        <v>34.6</v>
      </c>
      <c r="G460" s="2">
        <v>41.5</v>
      </c>
      <c r="H460" s="2">
        <v>37.1</v>
      </c>
      <c r="I460" s="2">
        <v>19</v>
      </c>
      <c r="J460" s="2">
        <v>17.649999999999999</v>
      </c>
      <c r="K460" s="2">
        <v>27.9</v>
      </c>
      <c r="L460" s="2">
        <v>21.78</v>
      </c>
    </row>
    <row r="461" spans="1:12" s="2" customFormat="1">
      <c r="A461" s="11">
        <v>15.299999993294477</v>
      </c>
      <c r="B461" s="2">
        <v>12.8</v>
      </c>
      <c r="C461" s="2">
        <v>37.700000000000003</v>
      </c>
      <c r="D461" s="2">
        <v>30.8</v>
      </c>
      <c r="E461" s="2">
        <v>39.799999999999997</v>
      </c>
      <c r="F461" s="2">
        <v>34.299999999999997</v>
      </c>
      <c r="G461" s="2">
        <v>41.2</v>
      </c>
      <c r="H461" s="2">
        <v>36.799999999999997</v>
      </c>
      <c r="I461" s="2">
        <v>19</v>
      </c>
      <c r="J461" s="2">
        <v>17.649999999999999</v>
      </c>
      <c r="K461" s="2">
        <v>28.05</v>
      </c>
      <c r="L461" s="2">
        <v>21.78</v>
      </c>
    </row>
    <row r="462" spans="1:12" s="2" customFormat="1">
      <c r="A462" s="11">
        <v>15.333333323942497</v>
      </c>
      <c r="B462" s="2">
        <v>12.6</v>
      </c>
      <c r="C462" s="2">
        <v>37.35</v>
      </c>
      <c r="D462" s="2">
        <v>30.5</v>
      </c>
      <c r="E462" s="2">
        <v>39.5</v>
      </c>
      <c r="F462" s="2">
        <v>34</v>
      </c>
      <c r="G462" s="2">
        <v>40.950000000000003</v>
      </c>
      <c r="H462" s="2">
        <v>36.5</v>
      </c>
      <c r="I462" s="2">
        <v>19</v>
      </c>
      <c r="J462" s="2">
        <v>17.649999999999999</v>
      </c>
      <c r="K462" s="2">
        <v>27.9</v>
      </c>
      <c r="L462" s="2">
        <v>21.78</v>
      </c>
    </row>
    <row r="463" spans="1:12" s="2" customFormat="1">
      <c r="A463" s="11">
        <v>15.366666665067896</v>
      </c>
      <c r="B463" s="2">
        <v>12.3</v>
      </c>
      <c r="C463" s="2">
        <v>37</v>
      </c>
      <c r="D463" s="2">
        <v>30.2</v>
      </c>
      <c r="E463" s="2">
        <v>39.15</v>
      </c>
      <c r="F463" s="2">
        <v>33.700000000000003</v>
      </c>
      <c r="G463" s="2">
        <v>40.700000000000003</v>
      </c>
      <c r="H463" s="2">
        <v>36.200000000000003</v>
      </c>
      <c r="I463" s="2">
        <v>19</v>
      </c>
      <c r="J463" s="2">
        <v>17.649999999999999</v>
      </c>
      <c r="K463" s="2">
        <v>27.9</v>
      </c>
      <c r="L463" s="2">
        <v>21.78</v>
      </c>
    </row>
    <row r="464" spans="1:12" s="2" customFormat="1">
      <c r="A464" s="11">
        <v>15.399999995715916</v>
      </c>
      <c r="B464" s="2">
        <v>12</v>
      </c>
      <c r="C464" s="2">
        <v>36.700000000000003</v>
      </c>
      <c r="D464" s="2">
        <v>29.85</v>
      </c>
      <c r="E464" s="2">
        <v>38.9</v>
      </c>
      <c r="F464" s="2">
        <v>33.4</v>
      </c>
      <c r="G464" s="2">
        <v>40.4</v>
      </c>
      <c r="H464" s="2">
        <v>35.9</v>
      </c>
      <c r="I464" s="2">
        <v>19</v>
      </c>
      <c r="J464" s="2">
        <v>17.649999999999999</v>
      </c>
      <c r="K464" s="2">
        <v>27.9</v>
      </c>
      <c r="L464" s="2">
        <v>21.78</v>
      </c>
    </row>
    <row r="465" spans="1:12" s="2" customFormat="1">
      <c r="A465" s="11">
        <v>15.433333326363936</v>
      </c>
      <c r="B465" s="2">
        <v>11.6</v>
      </c>
      <c r="C465" s="2">
        <v>36.4</v>
      </c>
      <c r="D465" s="2">
        <v>29.55</v>
      </c>
      <c r="E465" s="2">
        <v>38.6</v>
      </c>
      <c r="F465" s="2">
        <v>33.1</v>
      </c>
      <c r="G465" s="2">
        <v>40.15</v>
      </c>
      <c r="H465" s="2">
        <v>35.6</v>
      </c>
      <c r="I465" s="2">
        <v>19</v>
      </c>
      <c r="J465" s="2">
        <v>17.649999999999999</v>
      </c>
      <c r="K465" s="2">
        <v>28.05</v>
      </c>
      <c r="L465" s="2">
        <v>21.78</v>
      </c>
    </row>
    <row r="466" spans="1:12" s="2" customFormat="1">
      <c r="A466" s="11">
        <v>15.466666657011956</v>
      </c>
      <c r="B466" s="2">
        <v>11.3</v>
      </c>
      <c r="C466" s="2">
        <v>36.1</v>
      </c>
      <c r="D466" s="2">
        <v>29.25</v>
      </c>
      <c r="E466" s="2">
        <v>38.299999999999997</v>
      </c>
      <c r="F466" s="2">
        <v>32.799999999999997</v>
      </c>
      <c r="G466" s="2">
        <v>39.9</v>
      </c>
      <c r="H466" s="2">
        <v>35.35</v>
      </c>
      <c r="I466" s="2">
        <v>19</v>
      </c>
      <c r="J466" s="2">
        <v>17.649999999999999</v>
      </c>
      <c r="K466" s="2">
        <v>27.9</v>
      </c>
      <c r="L466" s="2">
        <v>21.78</v>
      </c>
    </row>
    <row r="467" spans="1:12" s="2" customFormat="1">
      <c r="A467" s="11">
        <v>15.499999998137355</v>
      </c>
      <c r="B467" s="2">
        <v>11.1</v>
      </c>
      <c r="C467" s="2">
        <v>35.75</v>
      </c>
      <c r="D467" s="2">
        <v>28.95</v>
      </c>
      <c r="E467" s="2">
        <v>38</v>
      </c>
      <c r="F467" s="2">
        <v>32.5</v>
      </c>
      <c r="G467" s="2">
        <v>39.65</v>
      </c>
      <c r="H467" s="2">
        <v>35.049999999999997</v>
      </c>
      <c r="I467" s="2">
        <v>19</v>
      </c>
      <c r="J467" s="2">
        <v>17.649999999999999</v>
      </c>
      <c r="K467" s="2">
        <v>27.9</v>
      </c>
      <c r="L467" s="2">
        <v>21.75</v>
      </c>
    </row>
    <row r="468" spans="1:12" s="2" customFormat="1">
      <c r="A468" s="11">
        <v>15.533333328785375</v>
      </c>
      <c r="B468" s="2">
        <v>10.9</v>
      </c>
      <c r="C468" s="2">
        <v>35.450000000000003</v>
      </c>
      <c r="D468" s="2">
        <v>28.65</v>
      </c>
      <c r="E468" s="2">
        <v>37.700000000000003</v>
      </c>
      <c r="F468" s="2">
        <v>32.200000000000003</v>
      </c>
      <c r="G468" s="2">
        <v>39.4</v>
      </c>
      <c r="H468" s="2">
        <v>34.75</v>
      </c>
      <c r="I468" s="2">
        <v>19</v>
      </c>
      <c r="J468" s="2">
        <v>17.649999999999999</v>
      </c>
      <c r="K468" s="2">
        <v>28.05</v>
      </c>
      <c r="L468" s="2">
        <v>21.78</v>
      </c>
    </row>
    <row r="469" spans="1:12" s="2" customFormat="1">
      <c r="A469" s="11">
        <v>15.566666659433395</v>
      </c>
      <c r="B469" s="2">
        <v>10.6</v>
      </c>
      <c r="C469" s="2">
        <v>35.15</v>
      </c>
      <c r="D469" s="2">
        <v>28.35</v>
      </c>
      <c r="E469" s="2">
        <v>37.450000000000003</v>
      </c>
      <c r="F469" s="2">
        <v>31.95</v>
      </c>
      <c r="G469" s="2">
        <v>39.1</v>
      </c>
      <c r="H469" s="2">
        <v>34.5</v>
      </c>
      <c r="I469" s="2">
        <v>19</v>
      </c>
      <c r="J469" s="2">
        <v>17.649999999999999</v>
      </c>
      <c r="K469" s="2">
        <v>28.05</v>
      </c>
      <c r="L469" s="2">
        <v>21.78</v>
      </c>
    </row>
    <row r="470" spans="1:12" s="2" customFormat="1">
      <c r="A470" s="11">
        <v>15.599999990081415</v>
      </c>
      <c r="B470" s="2">
        <v>10.5</v>
      </c>
      <c r="C470" s="2">
        <v>34.85</v>
      </c>
      <c r="D470" s="2">
        <v>28.1</v>
      </c>
      <c r="E470" s="2">
        <v>37.15</v>
      </c>
      <c r="F470" s="2">
        <v>31.65</v>
      </c>
      <c r="G470" s="2">
        <v>38.85</v>
      </c>
      <c r="H470" s="2">
        <v>34.200000000000003</v>
      </c>
      <c r="I470" s="2">
        <v>19</v>
      </c>
      <c r="J470" s="2">
        <v>17.649999999999999</v>
      </c>
      <c r="K470" s="2">
        <v>27.9</v>
      </c>
      <c r="L470" s="2">
        <v>21.78</v>
      </c>
    </row>
    <row r="471" spans="1:12" s="2" customFormat="1">
      <c r="A471" s="11">
        <v>15.633333331206813</v>
      </c>
      <c r="B471" s="2">
        <v>10.199999999999999</v>
      </c>
      <c r="C471" s="2">
        <v>34.549999999999997</v>
      </c>
      <c r="D471" s="2">
        <v>27.8</v>
      </c>
      <c r="E471" s="2">
        <v>36.9</v>
      </c>
      <c r="F471" s="2">
        <v>31.4</v>
      </c>
      <c r="G471" s="2">
        <v>38.6</v>
      </c>
      <c r="H471" s="2">
        <v>33.950000000000003</v>
      </c>
      <c r="I471" s="2">
        <v>19</v>
      </c>
      <c r="J471" s="2">
        <v>17.649999999999999</v>
      </c>
      <c r="K471" s="2">
        <v>27.9</v>
      </c>
      <c r="L471" s="2">
        <v>21.78</v>
      </c>
    </row>
    <row r="472" spans="1:12" s="2" customFormat="1">
      <c r="A472" s="11">
        <v>15.666666661854833</v>
      </c>
      <c r="B472" s="2">
        <v>10.1</v>
      </c>
      <c r="C472" s="2">
        <v>34.299999999999997</v>
      </c>
      <c r="D472" s="2">
        <v>27.55</v>
      </c>
      <c r="E472" s="2">
        <v>36.6</v>
      </c>
      <c r="F472" s="2">
        <v>31.15</v>
      </c>
      <c r="G472" s="2">
        <v>38.4</v>
      </c>
      <c r="H472" s="2">
        <v>33.700000000000003</v>
      </c>
      <c r="I472" s="2">
        <v>19.05</v>
      </c>
      <c r="J472" s="2">
        <v>17.649999999999999</v>
      </c>
      <c r="K472" s="2">
        <v>28.05</v>
      </c>
      <c r="L472" s="2">
        <v>21.78</v>
      </c>
    </row>
    <row r="473" spans="1:12" s="2" customFormat="1">
      <c r="A473" s="11">
        <v>15.699999992502853</v>
      </c>
      <c r="B473" s="2">
        <v>9.8000000000000007</v>
      </c>
      <c r="C473" s="2">
        <v>34</v>
      </c>
      <c r="D473" s="2">
        <v>27.25</v>
      </c>
      <c r="E473" s="2">
        <v>36.35</v>
      </c>
      <c r="F473" s="2">
        <v>30.85</v>
      </c>
      <c r="G473" s="2">
        <v>38.15</v>
      </c>
      <c r="H473" s="2">
        <v>33.4</v>
      </c>
      <c r="I473" s="2">
        <v>19.05</v>
      </c>
      <c r="J473" s="2">
        <v>17.649999999999999</v>
      </c>
      <c r="K473" s="2">
        <v>28.05</v>
      </c>
      <c r="L473" s="2">
        <v>21.78</v>
      </c>
    </row>
    <row r="474" spans="1:12" s="2" customFormat="1">
      <c r="A474" s="11">
        <v>15.733333333628252</v>
      </c>
      <c r="B474" s="2">
        <v>9.6</v>
      </c>
      <c r="C474" s="2">
        <v>33.700000000000003</v>
      </c>
      <c r="D474" s="2">
        <v>27</v>
      </c>
      <c r="E474" s="2">
        <v>36.049999999999997</v>
      </c>
      <c r="F474" s="2">
        <v>30.6</v>
      </c>
      <c r="G474" s="2">
        <v>37.9</v>
      </c>
      <c r="H474" s="2">
        <v>33.15</v>
      </c>
      <c r="I474" s="2">
        <v>19.05</v>
      </c>
      <c r="J474" s="2">
        <v>17.649999999999999</v>
      </c>
      <c r="K474" s="2">
        <v>28.05</v>
      </c>
      <c r="L474" s="2">
        <v>21.78</v>
      </c>
    </row>
    <row r="475" spans="1:12" s="2" customFormat="1">
      <c r="A475" s="11">
        <v>15.766666664276272</v>
      </c>
      <c r="B475" s="2">
        <v>9.4</v>
      </c>
      <c r="C475" s="2">
        <v>33.450000000000003</v>
      </c>
      <c r="D475" s="2">
        <v>26.75</v>
      </c>
      <c r="E475" s="2">
        <v>35.799999999999997</v>
      </c>
      <c r="F475" s="2">
        <v>30.35</v>
      </c>
      <c r="G475" s="2">
        <v>37.65</v>
      </c>
      <c r="H475" s="2">
        <v>32.9</v>
      </c>
      <c r="I475" s="2">
        <v>19.05</v>
      </c>
      <c r="J475" s="2">
        <v>17.649999999999999</v>
      </c>
      <c r="K475" s="2">
        <v>27.9</v>
      </c>
      <c r="L475" s="2">
        <v>21.78</v>
      </c>
    </row>
    <row r="476" spans="1:12" s="2" customFormat="1">
      <c r="A476" s="11">
        <v>15.799999994924292</v>
      </c>
      <c r="B476" s="2">
        <v>9.3000000000000007</v>
      </c>
      <c r="C476" s="2">
        <v>33.15</v>
      </c>
      <c r="D476" s="2">
        <v>26.45</v>
      </c>
      <c r="E476" s="2">
        <v>35.549999999999997</v>
      </c>
      <c r="F476" s="2">
        <v>30.1</v>
      </c>
      <c r="G476" s="2">
        <v>37.4</v>
      </c>
      <c r="H476" s="2">
        <v>32.65</v>
      </c>
      <c r="I476" s="2">
        <v>19.05</v>
      </c>
      <c r="J476" s="2">
        <v>17.649999999999999</v>
      </c>
      <c r="K476" s="2">
        <v>27.9</v>
      </c>
      <c r="L476" s="2">
        <v>21.78</v>
      </c>
    </row>
    <row r="477" spans="1:12" s="2" customFormat="1">
      <c r="A477" s="11">
        <v>15.833333325572312</v>
      </c>
      <c r="B477" s="2">
        <v>9.1</v>
      </c>
      <c r="C477" s="2">
        <v>32.9</v>
      </c>
      <c r="D477" s="2">
        <v>26.2</v>
      </c>
      <c r="E477" s="2">
        <v>35.299999999999997</v>
      </c>
      <c r="F477" s="2">
        <v>29.85</v>
      </c>
      <c r="G477" s="2">
        <v>37.200000000000003</v>
      </c>
      <c r="H477" s="2">
        <v>32.4</v>
      </c>
      <c r="I477" s="2">
        <v>19.05</v>
      </c>
      <c r="J477" s="2">
        <v>17.649999999999999</v>
      </c>
      <c r="K477" s="2">
        <v>28.05</v>
      </c>
      <c r="L477" s="2">
        <v>21.75</v>
      </c>
    </row>
    <row r="478" spans="1:12" s="2" customFormat="1">
      <c r="A478" s="11">
        <v>15.866666666697711</v>
      </c>
      <c r="B478" s="2">
        <v>8.9</v>
      </c>
      <c r="C478" s="2">
        <v>32.6</v>
      </c>
      <c r="D478" s="2">
        <v>25.95</v>
      </c>
      <c r="E478" s="2">
        <v>35.049999999999997</v>
      </c>
      <c r="F478" s="2">
        <v>29.6</v>
      </c>
      <c r="G478" s="2">
        <v>36.950000000000003</v>
      </c>
      <c r="H478" s="2">
        <v>32.15</v>
      </c>
      <c r="I478" s="2">
        <v>19.05</v>
      </c>
      <c r="J478" s="2">
        <v>17.649999999999999</v>
      </c>
      <c r="K478" s="2">
        <v>28.05</v>
      </c>
      <c r="L478" s="2">
        <v>21.78</v>
      </c>
    </row>
    <row r="479" spans="1:12" s="2" customFormat="1">
      <c r="A479" s="11">
        <v>15.899999997345731</v>
      </c>
      <c r="B479" s="2">
        <v>8.8000000000000007</v>
      </c>
      <c r="C479" s="2">
        <v>32.35</v>
      </c>
      <c r="D479" s="2">
        <v>25.7</v>
      </c>
      <c r="E479" s="2">
        <v>34.799999999999997</v>
      </c>
      <c r="F479" s="2">
        <v>29.35</v>
      </c>
      <c r="G479" s="2">
        <v>36.700000000000003</v>
      </c>
      <c r="H479" s="2">
        <v>31.9</v>
      </c>
      <c r="I479" s="2">
        <v>19.05</v>
      </c>
      <c r="J479" s="2">
        <v>17.649999999999999</v>
      </c>
      <c r="K479" s="2">
        <v>27.9</v>
      </c>
      <c r="L479" s="2">
        <v>21.78</v>
      </c>
    </row>
    <row r="480" spans="1:12" s="2" customFormat="1">
      <c r="A480" s="11">
        <v>15.933333327993751</v>
      </c>
      <c r="B480" s="2">
        <v>8.6</v>
      </c>
      <c r="C480" s="2">
        <v>32.1</v>
      </c>
      <c r="D480" s="2">
        <v>25.45</v>
      </c>
      <c r="E480" s="2">
        <v>34.549999999999997</v>
      </c>
      <c r="F480" s="2">
        <v>29.1</v>
      </c>
      <c r="G480" s="2">
        <v>36.5</v>
      </c>
      <c r="H480" s="2">
        <v>31.65</v>
      </c>
      <c r="I480" s="2">
        <v>19.05</v>
      </c>
      <c r="J480" s="2">
        <v>17.649999999999999</v>
      </c>
      <c r="K480" s="2">
        <v>27.9</v>
      </c>
      <c r="L480" s="2">
        <v>21.75</v>
      </c>
    </row>
    <row r="481" spans="1:12" s="2" customFormat="1">
      <c r="A481" s="11">
        <v>15.96666665864177</v>
      </c>
      <c r="B481" s="2">
        <v>8.5</v>
      </c>
      <c r="C481" s="2">
        <v>31.85</v>
      </c>
      <c r="D481" s="2">
        <v>25.25</v>
      </c>
      <c r="E481" s="2">
        <v>34.299999999999997</v>
      </c>
      <c r="F481" s="2">
        <v>28.9</v>
      </c>
      <c r="G481" s="2">
        <v>36.25</v>
      </c>
      <c r="H481" s="2">
        <v>31.45</v>
      </c>
      <c r="I481" s="2">
        <v>19.05</v>
      </c>
      <c r="J481" s="2">
        <v>17.649999999999999</v>
      </c>
      <c r="K481" s="2">
        <v>28.05</v>
      </c>
      <c r="L481" s="2">
        <v>21.78</v>
      </c>
    </row>
    <row r="482" spans="1:12" s="2" customFormat="1">
      <c r="A482" s="11">
        <v>15.999999999767169</v>
      </c>
      <c r="B482" s="2">
        <v>8.3000000000000007</v>
      </c>
      <c r="C482" s="2">
        <v>31.6</v>
      </c>
      <c r="D482" s="2">
        <v>25</v>
      </c>
      <c r="E482" s="2">
        <v>34.049999999999997</v>
      </c>
      <c r="F482" s="2">
        <v>28.65</v>
      </c>
      <c r="G482" s="2">
        <v>36.049999999999997</v>
      </c>
      <c r="H482" s="2">
        <v>31.2</v>
      </c>
      <c r="I482" s="2">
        <v>19.05</v>
      </c>
      <c r="J482" s="2">
        <v>17.649999999999999</v>
      </c>
      <c r="K482" s="2">
        <v>27.9</v>
      </c>
      <c r="L482" s="2">
        <v>21.78</v>
      </c>
    </row>
    <row r="483" spans="1:12" s="2" customFormat="1">
      <c r="A483" s="11">
        <v>16.033333330415189</v>
      </c>
      <c r="B483" s="2">
        <v>8.3000000000000007</v>
      </c>
      <c r="C483" s="2">
        <v>31.35</v>
      </c>
      <c r="D483" s="2">
        <v>24.75</v>
      </c>
      <c r="E483" s="2">
        <v>33.85</v>
      </c>
      <c r="F483" s="2">
        <v>28.45</v>
      </c>
      <c r="G483" s="2">
        <v>35.799999999999997</v>
      </c>
      <c r="H483" s="2">
        <v>30.95</v>
      </c>
      <c r="I483" s="2">
        <v>19.05</v>
      </c>
      <c r="J483" s="2">
        <v>17.649999999999999</v>
      </c>
      <c r="K483" s="2">
        <v>28.05</v>
      </c>
      <c r="L483" s="2">
        <v>21.78</v>
      </c>
    </row>
    <row r="484" spans="1:12" s="2" customFormat="1">
      <c r="A484" s="11">
        <v>16.066666661063209</v>
      </c>
      <c r="B484" s="2">
        <v>8.1</v>
      </c>
      <c r="C484" s="2">
        <v>31.1</v>
      </c>
      <c r="D484" s="2">
        <v>24.55</v>
      </c>
      <c r="E484" s="2">
        <v>33.6</v>
      </c>
      <c r="F484" s="2">
        <v>28.2</v>
      </c>
      <c r="G484" s="2">
        <v>35.6</v>
      </c>
      <c r="H484" s="2">
        <v>30.75</v>
      </c>
      <c r="I484" s="2">
        <v>19.05</v>
      </c>
      <c r="J484" s="2">
        <v>17.649999999999999</v>
      </c>
      <c r="K484" s="2">
        <v>27.9</v>
      </c>
      <c r="L484" s="2">
        <v>21.78</v>
      </c>
    </row>
    <row r="485" spans="1:12" s="2" customFormat="1">
      <c r="A485" s="11">
        <v>16.099999991711229</v>
      </c>
      <c r="B485" s="2">
        <v>7.9</v>
      </c>
      <c r="C485" s="2">
        <v>30.9</v>
      </c>
      <c r="D485" s="2">
        <v>24.3</v>
      </c>
      <c r="E485" s="2">
        <v>33.35</v>
      </c>
      <c r="F485" s="2">
        <v>28</v>
      </c>
      <c r="G485" s="2">
        <v>35.4</v>
      </c>
      <c r="H485" s="2">
        <v>30.5</v>
      </c>
      <c r="I485" s="2">
        <v>19.05</v>
      </c>
      <c r="J485" s="2">
        <v>17.649999999999999</v>
      </c>
      <c r="K485" s="2">
        <v>28.05</v>
      </c>
      <c r="L485" s="2">
        <v>21.78</v>
      </c>
    </row>
    <row r="486" spans="1:12" s="2" customFormat="1">
      <c r="A486" s="11">
        <v>16.133333332836628</v>
      </c>
      <c r="B486" s="2">
        <v>7.8</v>
      </c>
      <c r="C486" s="2">
        <v>30.65</v>
      </c>
      <c r="D486" s="2">
        <v>24.1</v>
      </c>
      <c r="E486" s="2">
        <v>33.15</v>
      </c>
      <c r="F486" s="2">
        <v>27.8</v>
      </c>
      <c r="G486" s="2">
        <v>35.15</v>
      </c>
      <c r="H486" s="2">
        <v>30.3</v>
      </c>
      <c r="I486" s="2">
        <v>19.05</v>
      </c>
      <c r="J486" s="2">
        <v>17.649999999999999</v>
      </c>
      <c r="K486" s="2">
        <v>27.9</v>
      </c>
      <c r="L486" s="2">
        <v>21.78</v>
      </c>
    </row>
    <row r="487" spans="1:12" s="2" customFormat="1">
      <c r="A487" s="11">
        <v>16.166666663484648</v>
      </c>
      <c r="B487" s="2">
        <v>7.8</v>
      </c>
      <c r="C487" s="2">
        <v>30.5</v>
      </c>
      <c r="D487" s="2">
        <v>23.9</v>
      </c>
      <c r="E487" s="2">
        <v>32.950000000000003</v>
      </c>
      <c r="F487" s="2">
        <v>27.65</v>
      </c>
      <c r="G487" s="2">
        <v>35</v>
      </c>
      <c r="H487" s="2">
        <v>30.15</v>
      </c>
      <c r="I487" s="2">
        <v>19.05</v>
      </c>
      <c r="J487" s="2">
        <v>17.649999999999999</v>
      </c>
      <c r="K487" s="2">
        <v>28.05</v>
      </c>
      <c r="L487" s="2">
        <v>21.78</v>
      </c>
    </row>
    <row r="488" spans="1:12" s="2" customFormat="1">
      <c r="A488" s="11">
        <v>16.199999994132668</v>
      </c>
      <c r="B488" s="2">
        <v>7.6</v>
      </c>
      <c r="C488" s="2">
        <v>30.25</v>
      </c>
      <c r="D488" s="2">
        <v>23.7</v>
      </c>
      <c r="E488" s="2">
        <v>32.75</v>
      </c>
      <c r="F488" s="2">
        <v>27.4</v>
      </c>
      <c r="G488" s="2">
        <v>34.799999999999997</v>
      </c>
      <c r="H488" s="2">
        <v>29.95</v>
      </c>
      <c r="I488" s="2">
        <v>19.05</v>
      </c>
      <c r="J488" s="2">
        <v>17.649999999999999</v>
      </c>
      <c r="K488" s="2">
        <v>27.9</v>
      </c>
      <c r="L488" s="2">
        <v>21.75</v>
      </c>
    </row>
    <row r="489" spans="1:12" s="2" customFormat="1">
      <c r="A489" s="11">
        <v>16.233333324780688</v>
      </c>
      <c r="B489" s="2">
        <v>7.5</v>
      </c>
      <c r="C489" s="2">
        <v>30</v>
      </c>
      <c r="D489" s="2">
        <v>23.5</v>
      </c>
      <c r="E489" s="2">
        <v>32.5</v>
      </c>
      <c r="F489" s="2">
        <v>27.2</v>
      </c>
      <c r="G489" s="2">
        <v>34.6</v>
      </c>
      <c r="H489" s="2">
        <v>29.75</v>
      </c>
      <c r="I489" s="2">
        <v>19.05</v>
      </c>
      <c r="J489" s="2">
        <v>17.649999999999999</v>
      </c>
      <c r="K489" s="2">
        <v>28.05</v>
      </c>
      <c r="L489" s="2">
        <v>21.78</v>
      </c>
    </row>
    <row r="490" spans="1:12" s="2" customFormat="1">
      <c r="A490" s="11">
        <v>16.266666665906087</v>
      </c>
      <c r="B490" s="2">
        <v>7.4</v>
      </c>
      <c r="C490" s="2">
        <v>29.8</v>
      </c>
      <c r="D490" s="2">
        <v>23.3</v>
      </c>
      <c r="E490" s="2">
        <v>32.299999999999997</v>
      </c>
      <c r="F490" s="2">
        <v>27</v>
      </c>
      <c r="G490" s="2">
        <v>34.4</v>
      </c>
      <c r="H490" s="2">
        <v>29.5</v>
      </c>
      <c r="I490" s="2">
        <v>19.05</v>
      </c>
      <c r="J490" s="2">
        <v>17.649999999999999</v>
      </c>
      <c r="K490" s="2">
        <v>27.9</v>
      </c>
      <c r="L490" s="2">
        <v>21.78</v>
      </c>
    </row>
    <row r="491" spans="1:12" s="2" customFormat="1">
      <c r="A491" s="11">
        <v>16.299999996554106</v>
      </c>
      <c r="B491" s="2">
        <v>7.3</v>
      </c>
      <c r="C491" s="2">
        <v>29.55</v>
      </c>
      <c r="D491" s="2">
        <v>23.1</v>
      </c>
      <c r="E491" s="2">
        <v>32.1</v>
      </c>
      <c r="F491" s="2">
        <v>26.8</v>
      </c>
      <c r="G491" s="2">
        <v>34.200000000000003</v>
      </c>
      <c r="H491" s="2">
        <v>29.3</v>
      </c>
      <c r="I491" s="2">
        <v>19.05</v>
      </c>
      <c r="J491" s="2">
        <v>17.649999999999999</v>
      </c>
      <c r="K491" s="2">
        <v>27.9</v>
      </c>
      <c r="L491" s="2">
        <v>21.78</v>
      </c>
    </row>
    <row r="492" spans="1:12" s="2" customFormat="1">
      <c r="A492" s="11">
        <v>16.333333327202126</v>
      </c>
      <c r="B492" s="2">
        <v>7.1</v>
      </c>
      <c r="C492" s="2">
        <v>29.35</v>
      </c>
      <c r="D492" s="2">
        <v>22.9</v>
      </c>
      <c r="E492" s="2">
        <v>31.9</v>
      </c>
      <c r="F492" s="2">
        <v>26.6</v>
      </c>
      <c r="G492" s="2">
        <v>34</v>
      </c>
      <c r="H492" s="2">
        <v>29.1</v>
      </c>
      <c r="I492" s="2">
        <v>19.05</v>
      </c>
      <c r="J492" s="2">
        <v>17.649999999999999</v>
      </c>
      <c r="K492" s="2">
        <v>28.05</v>
      </c>
      <c r="L492" s="2">
        <v>21.75</v>
      </c>
    </row>
    <row r="493" spans="1:12" s="2" customFormat="1">
      <c r="A493" s="11">
        <v>16.366666657850146</v>
      </c>
      <c r="B493" s="2">
        <v>7</v>
      </c>
      <c r="C493" s="2">
        <v>29.15</v>
      </c>
      <c r="D493" s="2">
        <v>22.7</v>
      </c>
      <c r="E493" s="2">
        <v>31.7</v>
      </c>
      <c r="F493" s="2">
        <v>26.4</v>
      </c>
      <c r="G493" s="2">
        <v>33.799999999999997</v>
      </c>
      <c r="H493" s="2">
        <v>28.9</v>
      </c>
      <c r="I493" s="2">
        <v>19.05</v>
      </c>
      <c r="J493" s="2">
        <v>17.649999999999999</v>
      </c>
      <c r="K493" s="2">
        <v>27.9</v>
      </c>
      <c r="L493" s="2">
        <v>21.78</v>
      </c>
    </row>
    <row r="494" spans="1:12" s="2" customFormat="1">
      <c r="A494" s="11">
        <v>16.399999998975545</v>
      </c>
      <c r="B494" s="2">
        <v>6.9</v>
      </c>
      <c r="C494" s="2">
        <v>28.9</v>
      </c>
      <c r="D494" s="2">
        <v>22.5</v>
      </c>
      <c r="E494" s="2">
        <v>31.45</v>
      </c>
      <c r="F494" s="2">
        <v>26.2</v>
      </c>
      <c r="G494" s="2">
        <v>33.549999999999997</v>
      </c>
      <c r="H494" s="2">
        <v>28.7</v>
      </c>
      <c r="I494" s="2">
        <v>19.05</v>
      </c>
      <c r="J494" s="2">
        <v>17.649999999999999</v>
      </c>
      <c r="K494" s="2">
        <v>27.9</v>
      </c>
      <c r="L494" s="2">
        <v>21.75</v>
      </c>
    </row>
    <row r="495" spans="1:12" s="2" customFormat="1">
      <c r="A495" s="11">
        <v>16.433333329623565</v>
      </c>
      <c r="B495" s="2">
        <v>6.8</v>
      </c>
      <c r="C495" s="2">
        <v>28.7</v>
      </c>
      <c r="D495" s="2">
        <v>22.3</v>
      </c>
      <c r="E495" s="2">
        <v>31.25</v>
      </c>
      <c r="F495" s="2">
        <v>26.05</v>
      </c>
      <c r="G495" s="2">
        <v>33.35</v>
      </c>
      <c r="H495" s="2">
        <v>28.5</v>
      </c>
      <c r="I495" s="2">
        <v>19.05</v>
      </c>
      <c r="J495" s="2">
        <v>17.649999999999999</v>
      </c>
      <c r="K495" s="2">
        <v>28.2</v>
      </c>
      <c r="L495" s="2">
        <v>21.78</v>
      </c>
    </row>
    <row r="496" spans="1:12" s="2" customFormat="1">
      <c r="A496" s="11">
        <v>16.466666660271585</v>
      </c>
      <c r="B496" s="2">
        <v>6.8</v>
      </c>
      <c r="C496" s="2">
        <v>28.5</v>
      </c>
      <c r="D496" s="2">
        <v>22.1</v>
      </c>
      <c r="E496" s="2">
        <v>31.05</v>
      </c>
      <c r="F496" s="2">
        <v>25.85</v>
      </c>
      <c r="G496" s="2">
        <v>33.200000000000003</v>
      </c>
      <c r="H496" s="2">
        <v>28.35</v>
      </c>
      <c r="I496" s="2">
        <v>19.05</v>
      </c>
      <c r="J496" s="2">
        <v>17.649999999999999</v>
      </c>
      <c r="K496" s="2">
        <v>27.9</v>
      </c>
      <c r="L496" s="2">
        <v>21.75</v>
      </c>
    </row>
    <row r="497" spans="1:12" s="2" customFormat="1">
      <c r="A497" s="11">
        <v>16.499999990919605</v>
      </c>
      <c r="B497" s="2">
        <v>6.8</v>
      </c>
      <c r="C497" s="2">
        <v>28.3</v>
      </c>
      <c r="D497" s="2">
        <v>21.9</v>
      </c>
      <c r="E497" s="2">
        <v>30.9</v>
      </c>
      <c r="F497" s="2">
        <v>25.65</v>
      </c>
      <c r="G497" s="2">
        <v>33</v>
      </c>
      <c r="H497" s="2">
        <v>28.15</v>
      </c>
      <c r="I497" s="2">
        <v>19.05</v>
      </c>
      <c r="J497" s="2">
        <v>17.649999999999999</v>
      </c>
      <c r="K497" s="2">
        <v>28.05</v>
      </c>
      <c r="L497" s="2">
        <v>21.78</v>
      </c>
    </row>
    <row r="498" spans="1:12" s="2" customFormat="1">
      <c r="A498" s="11">
        <v>16.533333332045004</v>
      </c>
      <c r="B498" s="2">
        <v>6.6</v>
      </c>
      <c r="C498" s="2">
        <v>28.1</v>
      </c>
      <c r="D498" s="2">
        <v>21.75</v>
      </c>
      <c r="E498" s="2">
        <v>30.7</v>
      </c>
      <c r="F498" s="2">
        <v>25.5</v>
      </c>
      <c r="G498" s="2">
        <v>32.799999999999997</v>
      </c>
      <c r="H498" s="2">
        <v>27.95</v>
      </c>
      <c r="I498" s="2">
        <v>19.05</v>
      </c>
      <c r="J498" s="2">
        <v>17.649999999999999</v>
      </c>
      <c r="K498" s="2">
        <v>28.05</v>
      </c>
      <c r="L498" s="2">
        <v>21.78</v>
      </c>
    </row>
    <row r="499" spans="1:12" s="2" customFormat="1">
      <c r="A499" s="11">
        <v>16.566666662693024</v>
      </c>
      <c r="B499" s="2">
        <v>6.5</v>
      </c>
      <c r="C499" s="2">
        <v>27.9</v>
      </c>
      <c r="D499" s="2">
        <v>21.55</v>
      </c>
      <c r="E499" s="2">
        <v>30.5</v>
      </c>
      <c r="F499" s="2">
        <v>25.3</v>
      </c>
      <c r="G499" s="2">
        <v>32.6</v>
      </c>
      <c r="H499" s="2">
        <v>27.8</v>
      </c>
      <c r="I499" s="2">
        <v>19.05</v>
      </c>
      <c r="J499" s="2">
        <v>17.649999999999999</v>
      </c>
      <c r="K499" s="2">
        <v>28.05</v>
      </c>
      <c r="L499" s="2">
        <v>21.75</v>
      </c>
    </row>
    <row r="500" spans="1:12" s="2" customFormat="1">
      <c r="A500" s="11">
        <v>16.599999993341044</v>
      </c>
      <c r="B500" s="2">
        <v>6.4</v>
      </c>
      <c r="C500" s="2">
        <v>27.7</v>
      </c>
      <c r="D500" s="2">
        <v>21.4</v>
      </c>
      <c r="E500" s="2">
        <v>30.3</v>
      </c>
      <c r="F500" s="2">
        <v>25.15</v>
      </c>
      <c r="G500" s="2">
        <v>32.4</v>
      </c>
      <c r="H500" s="2">
        <v>27.6</v>
      </c>
      <c r="I500" s="2">
        <v>19.05</v>
      </c>
      <c r="J500" s="2">
        <v>17.649999999999999</v>
      </c>
      <c r="K500" s="2">
        <v>27.9</v>
      </c>
      <c r="L500" s="2">
        <v>21.75</v>
      </c>
    </row>
    <row r="501" spans="1:12" s="2" customFormat="1">
      <c r="A501" s="11">
        <v>16.633333323989064</v>
      </c>
      <c r="B501" s="2">
        <v>6.3</v>
      </c>
      <c r="C501" s="2">
        <v>27.5</v>
      </c>
      <c r="D501" s="2">
        <v>21.2</v>
      </c>
      <c r="E501" s="2">
        <v>30.1</v>
      </c>
      <c r="F501" s="2">
        <v>24.95</v>
      </c>
      <c r="G501" s="2">
        <v>32.25</v>
      </c>
      <c r="H501" s="2">
        <v>27.4</v>
      </c>
      <c r="I501" s="2">
        <v>19.05</v>
      </c>
      <c r="J501" s="2">
        <v>17.649999999999999</v>
      </c>
      <c r="K501" s="2">
        <v>27.9</v>
      </c>
      <c r="L501" s="2">
        <v>21.78</v>
      </c>
    </row>
    <row r="502" spans="1:12" s="2" customFormat="1">
      <c r="A502" s="11">
        <v>16.666666665114462</v>
      </c>
      <c r="B502" s="2">
        <v>6.3</v>
      </c>
      <c r="C502" s="2">
        <v>27.3</v>
      </c>
      <c r="D502" s="2">
        <v>21.05</v>
      </c>
      <c r="E502" s="2">
        <v>29.9</v>
      </c>
      <c r="F502" s="2">
        <v>24.8</v>
      </c>
      <c r="G502" s="2">
        <v>32.049999999999997</v>
      </c>
      <c r="H502" s="2">
        <v>27.25</v>
      </c>
      <c r="I502" s="2">
        <v>19.05</v>
      </c>
      <c r="J502" s="2">
        <v>17.7</v>
      </c>
      <c r="K502" s="2">
        <v>28.05</v>
      </c>
      <c r="L502" s="2">
        <v>21.75</v>
      </c>
    </row>
    <row r="503" spans="1:12" s="2" customFormat="1">
      <c r="A503" s="11">
        <v>16.699999995762482</v>
      </c>
      <c r="B503" s="2">
        <v>6.3</v>
      </c>
      <c r="C503" s="2">
        <v>27.15</v>
      </c>
      <c r="D503" s="2">
        <v>20.85</v>
      </c>
      <c r="E503" s="2">
        <v>29.75</v>
      </c>
      <c r="F503" s="2">
        <v>24.6</v>
      </c>
      <c r="G503" s="2">
        <v>31.9</v>
      </c>
      <c r="H503" s="2">
        <v>27.1</v>
      </c>
      <c r="I503" s="2">
        <v>19.05</v>
      </c>
      <c r="J503" s="2">
        <v>17.7</v>
      </c>
      <c r="K503" s="2">
        <v>28.2</v>
      </c>
      <c r="L503" s="2">
        <v>21.75</v>
      </c>
    </row>
    <row r="504" spans="1:12" s="2" customFormat="1">
      <c r="A504" s="11">
        <v>16.733333326410502</v>
      </c>
      <c r="B504" s="2">
        <v>6.1</v>
      </c>
      <c r="C504" s="2">
        <v>26.95</v>
      </c>
      <c r="D504" s="2">
        <v>20.7</v>
      </c>
      <c r="E504" s="2">
        <v>29.55</v>
      </c>
      <c r="F504" s="2">
        <v>24.45</v>
      </c>
      <c r="G504" s="2">
        <v>31.7</v>
      </c>
      <c r="H504" s="2">
        <v>26.9</v>
      </c>
      <c r="I504" s="2">
        <v>19.05</v>
      </c>
      <c r="J504" s="2">
        <v>17.7</v>
      </c>
      <c r="K504" s="2">
        <v>27.9</v>
      </c>
      <c r="L504" s="2">
        <v>21.75</v>
      </c>
    </row>
    <row r="505" spans="1:12" s="2" customFormat="1">
      <c r="A505" s="11">
        <v>16.766666657058522</v>
      </c>
      <c r="B505" s="2">
        <v>6.1</v>
      </c>
      <c r="C505" s="2">
        <v>26.75</v>
      </c>
      <c r="D505" s="2">
        <v>20.55</v>
      </c>
      <c r="E505" s="2">
        <v>29.35</v>
      </c>
      <c r="F505" s="2">
        <v>24.3</v>
      </c>
      <c r="G505" s="2">
        <v>31.55</v>
      </c>
      <c r="H505" s="2">
        <v>26.75</v>
      </c>
      <c r="I505" s="2">
        <v>19.05</v>
      </c>
      <c r="J505" s="2">
        <v>17.7</v>
      </c>
      <c r="K505" s="2">
        <v>27.9</v>
      </c>
      <c r="L505" s="2">
        <v>21.78</v>
      </c>
    </row>
    <row r="506" spans="1:12" s="2" customFormat="1">
      <c r="A506" s="11">
        <v>16.799999998183921</v>
      </c>
      <c r="B506" s="2">
        <v>6</v>
      </c>
      <c r="C506" s="2">
        <v>26.55</v>
      </c>
      <c r="D506" s="2">
        <v>20.350000000000001</v>
      </c>
      <c r="E506" s="2">
        <v>29.2</v>
      </c>
      <c r="F506" s="2">
        <v>24.15</v>
      </c>
      <c r="G506" s="2">
        <v>31.35</v>
      </c>
      <c r="H506" s="2">
        <v>26.55</v>
      </c>
      <c r="I506" s="2">
        <v>19.05</v>
      </c>
      <c r="J506" s="2">
        <v>17.7</v>
      </c>
      <c r="K506" s="2">
        <v>27.9</v>
      </c>
      <c r="L506" s="2">
        <v>21.78</v>
      </c>
    </row>
    <row r="507" spans="1:12" s="2" customFormat="1">
      <c r="A507" s="11">
        <v>16.833333328831941</v>
      </c>
      <c r="B507" s="2">
        <v>5.9</v>
      </c>
      <c r="C507" s="2">
        <v>26.4</v>
      </c>
      <c r="D507" s="2">
        <v>20.2</v>
      </c>
      <c r="E507" s="2">
        <v>29</v>
      </c>
      <c r="F507" s="2">
        <v>23.95</v>
      </c>
      <c r="G507" s="2">
        <v>31.2</v>
      </c>
      <c r="H507" s="2">
        <v>26.4</v>
      </c>
      <c r="I507" s="2">
        <v>19.05</v>
      </c>
      <c r="J507" s="2">
        <v>17.7</v>
      </c>
      <c r="K507" s="2">
        <v>27.9</v>
      </c>
      <c r="L507" s="2">
        <v>21.78</v>
      </c>
    </row>
    <row r="508" spans="1:12" s="2" customFormat="1">
      <c r="A508" s="11">
        <v>16.866666659479961</v>
      </c>
      <c r="B508" s="2">
        <v>5.8</v>
      </c>
      <c r="C508" s="2">
        <v>26.2</v>
      </c>
      <c r="D508" s="2">
        <v>20.05</v>
      </c>
      <c r="E508" s="2">
        <v>28.8</v>
      </c>
      <c r="F508" s="2">
        <v>23.8</v>
      </c>
      <c r="G508" s="2">
        <v>31</v>
      </c>
      <c r="H508" s="2">
        <v>26.25</v>
      </c>
      <c r="I508" s="2">
        <v>19.05</v>
      </c>
      <c r="J508" s="2">
        <v>17.7</v>
      </c>
      <c r="K508" s="2">
        <v>27.9</v>
      </c>
      <c r="L508" s="2">
        <v>21.75</v>
      </c>
    </row>
    <row r="509" spans="1:12" s="2" customFormat="1">
      <c r="A509" s="11">
        <v>16.899999990127981</v>
      </c>
      <c r="B509" s="2">
        <v>5.8</v>
      </c>
      <c r="C509" s="2">
        <v>26.05</v>
      </c>
      <c r="D509" s="2">
        <v>19.850000000000001</v>
      </c>
      <c r="E509" s="2">
        <v>28.65</v>
      </c>
      <c r="F509" s="2">
        <v>23.65</v>
      </c>
      <c r="G509" s="2">
        <v>30.85</v>
      </c>
      <c r="H509" s="2">
        <v>26.1</v>
      </c>
      <c r="I509" s="2">
        <v>19.05</v>
      </c>
      <c r="J509" s="2">
        <v>17.7</v>
      </c>
      <c r="K509" s="2">
        <v>27.9</v>
      </c>
      <c r="L509" s="2">
        <v>21.75</v>
      </c>
    </row>
    <row r="510" spans="1:12" s="2" customFormat="1">
      <c r="A510" s="11">
        <v>16.93333333125338</v>
      </c>
      <c r="B510" s="2">
        <v>5.8</v>
      </c>
      <c r="C510" s="2">
        <v>25.85</v>
      </c>
      <c r="D510" s="2">
        <v>19.7</v>
      </c>
      <c r="E510" s="2">
        <v>28.5</v>
      </c>
      <c r="F510" s="2">
        <v>23.5</v>
      </c>
      <c r="G510" s="2">
        <v>30.65</v>
      </c>
      <c r="H510" s="2">
        <v>25.95</v>
      </c>
      <c r="I510" s="2">
        <v>19.05</v>
      </c>
      <c r="J510" s="2">
        <v>17.7</v>
      </c>
      <c r="K510" s="2">
        <v>27.9</v>
      </c>
      <c r="L510" s="2">
        <v>21.78</v>
      </c>
    </row>
    <row r="511" spans="1:12" s="2" customFormat="1">
      <c r="A511" s="11">
        <v>16.966666661901399</v>
      </c>
      <c r="B511" s="2">
        <v>5.6</v>
      </c>
      <c r="C511" s="2">
        <v>25.7</v>
      </c>
      <c r="D511" s="2">
        <v>19.55</v>
      </c>
      <c r="E511" s="2">
        <v>28.3</v>
      </c>
      <c r="F511" s="2">
        <v>23.35</v>
      </c>
      <c r="G511" s="2">
        <v>30.5</v>
      </c>
      <c r="H511" s="2">
        <v>25.75</v>
      </c>
      <c r="I511" s="2">
        <v>19.05</v>
      </c>
      <c r="J511" s="2">
        <v>17.7</v>
      </c>
      <c r="K511" s="2">
        <v>27.9</v>
      </c>
      <c r="L511" s="2">
        <v>21.75</v>
      </c>
    </row>
    <row r="512" spans="1:12" s="2" customFormat="1">
      <c r="A512" s="11">
        <v>16.999999992549419</v>
      </c>
      <c r="B512" s="2">
        <v>5.6</v>
      </c>
      <c r="C512" s="2">
        <v>25.5</v>
      </c>
      <c r="D512" s="2">
        <v>19.399999999999999</v>
      </c>
      <c r="E512" s="2">
        <v>28.15</v>
      </c>
      <c r="F512" s="2">
        <v>23.2</v>
      </c>
      <c r="G512" s="2">
        <v>30.35</v>
      </c>
      <c r="H512" s="2">
        <v>25.6</v>
      </c>
      <c r="I512" s="2">
        <v>19.05</v>
      </c>
      <c r="J512" s="2">
        <v>17.7</v>
      </c>
      <c r="K512" s="2">
        <v>27.9</v>
      </c>
      <c r="L512" s="2">
        <v>21.75</v>
      </c>
    </row>
    <row r="513" spans="1:12" s="2" customFormat="1">
      <c r="A513" s="11">
        <v>17.033333333674818</v>
      </c>
      <c r="B513" s="2">
        <v>5.5</v>
      </c>
      <c r="C513" s="2">
        <v>25.35</v>
      </c>
      <c r="D513" s="2">
        <v>19.25</v>
      </c>
      <c r="E513" s="2">
        <v>28</v>
      </c>
      <c r="F513" s="2">
        <v>23.1</v>
      </c>
      <c r="G513" s="2">
        <v>30.2</v>
      </c>
      <c r="H513" s="2">
        <v>25.45</v>
      </c>
      <c r="I513" s="2">
        <v>19.05</v>
      </c>
      <c r="J513" s="2">
        <v>17.7</v>
      </c>
      <c r="K513" s="2">
        <v>28.05</v>
      </c>
      <c r="L513" s="2">
        <v>21.75</v>
      </c>
    </row>
    <row r="514" spans="1:12" s="2" customFormat="1">
      <c r="A514" s="11">
        <v>17.066666664322838</v>
      </c>
      <c r="B514" s="2">
        <v>5.5</v>
      </c>
      <c r="C514" s="2">
        <v>25.2</v>
      </c>
      <c r="D514" s="2">
        <v>19.100000000000001</v>
      </c>
      <c r="E514" s="2">
        <v>27.8</v>
      </c>
      <c r="F514" s="2">
        <v>22.95</v>
      </c>
      <c r="G514" s="2">
        <v>30</v>
      </c>
      <c r="H514" s="2">
        <v>25.35</v>
      </c>
      <c r="I514" s="2">
        <v>19.05</v>
      </c>
      <c r="J514" s="2">
        <v>17.7</v>
      </c>
      <c r="K514" s="2">
        <v>27.9</v>
      </c>
      <c r="L514" s="2">
        <v>21.75</v>
      </c>
    </row>
    <row r="515" spans="1:12" s="2" customFormat="1">
      <c r="A515" s="11">
        <v>17.099999994970858</v>
      </c>
      <c r="B515" s="2">
        <v>5.4</v>
      </c>
      <c r="C515" s="2">
        <v>25</v>
      </c>
      <c r="D515" s="2">
        <v>18.95</v>
      </c>
      <c r="E515" s="2">
        <v>27.65</v>
      </c>
      <c r="F515" s="2">
        <v>22.8</v>
      </c>
      <c r="G515" s="2">
        <v>29.85</v>
      </c>
      <c r="H515" s="2">
        <v>25.2</v>
      </c>
      <c r="I515" s="2">
        <v>19.05</v>
      </c>
      <c r="J515" s="2">
        <v>17.7</v>
      </c>
      <c r="K515" s="2">
        <v>27.9</v>
      </c>
      <c r="L515" s="2">
        <v>21.75</v>
      </c>
    </row>
    <row r="516" spans="1:12" s="2" customFormat="1">
      <c r="A516" s="11">
        <v>17.133333325618878</v>
      </c>
      <c r="B516" s="2">
        <v>5.4</v>
      </c>
      <c r="C516" s="2">
        <v>24.85</v>
      </c>
      <c r="D516" s="2">
        <v>18.8</v>
      </c>
      <c r="E516" s="2">
        <v>27.5</v>
      </c>
      <c r="F516" s="2">
        <v>22.65</v>
      </c>
      <c r="G516" s="2">
        <v>29.7</v>
      </c>
      <c r="H516" s="2">
        <v>25.05</v>
      </c>
      <c r="I516" s="2">
        <v>19.05</v>
      </c>
      <c r="J516" s="2">
        <v>17.7</v>
      </c>
      <c r="K516" s="2">
        <v>27.9</v>
      </c>
      <c r="L516" s="2">
        <v>21.75</v>
      </c>
    </row>
    <row r="517" spans="1:12" s="2" customFormat="1">
      <c r="A517" s="11">
        <v>17.166666666744277</v>
      </c>
      <c r="B517" s="2">
        <v>5.3</v>
      </c>
      <c r="C517" s="2">
        <v>24.7</v>
      </c>
      <c r="D517" s="2">
        <v>18.7</v>
      </c>
      <c r="E517" s="2">
        <v>27.35</v>
      </c>
      <c r="F517" s="2">
        <v>22.5</v>
      </c>
      <c r="G517" s="2">
        <v>29.55</v>
      </c>
      <c r="H517" s="2">
        <v>24.9</v>
      </c>
      <c r="I517" s="2">
        <v>19.05</v>
      </c>
      <c r="J517" s="2">
        <v>17.7</v>
      </c>
      <c r="K517" s="2">
        <v>27.9</v>
      </c>
      <c r="L517" s="2">
        <v>21.75</v>
      </c>
    </row>
    <row r="518" spans="1:12" s="2" customFormat="1">
      <c r="A518" s="11">
        <v>17.199999997392297</v>
      </c>
      <c r="B518" s="2">
        <v>5.3</v>
      </c>
      <c r="C518" s="2">
        <v>24.55</v>
      </c>
      <c r="D518" s="2">
        <v>18.55</v>
      </c>
      <c r="E518" s="2">
        <v>27.2</v>
      </c>
      <c r="F518" s="2">
        <v>22.35</v>
      </c>
      <c r="G518" s="2">
        <v>29.4</v>
      </c>
      <c r="H518" s="2">
        <v>24.75</v>
      </c>
      <c r="I518" s="2">
        <v>19.05</v>
      </c>
      <c r="J518" s="2">
        <v>17.7</v>
      </c>
      <c r="K518" s="2">
        <v>27.9</v>
      </c>
      <c r="L518" s="2">
        <v>21.78</v>
      </c>
    </row>
    <row r="519" spans="1:12" s="2" customFormat="1">
      <c r="A519" s="11">
        <v>17.233333328040317</v>
      </c>
      <c r="B519" s="2">
        <v>5.3</v>
      </c>
      <c r="C519" s="2">
        <v>24.35</v>
      </c>
      <c r="D519" s="2">
        <v>18.399999999999999</v>
      </c>
      <c r="E519" s="2">
        <v>27.05</v>
      </c>
      <c r="F519" s="2">
        <v>22.25</v>
      </c>
      <c r="G519" s="2">
        <v>29.25</v>
      </c>
      <c r="H519" s="2">
        <v>24.6</v>
      </c>
      <c r="I519" s="2">
        <v>19.05</v>
      </c>
      <c r="J519" s="2">
        <v>17.7</v>
      </c>
      <c r="K519" s="2">
        <v>28.05</v>
      </c>
      <c r="L519" s="2">
        <v>21.75</v>
      </c>
    </row>
    <row r="520" spans="1:12" s="2" customFormat="1">
      <c r="A520" s="11">
        <v>17.266666658688337</v>
      </c>
      <c r="B520" s="2">
        <v>5.0999999999999996</v>
      </c>
      <c r="C520" s="2">
        <v>24.2</v>
      </c>
      <c r="D520" s="2">
        <v>18.25</v>
      </c>
      <c r="E520" s="2">
        <v>26.9</v>
      </c>
      <c r="F520" s="2">
        <v>22.1</v>
      </c>
      <c r="G520" s="2">
        <v>29.05</v>
      </c>
      <c r="H520" s="2">
        <v>24.5</v>
      </c>
      <c r="I520" s="2">
        <v>19.05</v>
      </c>
      <c r="J520" s="2">
        <v>17.7</v>
      </c>
      <c r="K520" s="2">
        <v>28.2</v>
      </c>
      <c r="L520" s="2">
        <v>21.78</v>
      </c>
    </row>
    <row r="521" spans="1:12" s="2" customFormat="1">
      <c r="A521" s="11">
        <v>17.299999999813735</v>
      </c>
      <c r="B521" s="2">
        <v>5.0999999999999996</v>
      </c>
      <c r="C521" s="2">
        <v>24.05</v>
      </c>
      <c r="D521" s="2">
        <v>18.149999999999999</v>
      </c>
      <c r="E521" s="2">
        <v>26.75</v>
      </c>
      <c r="F521" s="2">
        <v>22</v>
      </c>
      <c r="G521" s="2">
        <v>28.9</v>
      </c>
      <c r="H521" s="2">
        <v>24.35</v>
      </c>
      <c r="I521" s="2">
        <v>19.05</v>
      </c>
      <c r="J521" s="2">
        <v>17.7</v>
      </c>
      <c r="K521" s="2">
        <v>28.05</v>
      </c>
      <c r="L521" s="2">
        <v>21.75</v>
      </c>
    </row>
    <row r="522" spans="1:12" s="2" customFormat="1">
      <c r="A522" s="11">
        <v>17.333333330461755</v>
      </c>
      <c r="B522" s="2">
        <v>5</v>
      </c>
      <c r="C522" s="2">
        <v>23.9</v>
      </c>
      <c r="D522" s="2">
        <v>18</v>
      </c>
      <c r="E522" s="2">
        <v>26.6</v>
      </c>
      <c r="F522" s="2">
        <v>21.85</v>
      </c>
      <c r="G522" s="2">
        <v>28.75</v>
      </c>
      <c r="H522" s="2">
        <v>24.2</v>
      </c>
      <c r="I522" s="2">
        <v>19.05</v>
      </c>
      <c r="J522" s="2">
        <v>17.7</v>
      </c>
      <c r="K522" s="2">
        <v>27.9</v>
      </c>
      <c r="L522" s="2">
        <v>21.75</v>
      </c>
    </row>
    <row r="523" spans="1:12" s="2" customFormat="1">
      <c r="A523" s="11">
        <v>17.366666661109775</v>
      </c>
      <c r="B523" s="2">
        <v>5</v>
      </c>
      <c r="C523" s="2">
        <v>23.75</v>
      </c>
      <c r="D523" s="2">
        <v>17.850000000000001</v>
      </c>
      <c r="E523" s="2">
        <v>26.45</v>
      </c>
      <c r="F523" s="2">
        <v>21.7</v>
      </c>
      <c r="G523" s="2">
        <v>28.6</v>
      </c>
      <c r="H523" s="2">
        <v>24.1</v>
      </c>
      <c r="I523" s="2">
        <v>19.05</v>
      </c>
      <c r="J523" s="2">
        <v>17.7</v>
      </c>
      <c r="K523" s="2">
        <v>28.05</v>
      </c>
      <c r="L523" s="2">
        <v>21.75</v>
      </c>
    </row>
    <row r="524" spans="1:12" s="2" customFormat="1">
      <c r="A524" s="11">
        <v>17.399999991757795</v>
      </c>
      <c r="B524" s="2">
        <v>4.9000000000000004</v>
      </c>
      <c r="C524" s="2">
        <v>23.6</v>
      </c>
      <c r="D524" s="2">
        <v>17.75</v>
      </c>
      <c r="E524" s="2">
        <v>26.3</v>
      </c>
      <c r="F524" s="2">
        <v>21.6</v>
      </c>
      <c r="G524" s="2">
        <v>28.5</v>
      </c>
      <c r="H524" s="2">
        <v>23.95</v>
      </c>
      <c r="I524" s="2">
        <v>19.05</v>
      </c>
      <c r="J524" s="2">
        <v>17.7</v>
      </c>
      <c r="K524" s="2">
        <v>28.05</v>
      </c>
      <c r="L524" s="2">
        <v>21.75</v>
      </c>
    </row>
    <row r="525" spans="1:12" s="2" customFormat="1">
      <c r="A525" s="11">
        <v>17.433333332883194</v>
      </c>
      <c r="B525" s="2">
        <v>4.9000000000000004</v>
      </c>
      <c r="C525" s="2">
        <v>23.45</v>
      </c>
      <c r="D525" s="2">
        <v>17.600000000000001</v>
      </c>
      <c r="E525" s="2">
        <v>26.15</v>
      </c>
      <c r="F525" s="2">
        <v>21.5</v>
      </c>
      <c r="G525" s="2">
        <v>28.35</v>
      </c>
      <c r="H525" s="2">
        <v>23.8</v>
      </c>
      <c r="I525" s="2">
        <v>19.05</v>
      </c>
      <c r="J525" s="2">
        <v>17.7</v>
      </c>
      <c r="K525" s="2">
        <v>28.05</v>
      </c>
      <c r="L525" s="2">
        <v>21.75</v>
      </c>
    </row>
    <row r="526" spans="1:12" s="2" customFormat="1">
      <c r="A526" s="11">
        <v>17.466666663531214</v>
      </c>
      <c r="B526" s="2">
        <v>4.8</v>
      </c>
      <c r="C526" s="2">
        <v>23.3</v>
      </c>
      <c r="D526" s="2">
        <v>17.5</v>
      </c>
      <c r="E526" s="2">
        <v>26</v>
      </c>
      <c r="F526" s="2">
        <v>21.35</v>
      </c>
      <c r="G526" s="2">
        <v>28.2</v>
      </c>
      <c r="H526" s="2">
        <v>23.7</v>
      </c>
      <c r="I526" s="2">
        <v>19.05</v>
      </c>
      <c r="J526" s="2">
        <v>17.7</v>
      </c>
      <c r="K526" s="2">
        <v>28.05</v>
      </c>
      <c r="L526" s="2">
        <v>21.75</v>
      </c>
    </row>
    <row r="527" spans="1:12" s="2" customFormat="1">
      <c r="A527" s="11">
        <v>17.499999994179234</v>
      </c>
      <c r="B527" s="2">
        <v>4.8</v>
      </c>
      <c r="C527" s="2">
        <v>23.15</v>
      </c>
      <c r="D527" s="2">
        <v>17.350000000000001</v>
      </c>
      <c r="E527" s="2">
        <v>25.85</v>
      </c>
      <c r="F527" s="2">
        <v>21.25</v>
      </c>
      <c r="G527" s="2">
        <v>28.05</v>
      </c>
      <c r="H527" s="2">
        <v>23.6</v>
      </c>
      <c r="I527" s="2">
        <v>19.05</v>
      </c>
      <c r="J527" s="2">
        <v>17.7</v>
      </c>
      <c r="K527" s="2">
        <v>28.05</v>
      </c>
      <c r="L527" s="2">
        <v>21.75</v>
      </c>
    </row>
    <row r="528" spans="1:12" s="2" customFormat="1">
      <c r="A528" s="11">
        <v>17.533333324827254</v>
      </c>
      <c r="B528" s="2">
        <v>4.8</v>
      </c>
      <c r="C528" s="2">
        <v>23</v>
      </c>
      <c r="D528" s="2">
        <v>17.25</v>
      </c>
      <c r="E528" s="2">
        <v>25.7</v>
      </c>
      <c r="F528" s="2">
        <v>21.1</v>
      </c>
      <c r="G528" s="2">
        <v>27.9</v>
      </c>
      <c r="H528" s="2">
        <v>23.45</v>
      </c>
      <c r="I528" s="2">
        <v>19.05</v>
      </c>
      <c r="J528" s="2">
        <v>17.7</v>
      </c>
      <c r="K528" s="2">
        <v>28.35</v>
      </c>
      <c r="L528" s="2">
        <v>21.78</v>
      </c>
    </row>
    <row r="529" spans="1:12" s="2" customFormat="1">
      <c r="A529" s="11">
        <v>17.566666665952653</v>
      </c>
      <c r="B529" s="2">
        <v>4.8</v>
      </c>
      <c r="C529" s="2">
        <v>22.9</v>
      </c>
      <c r="D529" s="2">
        <v>17.149999999999999</v>
      </c>
      <c r="E529" s="2">
        <v>25.55</v>
      </c>
      <c r="F529" s="2">
        <v>21</v>
      </c>
      <c r="G529" s="2">
        <v>27.75</v>
      </c>
      <c r="H529" s="2">
        <v>23.35</v>
      </c>
      <c r="I529" s="2">
        <v>19.05</v>
      </c>
      <c r="J529" s="2">
        <v>17.649999999999999</v>
      </c>
      <c r="K529" s="2">
        <v>27.9</v>
      </c>
      <c r="L529" s="2">
        <v>21.75</v>
      </c>
    </row>
    <row r="530" spans="1:12" s="2" customFormat="1">
      <c r="A530" s="11">
        <v>17.599999996600673</v>
      </c>
      <c r="B530" s="2">
        <v>4.8</v>
      </c>
      <c r="C530" s="2">
        <v>22.75</v>
      </c>
      <c r="D530" s="2">
        <v>17</v>
      </c>
      <c r="E530" s="2">
        <v>25.45</v>
      </c>
      <c r="F530" s="2">
        <v>20.9</v>
      </c>
      <c r="G530" s="2">
        <v>27.65</v>
      </c>
      <c r="H530" s="2">
        <v>23.2</v>
      </c>
      <c r="I530" s="2">
        <v>19.05</v>
      </c>
      <c r="J530" s="2">
        <v>17.7</v>
      </c>
      <c r="K530" s="2">
        <v>27.9</v>
      </c>
      <c r="L530" s="2">
        <v>21.75</v>
      </c>
    </row>
    <row r="531" spans="1:12" s="2" customFormat="1">
      <c r="A531" s="11">
        <v>17.633333327248693</v>
      </c>
      <c r="B531" s="2">
        <v>4.5999999999999996</v>
      </c>
      <c r="C531" s="2">
        <v>22.6</v>
      </c>
      <c r="D531" s="2">
        <v>16.899999999999999</v>
      </c>
      <c r="E531" s="2">
        <v>25.3</v>
      </c>
      <c r="F531" s="2">
        <v>20.8</v>
      </c>
      <c r="G531" s="2">
        <v>27.5</v>
      </c>
      <c r="H531" s="2">
        <v>23.1</v>
      </c>
      <c r="I531" s="2">
        <v>19.05</v>
      </c>
      <c r="J531" s="2">
        <v>17.649999999999999</v>
      </c>
      <c r="K531" s="2">
        <v>28.05</v>
      </c>
      <c r="L531" s="2">
        <v>21.78</v>
      </c>
    </row>
    <row r="532" spans="1:12" s="2" customFormat="1">
      <c r="A532" s="11">
        <v>17.666666657896712</v>
      </c>
      <c r="B532" s="2">
        <v>4.5999999999999996</v>
      </c>
      <c r="C532" s="2">
        <v>22.45</v>
      </c>
      <c r="D532" s="2">
        <v>16.8</v>
      </c>
      <c r="E532" s="2">
        <v>25.15</v>
      </c>
      <c r="F532" s="2">
        <v>20.65</v>
      </c>
      <c r="G532" s="2">
        <v>27.35</v>
      </c>
      <c r="H532" s="2">
        <v>23</v>
      </c>
      <c r="I532" s="2">
        <v>19.05</v>
      </c>
      <c r="J532" s="2">
        <v>17.649999999999999</v>
      </c>
      <c r="K532" s="2">
        <v>28.05</v>
      </c>
      <c r="L532" s="2">
        <v>21.75</v>
      </c>
    </row>
    <row r="533" spans="1:12" s="2" customFormat="1">
      <c r="A533" s="11">
        <v>17.699999999022111</v>
      </c>
      <c r="B533" s="2">
        <v>4.5</v>
      </c>
      <c r="C533" s="2">
        <v>22.3</v>
      </c>
      <c r="D533" s="2">
        <v>16.649999999999999</v>
      </c>
      <c r="E533" s="2">
        <v>25.05</v>
      </c>
      <c r="F533" s="2">
        <v>20.55</v>
      </c>
      <c r="G533" s="2">
        <v>27.2</v>
      </c>
      <c r="H533" s="2">
        <v>22.85</v>
      </c>
      <c r="I533" s="2">
        <v>19.05</v>
      </c>
      <c r="J533" s="2">
        <v>17.7</v>
      </c>
      <c r="K533" s="2">
        <v>28.05</v>
      </c>
      <c r="L533" s="2">
        <v>21.78</v>
      </c>
    </row>
    <row r="534" spans="1:12" s="2" customFormat="1">
      <c r="A534" s="11">
        <v>17.733333329670131</v>
      </c>
      <c r="B534" s="2">
        <v>4.5</v>
      </c>
      <c r="C534" s="2">
        <v>22.2</v>
      </c>
      <c r="D534" s="2">
        <v>16.55</v>
      </c>
      <c r="E534" s="2">
        <v>24.9</v>
      </c>
      <c r="F534" s="2">
        <v>20.45</v>
      </c>
      <c r="G534" s="2">
        <v>27.1</v>
      </c>
      <c r="H534" s="2">
        <v>22.75</v>
      </c>
      <c r="I534" s="2">
        <v>19.05</v>
      </c>
      <c r="J534" s="2">
        <v>17.649999999999999</v>
      </c>
      <c r="K534" s="2">
        <v>28.05</v>
      </c>
      <c r="L534" s="2">
        <v>21.75</v>
      </c>
    </row>
    <row r="535" spans="1:12" s="2" customFormat="1">
      <c r="A535" s="11">
        <v>17.766666660318151</v>
      </c>
      <c r="B535" s="2">
        <v>4.5</v>
      </c>
      <c r="C535" s="2">
        <v>22.05</v>
      </c>
      <c r="D535" s="2">
        <v>16.45</v>
      </c>
      <c r="E535" s="2">
        <v>24.75</v>
      </c>
      <c r="F535" s="2">
        <v>20.350000000000001</v>
      </c>
      <c r="G535" s="2">
        <v>26.95</v>
      </c>
      <c r="H535" s="2">
        <v>22.65</v>
      </c>
      <c r="I535" s="2">
        <v>19.05</v>
      </c>
      <c r="J535" s="2">
        <v>17.649999999999999</v>
      </c>
      <c r="K535" s="2">
        <v>28.2</v>
      </c>
      <c r="L535" s="2">
        <v>21.75</v>
      </c>
    </row>
    <row r="536" spans="1:12" s="2" customFormat="1">
      <c r="A536" s="11">
        <v>17.799999990966171</v>
      </c>
      <c r="B536" s="2">
        <v>4.4000000000000004</v>
      </c>
      <c r="C536" s="2">
        <v>21.9</v>
      </c>
      <c r="D536" s="2">
        <v>16.350000000000001</v>
      </c>
      <c r="E536" s="2">
        <v>24.65</v>
      </c>
      <c r="F536" s="2">
        <v>20.2</v>
      </c>
      <c r="G536" s="2">
        <v>26.85</v>
      </c>
      <c r="H536" s="2">
        <v>22.55</v>
      </c>
      <c r="I536" s="2">
        <v>19.05</v>
      </c>
      <c r="J536" s="2">
        <v>17.649999999999999</v>
      </c>
      <c r="K536" s="2">
        <v>28.2</v>
      </c>
      <c r="L536" s="2">
        <v>21.75</v>
      </c>
    </row>
    <row r="537" spans="1:12" s="2" customFormat="1">
      <c r="A537" s="11">
        <v>17.83333333209157</v>
      </c>
      <c r="B537" s="2">
        <v>4.4000000000000004</v>
      </c>
      <c r="C537" s="2">
        <v>21.8</v>
      </c>
      <c r="D537" s="2">
        <v>16.2</v>
      </c>
      <c r="E537" s="2">
        <v>24.5</v>
      </c>
      <c r="F537" s="2">
        <v>20.100000000000001</v>
      </c>
      <c r="G537" s="2">
        <v>26.7</v>
      </c>
      <c r="H537" s="2">
        <v>22.4</v>
      </c>
      <c r="I537" s="2">
        <v>19.05</v>
      </c>
      <c r="J537" s="2">
        <v>17.649999999999999</v>
      </c>
      <c r="K537" s="2">
        <v>27.9</v>
      </c>
      <c r="L537" s="2">
        <v>21.78</v>
      </c>
    </row>
    <row r="538" spans="1:12" s="2" customFormat="1">
      <c r="A538" s="11">
        <v>17.86666666273959</v>
      </c>
      <c r="B538" s="2">
        <v>4.4000000000000004</v>
      </c>
      <c r="C538" s="2">
        <v>21.65</v>
      </c>
      <c r="D538" s="2">
        <v>16.100000000000001</v>
      </c>
      <c r="E538" s="2">
        <v>24.35</v>
      </c>
      <c r="F538" s="2">
        <v>20</v>
      </c>
      <c r="G538" s="2">
        <v>26.55</v>
      </c>
      <c r="H538" s="2">
        <v>22.3</v>
      </c>
      <c r="I538" s="2">
        <v>19.05</v>
      </c>
      <c r="J538" s="2">
        <v>17.649999999999999</v>
      </c>
      <c r="K538" s="2">
        <v>28.05</v>
      </c>
      <c r="L538" s="2">
        <v>21.75</v>
      </c>
    </row>
    <row r="539" spans="1:12" s="2" customFormat="1">
      <c r="A539" s="11">
        <v>17.89999999338761</v>
      </c>
      <c r="B539" s="2">
        <v>4.3</v>
      </c>
      <c r="C539" s="2">
        <v>21.5</v>
      </c>
      <c r="D539" s="2">
        <v>16</v>
      </c>
      <c r="E539" s="2">
        <v>24.25</v>
      </c>
      <c r="F539" s="2">
        <v>19.899999999999999</v>
      </c>
      <c r="G539" s="2">
        <v>26.45</v>
      </c>
      <c r="H539" s="2">
        <v>22.2</v>
      </c>
      <c r="I539" s="2">
        <v>19.05</v>
      </c>
      <c r="J539" s="2">
        <v>17.649999999999999</v>
      </c>
      <c r="K539" s="2">
        <v>27.9</v>
      </c>
      <c r="L539" s="2">
        <v>21.78</v>
      </c>
    </row>
    <row r="540" spans="1:12" s="2" customFormat="1">
      <c r="A540" s="11">
        <v>17.93333332403563</v>
      </c>
      <c r="B540" s="2">
        <v>4.3</v>
      </c>
      <c r="C540" s="2">
        <v>21.4</v>
      </c>
      <c r="D540" s="2">
        <v>15.9</v>
      </c>
      <c r="E540" s="2">
        <v>24.1</v>
      </c>
      <c r="F540" s="2">
        <v>19.8</v>
      </c>
      <c r="G540" s="2">
        <v>26.3</v>
      </c>
      <c r="H540" s="2">
        <v>22.1</v>
      </c>
      <c r="I540" s="2">
        <v>19.05</v>
      </c>
      <c r="J540" s="2">
        <v>17.649999999999999</v>
      </c>
      <c r="K540" s="2">
        <v>28.05</v>
      </c>
      <c r="L540" s="2">
        <v>21.75</v>
      </c>
    </row>
    <row r="541" spans="1:12" s="2" customFormat="1">
      <c r="A541" s="11">
        <v>17.966666665161029</v>
      </c>
      <c r="B541" s="2">
        <v>4.3</v>
      </c>
      <c r="C541" s="2">
        <v>21.3</v>
      </c>
      <c r="D541" s="2">
        <v>15.8</v>
      </c>
      <c r="E541" s="2">
        <v>24</v>
      </c>
      <c r="F541" s="2">
        <v>19.7</v>
      </c>
      <c r="G541" s="2">
        <v>26.2</v>
      </c>
      <c r="H541" s="2">
        <v>22</v>
      </c>
      <c r="I541" s="2">
        <v>19.05</v>
      </c>
      <c r="J541" s="2">
        <v>17.649999999999999</v>
      </c>
      <c r="K541" s="2">
        <v>27.9</v>
      </c>
      <c r="L541" s="2">
        <v>21.75</v>
      </c>
    </row>
    <row r="542" spans="1:12" s="2" customFormat="1">
      <c r="A542" s="11">
        <v>17.999999995809048</v>
      </c>
      <c r="B542" s="2">
        <v>4.2</v>
      </c>
      <c r="C542" s="2">
        <v>21.15</v>
      </c>
      <c r="D542" s="2">
        <v>15.7</v>
      </c>
      <c r="E542" s="2">
        <v>23.85</v>
      </c>
      <c r="F542" s="2">
        <v>19.600000000000001</v>
      </c>
      <c r="G542" s="2">
        <v>26.05</v>
      </c>
      <c r="H542" s="2">
        <v>21.9</v>
      </c>
      <c r="I542" s="2">
        <v>19.05</v>
      </c>
      <c r="J542" s="2">
        <v>17.649999999999999</v>
      </c>
      <c r="K542" s="2">
        <v>28.05</v>
      </c>
      <c r="L542" s="2">
        <v>21.78</v>
      </c>
    </row>
    <row r="543" spans="1:12" s="2" customFormat="1">
      <c r="A543" s="11">
        <v>18.033333326457068</v>
      </c>
      <c r="B543" s="2">
        <v>4.2</v>
      </c>
      <c r="C543" s="2">
        <v>21.05</v>
      </c>
      <c r="D543" s="2">
        <v>15.6</v>
      </c>
      <c r="E543" s="2">
        <v>23.75</v>
      </c>
      <c r="F543" s="2">
        <v>19.5</v>
      </c>
      <c r="G543" s="2">
        <v>25.95</v>
      </c>
      <c r="H543" s="2">
        <v>21.8</v>
      </c>
      <c r="I543" s="2">
        <v>19.05</v>
      </c>
      <c r="J543" s="2">
        <v>17.649999999999999</v>
      </c>
      <c r="K543" s="2">
        <v>27.9</v>
      </c>
      <c r="L543" s="2">
        <v>21.78</v>
      </c>
    </row>
    <row r="544" spans="1:12" s="2" customFormat="1">
      <c r="A544" s="11">
        <v>18.066666657105088</v>
      </c>
      <c r="B544" s="2">
        <v>4.2</v>
      </c>
      <c r="C544" s="2">
        <v>20.9</v>
      </c>
      <c r="D544" s="2">
        <v>15.5</v>
      </c>
      <c r="E544" s="2">
        <v>23.6</v>
      </c>
      <c r="F544" s="2">
        <v>19.399999999999999</v>
      </c>
      <c r="G544" s="2">
        <v>25.8</v>
      </c>
      <c r="H544" s="2">
        <v>21.7</v>
      </c>
      <c r="I544" s="2">
        <v>19.05</v>
      </c>
      <c r="J544" s="2">
        <v>17.7</v>
      </c>
      <c r="K544" s="2">
        <v>28.05</v>
      </c>
      <c r="L544" s="2">
        <v>21.78</v>
      </c>
    </row>
    <row r="545" spans="1:12" s="2" customFormat="1">
      <c r="A545" s="11">
        <v>18.099999998230487</v>
      </c>
      <c r="B545" s="2">
        <v>4.0999999999999996</v>
      </c>
      <c r="C545" s="2">
        <v>20.8</v>
      </c>
      <c r="D545" s="2">
        <v>15.4</v>
      </c>
      <c r="E545" s="2">
        <v>23.5</v>
      </c>
      <c r="F545" s="2">
        <v>19.3</v>
      </c>
      <c r="G545" s="2">
        <v>25.7</v>
      </c>
      <c r="H545" s="2">
        <v>21.6</v>
      </c>
      <c r="I545" s="2">
        <v>19.05</v>
      </c>
      <c r="J545" s="2">
        <v>17.7</v>
      </c>
      <c r="K545" s="2">
        <v>28.05</v>
      </c>
      <c r="L545" s="2">
        <v>21.78</v>
      </c>
    </row>
    <row r="546" spans="1:12" s="2" customFormat="1">
      <c r="A546" s="11">
        <v>18.133333328878507</v>
      </c>
      <c r="B546" s="2">
        <v>4.0999999999999996</v>
      </c>
      <c r="C546" s="2">
        <v>20.65</v>
      </c>
      <c r="D546" s="2">
        <v>15.3</v>
      </c>
      <c r="E546" s="2">
        <v>23.4</v>
      </c>
      <c r="F546" s="2">
        <v>19.2</v>
      </c>
      <c r="G546" s="2">
        <v>25.55</v>
      </c>
      <c r="H546" s="2">
        <v>21.5</v>
      </c>
      <c r="I546" s="2">
        <v>19.05</v>
      </c>
      <c r="J546" s="2">
        <v>17.7</v>
      </c>
      <c r="K546" s="2">
        <v>28.05</v>
      </c>
      <c r="L546" s="2">
        <v>21.78</v>
      </c>
    </row>
    <row r="547" spans="1:12" s="2" customFormat="1">
      <c r="A547" s="11">
        <v>18.166666659526527</v>
      </c>
      <c r="B547" s="2">
        <v>4.0999999999999996</v>
      </c>
      <c r="C547" s="2">
        <v>20.55</v>
      </c>
      <c r="D547" s="2">
        <v>15.2</v>
      </c>
      <c r="E547" s="2">
        <v>23.25</v>
      </c>
      <c r="F547" s="2">
        <v>19.100000000000001</v>
      </c>
      <c r="G547" s="2">
        <v>25.45</v>
      </c>
      <c r="H547" s="2">
        <v>21.4</v>
      </c>
      <c r="I547" s="2">
        <v>19.05</v>
      </c>
      <c r="J547" s="2">
        <v>17.7</v>
      </c>
      <c r="K547" s="2">
        <v>28.05</v>
      </c>
      <c r="L547" s="2">
        <v>21.78</v>
      </c>
    </row>
    <row r="548" spans="1:12" s="2" customFormat="1">
      <c r="A548" s="11">
        <v>18.199999990174547</v>
      </c>
      <c r="B548" s="2">
        <v>4</v>
      </c>
      <c r="C548" s="2">
        <v>20.399999999999999</v>
      </c>
      <c r="D548" s="2">
        <v>15.1</v>
      </c>
      <c r="E548" s="2">
        <v>23.15</v>
      </c>
      <c r="F548" s="2">
        <v>19</v>
      </c>
      <c r="G548" s="2">
        <v>25.35</v>
      </c>
      <c r="H548" s="2">
        <v>21.3</v>
      </c>
      <c r="I548" s="2">
        <v>19.05</v>
      </c>
      <c r="J548" s="2">
        <v>17.7</v>
      </c>
      <c r="K548" s="2">
        <v>28.05</v>
      </c>
      <c r="L548" s="2">
        <v>21.78</v>
      </c>
    </row>
    <row r="549" spans="1:12" s="2" customFormat="1">
      <c r="A549" s="11">
        <v>18.233333331299946</v>
      </c>
      <c r="B549" s="2">
        <v>4</v>
      </c>
      <c r="C549" s="2">
        <v>20.3</v>
      </c>
      <c r="D549" s="2">
        <v>15</v>
      </c>
      <c r="E549" s="2">
        <v>23.05</v>
      </c>
      <c r="F549" s="2">
        <v>18.95</v>
      </c>
      <c r="G549" s="2">
        <v>25.2</v>
      </c>
      <c r="H549" s="2">
        <v>21.2</v>
      </c>
      <c r="I549" s="2">
        <v>19.05</v>
      </c>
      <c r="J549" s="2">
        <v>17.7</v>
      </c>
      <c r="K549" s="2">
        <v>27.9</v>
      </c>
      <c r="L549" s="2">
        <v>21.78</v>
      </c>
    </row>
    <row r="550" spans="1:12" s="2" customFormat="1">
      <c r="A550" s="11">
        <v>18.266666661947966</v>
      </c>
      <c r="B550" s="2">
        <v>4</v>
      </c>
      <c r="C550" s="2">
        <v>20.2</v>
      </c>
      <c r="D550" s="2">
        <v>14.9</v>
      </c>
      <c r="E550" s="2">
        <v>22.95</v>
      </c>
      <c r="F550" s="2">
        <v>18.850000000000001</v>
      </c>
      <c r="G550" s="2">
        <v>25.1</v>
      </c>
      <c r="H550" s="2">
        <v>21.1</v>
      </c>
      <c r="I550" s="2">
        <v>19.05</v>
      </c>
      <c r="J550" s="2">
        <v>17.7</v>
      </c>
      <c r="K550" s="2">
        <v>28.05</v>
      </c>
      <c r="L550" s="2">
        <v>21.78</v>
      </c>
    </row>
    <row r="551" spans="1:12" s="2" customFormat="1">
      <c r="A551" s="11">
        <v>18.299999992595986</v>
      </c>
      <c r="B551" s="2">
        <v>4</v>
      </c>
      <c r="C551" s="2">
        <v>20.05</v>
      </c>
      <c r="D551" s="2">
        <v>14.8</v>
      </c>
      <c r="E551" s="2">
        <v>22.8</v>
      </c>
      <c r="F551" s="2">
        <v>18.75</v>
      </c>
      <c r="G551" s="2">
        <v>25</v>
      </c>
      <c r="H551" s="2">
        <v>21</v>
      </c>
      <c r="I551" s="2">
        <v>19.05</v>
      </c>
      <c r="J551" s="2">
        <v>17.7</v>
      </c>
      <c r="K551" s="2">
        <v>28.05</v>
      </c>
      <c r="L551" s="2">
        <v>21.75</v>
      </c>
    </row>
    <row r="552" spans="1:12" s="2" customFormat="1">
      <c r="A552" s="11">
        <v>18.333333333721384</v>
      </c>
      <c r="B552" s="2">
        <v>4</v>
      </c>
      <c r="C552" s="2">
        <v>19.95</v>
      </c>
      <c r="D552" s="2">
        <v>14.7</v>
      </c>
      <c r="E552" s="2">
        <v>22.7</v>
      </c>
      <c r="F552" s="2">
        <v>18.649999999999999</v>
      </c>
      <c r="G552" s="2">
        <v>24.9</v>
      </c>
      <c r="H552" s="2">
        <v>20.95</v>
      </c>
      <c r="I552" s="2">
        <v>19.05</v>
      </c>
      <c r="J552" s="2">
        <v>17.7</v>
      </c>
      <c r="K552" s="2">
        <v>28.2</v>
      </c>
      <c r="L552" s="2">
        <v>21.78</v>
      </c>
    </row>
    <row r="553" spans="1:12" s="2" customFormat="1">
      <c r="A553" s="11">
        <v>18.366666664369404</v>
      </c>
      <c r="B553" s="2">
        <v>4</v>
      </c>
      <c r="C553" s="2">
        <v>19.850000000000001</v>
      </c>
      <c r="D553" s="2">
        <v>14.65</v>
      </c>
      <c r="E553" s="2">
        <v>22.6</v>
      </c>
      <c r="F553" s="2">
        <v>18.55</v>
      </c>
      <c r="G553" s="2">
        <v>24.75</v>
      </c>
      <c r="H553" s="2">
        <v>20.85</v>
      </c>
      <c r="I553" s="2">
        <v>19.05</v>
      </c>
      <c r="J553" s="2">
        <v>17.7</v>
      </c>
      <c r="K553" s="2">
        <v>28.05</v>
      </c>
      <c r="L553" s="2">
        <v>21.75</v>
      </c>
    </row>
    <row r="554" spans="1:12" s="2" customFormat="1">
      <c r="A554" s="11">
        <v>18.399999995017424</v>
      </c>
      <c r="B554" s="2">
        <v>3.8</v>
      </c>
      <c r="C554" s="2">
        <v>19.7</v>
      </c>
      <c r="D554" s="2">
        <v>14.55</v>
      </c>
      <c r="E554" s="2">
        <v>22.5</v>
      </c>
      <c r="F554" s="2">
        <v>18.5</v>
      </c>
      <c r="G554" s="2">
        <v>24.65</v>
      </c>
      <c r="H554" s="2">
        <v>20.75</v>
      </c>
      <c r="I554" s="2">
        <v>19.05</v>
      </c>
      <c r="J554" s="2">
        <v>17.7</v>
      </c>
      <c r="K554" s="2">
        <v>28.05</v>
      </c>
      <c r="L554" s="2">
        <v>21.78</v>
      </c>
    </row>
    <row r="555" spans="1:12" s="2" customFormat="1">
      <c r="A555" s="11">
        <v>18.433333325665444</v>
      </c>
      <c r="B555" s="2">
        <v>3.8</v>
      </c>
      <c r="C555" s="2">
        <v>19.600000000000001</v>
      </c>
      <c r="D555" s="2">
        <v>14.45</v>
      </c>
      <c r="E555" s="2">
        <v>22.35</v>
      </c>
      <c r="F555" s="2">
        <v>18.399999999999999</v>
      </c>
      <c r="G555" s="2">
        <v>24.55</v>
      </c>
      <c r="H555" s="2">
        <v>20.65</v>
      </c>
      <c r="I555" s="2">
        <v>19.05</v>
      </c>
      <c r="J555" s="2">
        <v>17.7</v>
      </c>
      <c r="K555" s="2">
        <v>27.9</v>
      </c>
      <c r="L555" s="2">
        <v>21.78</v>
      </c>
    </row>
    <row r="556" spans="1:12" s="2" customFormat="1">
      <c r="A556" s="11">
        <v>18.466666666790843</v>
      </c>
      <c r="B556" s="2">
        <v>3.8</v>
      </c>
      <c r="C556" s="2">
        <v>19.5</v>
      </c>
      <c r="D556" s="2">
        <v>14.35</v>
      </c>
      <c r="E556" s="2">
        <v>22.25</v>
      </c>
      <c r="F556" s="2">
        <v>18.3</v>
      </c>
      <c r="G556" s="2">
        <v>24.4</v>
      </c>
      <c r="H556" s="2">
        <v>20.6</v>
      </c>
      <c r="I556" s="2">
        <v>19.05</v>
      </c>
      <c r="J556" s="2">
        <v>17.7</v>
      </c>
      <c r="K556" s="2">
        <v>27.9</v>
      </c>
      <c r="L556" s="2">
        <v>21.78</v>
      </c>
    </row>
    <row r="557" spans="1:12" s="2" customFormat="1">
      <c r="A557" s="11">
        <v>18.499999997438863</v>
      </c>
      <c r="B557" s="2">
        <v>3.8</v>
      </c>
      <c r="C557" s="2">
        <v>19.45</v>
      </c>
      <c r="D557" s="2">
        <v>14.35</v>
      </c>
      <c r="E557" s="2">
        <v>22.2</v>
      </c>
      <c r="F557" s="2">
        <v>18.3</v>
      </c>
      <c r="G557" s="2">
        <v>24.35</v>
      </c>
      <c r="H557" s="2">
        <v>20.55</v>
      </c>
      <c r="I557" s="2">
        <v>19.05</v>
      </c>
      <c r="J557" s="2">
        <v>17.7</v>
      </c>
      <c r="K557" s="2">
        <v>28.05</v>
      </c>
      <c r="L557" s="2">
        <v>21.75</v>
      </c>
    </row>
    <row r="558" spans="1:12" s="2" customFormat="1">
      <c r="A558" s="11">
        <v>18.533333328086883</v>
      </c>
      <c r="B558" s="2">
        <v>3.7</v>
      </c>
      <c r="C558" s="2">
        <v>19.3</v>
      </c>
      <c r="D558" s="2">
        <v>14.2</v>
      </c>
      <c r="E558" s="2">
        <v>22.05</v>
      </c>
      <c r="F558" s="2">
        <v>18.149999999999999</v>
      </c>
      <c r="G558" s="2">
        <v>24.2</v>
      </c>
      <c r="H558" s="2">
        <v>20.399999999999999</v>
      </c>
      <c r="I558" s="2">
        <v>19.05</v>
      </c>
      <c r="J558" s="2">
        <v>17.7</v>
      </c>
      <c r="K558" s="2">
        <v>28.05</v>
      </c>
      <c r="L558" s="2">
        <v>21.78</v>
      </c>
    </row>
    <row r="559" spans="1:12" s="2" customFormat="1">
      <c r="A559" s="11">
        <v>18.566666658734903</v>
      </c>
      <c r="B559" s="2">
        <v>3.7</v>
      </c>
      <c r="C559" s="2">
        <v>19.2</v>
      </c>
      <c r="D559" s="2">
        <v>14.15</v>
      </c>
      <c r="E559" s="2">
        <v>22</v>
      </c>
      <c r="F559" s="2">
        <v>18.100000000000001</v>
      </c>
      <c r="G559" s="2">
        <v>24.15</v>
      </c>
      <c r="H559" s="2">
        <v>20.399999999999999</v>
      </c>
      <c r="I559" s="2">
        <v>19.05</v>
      </c>
      <c r="J559" s="2">
        <v>17.7</v>
      </c>
      <c r="K559" s="2">
        <v>27.9</v>
      </c>
      <c r="L559" s="2">
        <v>21.78</v>
      </c>
    </row>
    <row r="560" spans="1:12" s="2" customFormat="1">
      <c r="A560" s="11">
        <v>18.599999999860302</v>
      </c>
      <c r="B560" s="2">
        <v>3.7</v>
      </c>
      <c r="C560" s="2">
        <v>19.100000000000001</v>
      </c>
      <c r="D560" s="2">
        <v>14.05</v>
      </c>
      <c r="E560" s="2">
        <v>21.9</v>
      </c>
      <c r="F560" s="2">
        <v>18.05</v>
      </c>
      <c r="G560" s="2">
        <v>24.05</v>
      </c>
      <c r="H560" s="2">
        <v>20.3</v>
      </c>
      <c r="I560" s="2">
        <v>19.05</v>
      </c>
      <c r="J560" s="2">
        <v>17.7</v>
      </c>
      <c r="K560" s="2">
        <v>28.05</v>
      </c>
      <c r="L560" s="2">
        <v>21.78</v>
      </c>
    </row>
    <row r="561" spans="1:12" s="2" customFormat="1">
      <c r="A561" s="11">
        <v>18.633333330508322</v>
      </c>
      <c r="B561" s="2">
        <v>3.6</v>
      </c>
      <c r="C561" s="2">
        <v>19</v>
      </c>
      <c r="D561" s="2">
        <v>14</v>
      </c>
      <c r="E561" s="2">
        <v>21.8</v>
      </c>
      <c r="F561" s="2">
        <v>17.95</v>
      </c>
      <c r="G561" s="2">
        <v>23.95</v>
      </c>
      <c r="H561" s="2">
        <v>20.2</v>
      </c>
      <c r="I561" s="2">
        <v>19.05</v>
      </c>
      <c r="J561" s="2">
        <v>17.7</v>
      </c>
      <c r="K561" s="2">
        <v>27.9</v>
      </c>
      <c r="L561" s="2">
        <v>21.75</v>
      </c>
    </row>
    <row r="562" spans="1:12" s="2" customFormat="1">
      <c r="A562" s="11">
        <v>18.666666661156341</v>
      </c>
      <c r="B562" s="2">
        <v>3.6</v>
      </c>
      <c r="C562" s="2">
        <v>18.899999999999999</v>
      </c>
      <c r="D562" s="2">
        <v>13.9</v>
      </c>
      <c r="E562" s="2">
        <v>21.7</v>
      </c>
      <c r="F562" s="2">
        <v>17.899999999999999</v>
      </c>
      <c r="G562" s="2">
        <v>23.85</v>
      </c>
      <c r="H562" s="2">
        <v>20.149999999999999</v>
      </c>
      <c r="I562" s="2">
        <v>19.05</v>
      </c>
      <c r="J562" s="2">
        <v>17.7</v>
      </c>
      <c r="K562" s="2">
        <v>27.9</v>
      </c>
      <c r="L562" s="2">
        <v>21.75</v>
      </c>
    </row>
    <row r="563" spans="1:12" s="2" customFormat="1">
      <c r="A563" s="11">
        <v>18.699999991804361</v>
      </c>
      <c r="B563" s="2">
        <v>3.6</v>
      </c>
      <c r="C563" s="2">
        <v>18.8</v>
      </c>
      <c r="D563" s="2">
        <v>13.8</v>
      </c>
      <c r="E563" s="2">
        <v>21.6</v>
      </c>
      <c r="F563" s="2">
        <v>17.8</v>
      </c>
      <c r="G563" s="2">
        <v>23.75</v>
      </c>
      <c r="H563" s="2">
        <v>20.05</v>
      </c>
      <c r="I563" s="2">
        <v>19.05</v>
      </c>
      <c r="J563" s="2">
        <v>17.7</v>
      </c>
      <c r="K563" s="2">
        <v>28.05</v>
      </c>
      <c r="L563" s="2">
        <v>21.75</v>
      </c>
    </row>
    <row r="564" spans="1:12" s="2" customFormat="1">
      <c r="A564" s="11">
        <v>18.73333333292976</v>
      </c>
      <c r="B564" s="2">
        <v>3.6</v>
      </c>
      <c r="C564" s="2">
        <v>18.7</v>
      </c>
      <c r="D564" s="2">
        <v>13.75</v>
      </c>
      <c r="E564" s="2">
        <v>21.5</v>
      </c>
      <c r="F564" s="2">
        <v>17.75</v>
      </c>
      <c r="G564" s="2">
        <v>23.6</v>
      </c>
      <c r="H564" s="2">
        <v>19.95</v>
      </c>
      <c r="I564" s="2">
        <v>19.05</v>
      </c>
      <c r="J564" s="2">
        <v>17.7</v>
      </c>
      <c r="K564" s="2">
        <v>28.05</v>
      </c>
      <c r="L564" s="2">
        <v>21.78</v>
      </c>
    </row>
    <row r="565" spans="1:12" s="2" customFormat="1">
      <c r="A565" s="11">
        <v>18.76666666357778</v>
      </c>
      <c r="B565" s="2">
        <v>3.5</v>
      </c>
      <c r="C565" s="2">
        <v>18.600000000000001</v>
      </c>
      <c r="D565" s="2">
        <v>13.65</v>
      </c>
      <c r="E565" s="2">
        <v>21.4</v>
      </c>
      <c r="F565" s="2">
        <v>17.649999999999999</v>
      </c>
      <c r="G565" s="2">
        <v>23.5</v>
      </c>
      <c r="H565" s="2">
        <v>19.899999999999999</v>
      </c>
      <c r="I565" s="2">
        <v>19.05</v>
      </c>
      <c r="J565" s="2">
        <v>17.7</v>
      </c>
      <c r="K565" s="2">
        <v>27.9</v>
      </c>
      <c r="L565" s="2">
        <v>21.75</v>
      </c>
    </row>
    <row r="566" spans="1:12" s="2" customFormat="1">
      <c r="A566" s="11">
        <v>18.7999999942258</v>
      </c>
      <c r="B566" s="2">
        <v>3.5</v>
      </c>
      <c r="C566" s="2">
        <v>18.5</v>
      </c>
      <c r="D566" s="2">
        <v>13.6</v>
      </c>
      <c r="E566" s="2">
        <v>21.3</v>
      </c>
      <c r="F566" s="2">
        <v>17.600000000000001</v>
      </c>
      <c r="G566" s="2">
        <v>23.4</v>
      </c>
      <c r="H566" s="2">
        <v>19.8</v>
      </c>
      <c r="I566" s="2">
        <v>19.05</v>
      </c>
      <c r="J566" s="2">
        <v>17.7</v>
      </c>
      <c r="K566" s="2">
        <v>27.9</v>
      </c>
      <c r="L566" s="2">
        <v>21.78</v>
      </c>
    </row>
    <row r="567" spans="1:12" s="2" customFormat="1">
      <c r="A567" s="11">
        <v>18.83333332487382</v>
      </c>
      <c r="B567" s="2">
        <v>3.5</v>
      </c>
      <c r="C567" s="2">
        <v>18.399999999999999</v>
      </c>
      <c r="D567" s="2">
        <v>13.5</v>
      </c>
      <c r="E567" s="2">
        <v>21.2</v>
      </c>
      <c r="F567" s="2">
        <v>17.5</v>
      </c>
      <c r="G567" s="2">
        <v>23.3</v>
      </c>
      <c r="H567" s="2">
        <v>19.75</v>
      </c>
      <c r="I567" s="2">
        <v>19.05</v>
      </c>
      <c r="J567" s="2">
        <v>17.7</v>
      </c>
      <c r="K567" s="2">
        <v>27.9</v>
      </c>
      <c r="L567" s="2">
        <v>21.78</v>
      </c>
    </row>
    <row r="568" spans="1:12" s="2" customFormat="1">
      <c r="A568" s="11">
        <v>18.866666665999219</v>
      </c>
      <c r="B568" s="2">
        <v>3.5</v>
      </c>
      <c r="C568" s="2">
        <v>18.3</v>
      </c>
      <c r="D568" s="2">
        <v>13.45</v>
      </c>
      <c r="E568" s="2">
        <v>21.1</v>
      </c>
      <c r="F568" s="2">
        <v>17.45</v>
      </c>
      <c r="G568" s="2">
        <v>23.2</v>
      </c>
      <c r="H568" s="2">
        <v>19.649999999999999</v>
      </c>
      <c r="I568" s="2">
        <v>19.05</v>
      </c>
      <c r="J568" s="2">
        <v>17.7</v>
      </c>
      <c r="K568" s="2">
        <v>28.05</v>
      </c>
      <c r="L568" s="2">
        <v>21.78</v>
      </c>
    </row>
    <row r="569" spans="1:12" s="2" customFormat="1">
      <c r="A569" s="11">
        <v>18.899999996647239</v>
      </c>
      <c r="B569" s="2">
        <v>3.5</v>
      </c>
      <c r="C569" s="2">
        <v>18.2</v>
      </c>
      <c r="D569" s="2">
        <v>13.35</v>
      </c>
      <c r="E569" s="2">
        <v>21</v>
      </c>
      <c r="F569" s="2">
        <v>17.350000000000001</v>
      </c>
      <c r="G569" s="2">
        <v>23.1</v>
      </c>
      <c r="H569" s="2">
        <v>19.600000000000001</v>
      </c>
      <c r="I569" s="2">
        <v>19.05</v>
      </c>
      <c r="J569" s="2">
        <v>17.7</v>
      </c>
      <c r="K569" s="2">
        <v>28.05</v>
      </c>
      <c r="L569" s="2">
        <v>21.78</v>
      </c>
    </row>
    <row r="570" spans="1:12" s="2" customFormat="1">
      <c r="A570" s="11">
        <v>18.933333327295259</v>
      </c>
      <c r="B570" s="2">
        <v>3.5</v>
      </c>
      <c r="C570" s="2">
        <v>18.05</v>
      </c>
      <c r="D570" s="2">
        <v>13.3</v>
      </c>
      <c r="E570" s="2">
        <v>20.9</v>
      </c>
      <c r="F570" s="2">
        <v>17.3</v>
      </c>
      <c r="G570" s="2">
        <v>23.05</v>
      </c>
      <c r="H570" s="2">
        <v>19.5</v>
      </c>
      <c r="I570" s="2">
        <v>19.100000000000001</v>
      </c>
      <c r="J570" s="2">
        <v>17.7</v>
      </c>
      <c r="K570" s="2">
        <v>27.9</v>
      </c>
      <c r="L570" s="2">
        <v>21.75</v>
      </c>
    </row>
    <row r="571" spans="1:12" s="2" customFormat="1">
      <c r="A571" s="11">
        <v>18.966666657943279</v>
      </c>
      <c r="B571" s="2">
        <v>3.5</v>
      </c>
      <c r="C571" s="2">
        <v>18</v>
      </c>
      <c r="D571" s="2">
        <v>13.2</v>
      </c>
      <c r="E571" s="2">
        <v>20.8</v>
      </c>
      <c r="F571" s="2">
        <v>17.2</v>
      </c>
      <c r="G571" s="2">
        <v>22.95</v>
      </c>
      <c r="H571" s="2">
        <v>19.45</v>
      </c>
      <c r="I571" s="2">
        <v>19.100000000000001</v>
      </c>
      <c r="J571" s="2">
        <v>17.7</v>
      </c>
      <c r="K571" s="2">
        <v>27.9</v>
      </c>
      <c r="L571" s="2">
        <v>21.78</v>
      </c>
    </row>
    <row r="572" spans="1:12" s="2" customFormat="1">
      <c r="A572" s="11">
        <v>18.999999999068677</v>
      </c>
      <c r="B572" s="2">
        <v>3.5</v>
      </c>
      <c r="C572" s="2">
        <v>17.899999999999999</v>
      </c>
      <c r="D572" s="2">
        <v>13.15</v>
      </c>
      <c r="E572" s="2">
        <v>20.7</v>
      </c>
      <c r="F572" s="2">
        <v>17.149999999999999</v>
      </c>
      <c r="G572" s="2">
        <v>22.85</v>
      </c>
      <c r="H572" s="2">
        <v>19.350000000000001</v>
      </c>
      <c r="I572" s="2">
        <v>19.100000000000001</v>
      </c>
      <c r="J572" s="2">
        <v>17.7</v>
      </c>
      <c r="K572" s="2">
        <v>27.9</v>
      </c>
      <c r="L572" s="2">
        <v>21.78</v>
      </c>
    </row>
    <row r="573" spans="1:12" s="2" customFormat="1">
      <c r="A573" s="11">
        <v>19.033333329716697</v>
      </c>
      <c r="B573" s="2">
        <v>3.5</v>
      </c>
      <c r="C573" s="2">
        <v>17.8</v>
      </c>
      <c r="D573" s="2">
        <v>13.05</v>
      </c>
      <c r="E573" s="2">
        <v>20.6</v>
      </c>
      <c r="F573" s="2">
        <v>17.100000000000001</v>
      </c>
      <c r="G573" s="2">
        <v>22.75</v>
      </c>
      <c r="H573" s="2">
        <v>19.3</v>
      </c>
      <c r="I573" s="2">
        <v>19.05</v>
      </c>
      <c r="J573" s="2">
        <v>17.7</v>
      </c>
      <c r="K573" s="2">
        <v>28.2</v>
      </c>
      <c r="L573" s="2">
        <v>21.78</v>
      </c>
    </row>
    <row r="574" spans="1:12" s="2" customFormat="1">
      <c r="A574" s="11">
        <v>19.066666660364717</v>
      </c>
      <c r="B574" s="2">
        <v>3.3</v>
      </c>
      <c r="C574" s="2">
        <v>17.7</v>
      </c>
      <c r="D574" s="2">
        <v>13</v>
      </c>
      <c r="E574" s="2">
        <v>20.5</v>
      </c>
      <c r="F574" s="2">
        <v>17</v>
      </c>
      <c r="G574" s="2">
        <v>22.65</v>
      </c>
      <c r="H574" s="2">
        <v>19.2</v>
      </c>
      <c r="I574" s="2">
        <v>19.100000000000001</v>
      </c>
      <c r="J574" s="2">
        <v>17.7</v>
      </c>
      <c r="K574" s="2">
        <v>28.05</v>
      </c>
      <c r="L574" s="2">
        <v>21.75</v>
      </c>
    </row>
    <row r="575" spans="1:12" s="2" customFormat="1">
      <c r="A575" s="11">
        <v>19.099999991012737</v>
      </c>
      <c r="B575" s="2">
        <v>3.3</v>
      </c>
      <c r="C575" s="2">
        <v>17.600000000000001</v>
      </c>
      <c r="D575" s="2">
        <v>12.9</v>
      </c>
      <c r="E575" s="2">
        <v>20.399999999999999</v>
      </c>
      <c r="F575" s="2">
        <v>16.95</v>
      </c>
      <c r="G575" s="2">
        <v>22.55</v>
      </c>
      <c r="H575" s="2">
        <v>19.149999999999999</v>
      </c>
      <c r="I575" s="2">
        <v>19.100000000000001</v>
      </c>
      <c r="J575" s="2">
        <v>17.7</v>
      </c>
      <c r="K575" s="2">
        <v>27.9</v>
      </c>
      <c r="L575" s="2">
        <v>21.75</v>
      </c>
    </row>
    <row r="576" spans="1:12" s="2" customFormat="1">
      <c r="A576" s="11">
        <v>19.133333332138136</v>
      </c>
      <c r="B576" s="2">
        <v>3.3</v>
      </c>
      <c r="C576" s="2">
        <v>17.5</v>
      </c>
      <c r="D576" s="2">
        <v>12.85</v>
      </c>
      <c r="E576" s="2">
        <v>20.3</v>
      </c>
      <c r="F576" s="2">
        <v>16.899999999999999</v>
      </c>
      <c r="G576" s="2">
        <v>22.45</v>
      </c>
      <c r="H576" s="2">
        <v>19.05</v>
      </c>
      <c r="I576" s="2">
        <v>19.05</v>
      </c>
      <c r="J576" s="2">
        <v>17.7</v>
      </c>
      <c r="K576" s="2">
        <v>28.2</v>
      </c>
      <c r="L576" s="2">
        <v>21.78</v>
      </c>
    </row>
    <row r="577" spans="1:12" s="2" customFormat="1">
      <c r="A577" s="11">
        <v>19.166666662786156</v>
      </c>
      <c r="B577" s="2">
        <v>3.3</v>
      </c>
      <c r="C577" s="2">
        <v>17.399999999999999</v>
      </c>
      <c r="D577" s="2">
        <v>12.75</v>
      </c>
      <c r="E577" s="2">
        <v>20.25</v>
      </c>
      <c r="F577" s="2">
        <v>16.8</v>
      </c>
      <c r="G577" s="2">
        <v>22.35</v>
      </c>
      <c r="H577" s="2">
        <v>19</v>
      </c>
      <c r="I577" s="2">
        <v>19.05</v>
      </c>
      <c r="J577" s="2">
        <v>17.7</v>
      </c>
      <c r="K577" s="2">
        <v>28.05</v>
      </c>
      <c r="L577" s="2">
        <v>21.78</v>
      </c>
    </row>
    <row r="578" spans="1:12" s="2" customFormat="1">
      <c r="A578" s="11">
        <v>19.199999993434176</v>
      </c>
      <c r="B578" s="2">
        <v>3.3</v>
      </c>
      <c r="C578" s="2">
        <v>17.3</v>
      </c>
      <c r="D578" s="2">
        <v>12.7</v>
      </c>
      <c r="E578" s="2">
        <v>20.149999999999999</v>
      </c>
      <c r="F578" s="2">
        <v>16.75</v>
      </c>
      <c r="G578" s="2">
        <v>22.25</v>
      </c>
      <c r="H578" s="2">
        <v>18.95</v>
      </c>
      <c r="I578" s="2">
        <v>19.100000000000001</v>
      </c>
      <c r="J578" s="2">
        <v>17.7</v>
      </c>
      <c r="K578" s="2">
        <v>28.05</v>
      </c>
      <c r="L578" s="2">
        <v>21.78</v>
      </c>
    </row>
    <row r="579" spans="1:12" s="2" customFormat="1">
      <c r="A579" s="11">
        <v>19.233333324082196</v>
      </c>
      <c r="B579" s="2">
        <v>3.3</v>
      </c>
      <c r="C579" s="2">
        <v>17.25</v>
      </c>
      <c r="D579" s="2">
        <v>12.65</v>
      </c>
      <c r="E579" s="2">
        <v>20.05</v>
      </c>
      <c r="F579" s="2">
        <v>16.7</v>
      </c>
      <c r="G579" s="2">
        <v>22.15</v>
      </c>
      <c r="H579" s="2">
        <v>18.850000000000001</v>
      </c>
      <c r="I579" s="2">
        <v>19.100000000000001</v>
      </c>
      <c r="J579" s="2">
        <v>17.7</v>
      </c>
      <c r="K579" s="2">
        <v>28.05</v>
      </c>
      <c r="L579" s="2">
        <v>21.78</v>
      </c>
    </row>
    <row r="580" spans="1:12" s="2" customFormat="1">
      <c r="A580" s="11">
        <v>19.266666665207595</v>
      </c>
      <c r="B580" s="2">
        <v>3.2</v>
      </c>
      <c r="C580" s="2">
        <v>17.149999999999999</v>
      </c>
      <c r="D580" s="2">
        <v>12.55</v>
      </c>
      <c r="E580" s="2">
        <v>19.95</v>
      </c>
      <c r="F580" s="2">
        <v>16.600000000000001</v>
      </c>
      <c r="G580" s="2">
        <v>22.05</v>
      </c>
      <c r="H580" s="2">
        <v>18.8</v>
      </c>
      <c r="I580" s="2">
        <v>19.100000000000001</v>
      </c>
      <c r="J580" s="2">
        <v>17.7</v>
      </c>
      <c r="K580" s="2">
        <v>28.05</v>
      </c>
      <c r="L580" s="2">
        <v>21.78</v>
      </c>
    </row>
    <row r="581" spans="1:12" s="2" customFormat="1">
      <c r="A581" s="11">
        <v>19.299999995855615</v>
      </c>
      <c r="B581" s="2">
        <v>3.2</v>
      </c>
      <c r="C581" s="2">
        <v>17.05</v>
      </c>
      <c r="D581" s="2">
        <v>12.5</v>
      </c>
      <c r="E581" s="2">
        <v>19.850000000000001</v>
      </c>
      <c r="F581" s="2">
        <v>16.55</v>
      </c>
      <c r="G581" s="2">
        <v>22</v>
      </c>
      <c r="H581" s="2">
        <v>18.7</v>
      </c>
      <c r="I581" s="2">
        <v>19.100000000000001</v>
      </c>
      <c r="J581" s="2">
        <v>17.7</v>
      </c>
      <c r="K581" s="2">
        <v>28.2</v>
      </c>
      <c r="L581" s="2">
        <v>21.75</v>
      </c>
    </row>
    <row r="582" spans="1:12" s="2" customFormat="1">
      <c r="A582" s="11">
        <v>19.333333326503634</v>
      </c>
      <c r="B582" s="2">
        <v>3.2</v>
      </c>
      <c r="C582" s="2">
        <v>16.95</v>
      </c>
      <c r="D582" s="2">
        <v>12.4</v>
      </c>
      <c r="E582" s="2">
        <v>19.8</v>
      </c>
      <c r="F582" s="2">
        <v>16.5</v>
      </c>
      <c r="G582" s="2">
        <v>21.9</v>
      </c>
      <c r="H582" s="2">
        <v>18.649999999999999</v>
      </c>
      <c r="I582" s="2">
        <v>19.100000000000001</v>
      </c>
      <c r="J582" s="2">
        <v>17.75</v>
      </c>
      <c r="K582" s="2">
        <v>28.35</v>
      </c>
      <c r="L582" s="2">
        <v>21.75</v>
      </c>
    </row>
    <row r="583" spans="1:12" s="2" customFormat="1">
      <c r="A583" s="11">
        <v>19.366666657151654</v>
      </c>
      <c r="B583" s="2">
        <v>3.2</v>
      </c>
      <c r="C583" s="2">
        <v>16.850000000000001</v>
      </c>
      <c r="D583" s="2">
        <v>12.35</v>
      </c>
      <c r="E583" s="2">
        <v>19.7</v>
      </c>
      <c r="F583" s="2">
        <v>16.399999999999999</v>
      </c>
      <c r="G583" s="2">
        <v>21.8</v>
      </c>
      <c r="H583" s="2">
        <v>18.600000000000001</v>
      </c>
      <c r="I583" s="2">
        <v>19.100000000000001</v>
      </c>
      <c r="J583" s="2">
        <v>17.7</v>
      </c>
      <c r="K583" s="2">
        <v>27.9</v>
      </c>
      <c r="L583" s="2">
        <v>21.75</v>
      </c>
    </row>
    <row r="584" spans="1:12" s="2" customFormat="1">
      <c r="A584" s="11">
        <v>19.399999998277053</v>
      </c>
      <c r="B584" s="2">
        <v>3.2</v>
      </c>
      <c r="C584" s="2">
        <v>16.8</v>
      </c>
      <c r="D584" s="2">
        <v>12.3</v>
      </c>
      <c r="E584" s="2">
        <v>19.600000000000001</v>
      </c>
      <c r="F584" s="2">
        <v>16.350000000000001</v>
      </c>
      <c r="G584" s="2">
        <v>21.7</v>
      </c>
      <c r="H584" s="2">
        <v>18.55</v>
      </c>
      <c r="I584" s="2">
        <v>19.100000000000001</v>
      </c>
      <c r="J584" s="2">
        <v>17.75</v>
      </c>
      <c r="K584" s="2">
        <v>28.05</v>
      </c>
      <c r="L584" s="2">
        <v>21.75</v>
      </c>
    </row>
    <row r="585" spans="1:12" s="2" customFormat="1">
      <c r="A585" s="11">
        <v>19.433333328925073</v>
      </c>
      <c r="B585" s="2">
        <v>3.1</v>
      </c>
      <c r="C585" s="2">
        <v>16.7</v>
      </c>
      <c r="D585" s="2">
        <v>12.2</v>
      </c>
      <c r="E585" s="2">
        <v>19.5</v>
      </c>
      <c r="F585" s="2">
        <v>16.3</v>
      </c>
      <c r="G585" s="2">
        <v>21.6</v>
      </c>
      <c r="H585" s="2">
        <v>18.45</v>
      </c>
      <c r="I585" s="2">
        <v>19.100000000000001</v>
      </c>
      <c r="J585" s="2">
        <v>17.75</v>
      </c>
      <c r="K585" s="2">
        <v>28.05</v>
      </c>
      <c r="L585" s="2">
        <v>21.75</v>
      </c>
    </row>
    <row r="586" spans="1:12" s="2" customFormat="1">
      <c r="A586" s="11">
        <v>19.466666659573093</v>
      </c>
      <c r="B586" s="2">
        <v>3.1</v>
      </c>
      <c r="C586" s="2">
        <v>16.600000000000001</v>
      </c>
      <c r="D586" s="2">
        <v>12.15</v>
      </c>
      <c r="E586" s="2">
        <v>19.45</v>
      </c>
      <c r="F586" s="2">
        <v>16.25</v>
      </c>
      <c r="G586" s="2">
        <v>21.55</v>
      </c>
      <c r="H586" s="2">
        <v>18.399999999999999</v>
      </c>
      <c r="I586" s="2">
        <v>19.100000000000001</v>
      </c>
      <c r="J586" s="2">
        <v>17.75</v>
      </c>
      <c r="K586" s="2">
        <v>27.9</v>
      </c>
      <c r="L586" s="2">
        <v>21.78</v>
      </c>
    </row>
    <row r="587" spans="1:12" s="2" customFormat="1">
      <c r="A587" s="11">
        <v>19.499999990221113</v>
      </c>
      <c r="B587" s="2">
        <v>3.1</v>
      </c>
      <c r="C587" s="2">
        <v>16.5</v>
      </c>
      <c r="D587" s="2">
        <v>12.1</v>
      </c>
      <c r="E587" s="2">
        <v>19.350000000000001</v>
      </c>
      <c r="F587" s="2">
        <v>16.149999999999999</v>
      </c>
      <c r="G587" s="2">
        <v>21.45</v>
      </c>
      <c r="H587" s="2">
        <v>18.350000000000001</v>
      </c>
      <c r="I587" s="2">
        <v>19.100000000000001</v>
      </c>
      <c r="J587" s="2">
        <v>17.75</v>
      </c>
      <c r="K587" s="2">
        <v>27.9</v>
      </c>
      <c r="L587" s="2">
        <v>21.78</v>
      </c>
    </row>
    <row r="588" spans="1:12" s="2" customFormat="1">
      <c r="A588" s="11">
        <v>19.533333331346512</v>
      </c>
      <c r="B588" s="2">
        <v>3.1</v>
      </c>
      <c r="C588" s="2">
        <v>16.45</v>
      </c>
      <c r="D588" s="2">
        <v>12.05</v>
      </c>
      <c r="E588" s="2">
        <v>19.25</v>
      </c>
      <c r="F588" s="2">
        <v>16.100000000000001</v>
      </c>
      <c r="G588" s="2">
        <v>21.35</v>
      </c>
      <c r="H588" s="2">
        <v>18.3</v>
      </c>
      <c r="I588" s="2">
        <v>19.100000000000001</v>
      </c>
      <c r="J588" s="2">
        <v>17.75</v>
      </c>
      <c r="K588" s="2">
        <v>28.05</v>
      </c>
      <c r="L588" s="2">
        <v>21.78</v>
      </c>
    </row>
    <row r="589" spans="1:12" s="2" customFormat="1">
      <c r="A589" s="11">
        <v>19.566666661994532</v>
      </c>
      <c r="B589" s="2">
        <v>3.1</v>
      </c>
      <c r="C589" s="2">
        <v>16.350000000000001</v>
      </c>
      <c r="D589" s="2">
        <v>11.95</v>
      </c>
      <c r="E589" s="2">
        <v>19.2</v>
      </c>
      <c r="F589" s="2">
        <v>16.05</v>
      </c>
      <c r="G589" s="2">
        <v>21.3</v>
      </c>
      <c r="H589" s="2">
        <v>18.2</v>
      </c>
      <c r="I589" s="2">
        <v>19.100000000000001</v>
      </c>
      <c r="J589" s="2">
        <v>17.75</v>
      </c>
      <c r="K589" s="2">
        <v>27.9</v>
      </c>
      <c r="L589" s="2">
        <v>21.75</v>
      </c>
    </row>
    <row r="590" spans="1:12" s="2" customFormat="1">
      <c r="A590" s="11">
        <v>19.599999992642552</v>
      </c>
      <c r="B590" s="2">
        <v>3.1</v>
      </c>
      <c r="C590" s="2">
        <v>16.25</v>
      </c>
      <c r="D590" s="2">
        <v>11.9</v>
      </c>
      <c r="E590" s="2">
        <v>19.100000000000001</v>
      </c>
      <c r="F590" s="2">
        <v>16</v>
      </c>
      <c r="G590" s="2">
        <v>21.2</v>
      </c>
      <c r="H590" s="2">
        <v>18.149999999999999</v>
      </c>
      <c r="I590" s="2">
        <v>19.100000000000001</v>
      </c>
      <c r="J590" s="2">
        <v>17.75</v>
      </c>
      <c r="K590" s="2">
        <v>27.9</v>
      </c>
      <c r="L590" s="2">
        <v>21.75</v>
      </c>
    </row>
    <row r="591" spans="1:12" s="2" customFormat="1">
      <c r="A591" s="11">
        <v>19.633333323290572</v>
      </c>
      <c r="B591" s="2">
        <v>3</v>
      </c>
      <c r="C591" s="2">
        <v>16.149999999999999</v>
      </c>
      <c r="D591" s="2">
        <v>11.85</v>
      </c>
      <c r="E591" s="2">
        <v>19</v>
      </c>
      <c r="F591" s="2">
        <v>15.95</v>
      </c>
      <c r="G591" s="2">
        <v>21.1</v>
      </c>
      <c r="H591" s="2">
        <v>18.100000000000001</v>
      </c>
      <c r="I591" s="2">
        <v>19.100000000000001</v>
      </c>
      <c r="J591" s="2">
        <v>17.75</v>
      </c>
      <c r="K591" s="2">
        <v>27.9</v>
      </c>
      <c r="L591" s="2">
        <v>21.75</v>
      </c>
    </row>
    <row r="592" spans="1:12" s="2" customFormat="1">
      <c r="A592" s="11">
        <v>19.66666666441597</v>
      </c>
      <c r="B592" s="2">
        <v>3</v>
      </c>
      <c r="C592" s="2">
        <v>16.100000000000001</v>
      </c>
      <c r="D592" s="2">
        <v>11.8</v>
      </c>
      <c r="E592" s="2">
        <v>18.95</v>
      </c>
      <c r="F592" s="2">
        <v>15.9</v>
      </c>
      <c r="G592" s="2">
        <v>21.05</v>
      </c>
      <c r="H592" s="2">
        <v>18.05</v>
      </c>
      <c r="I592" s="2">
        <v>19.149999999999999</v>
      </c>
      <c r="J592" s="2">
        <v>17.75</v>
      </c>
      <c r="K592" s="2">
        <v>27.9</v>
      </c>
      <c r="L592" s="2">
        <v>21.78</v>
      </c>
    </row>
    <row r="593" spans="1:12" s="2" customFormat="1">
      <c r="A593" s="11">
        <v>19.69999999506399</v>
      </c>
      <c r="B593" s="2">
        <v>3</v>
      </c>
      <c r="C593" s="2">
        <v>16</v>
      </c>
      <c r="D593" s="2">
        <v>11.7</v>
      </c>
      <c r="E593" s="2">
        <v>18.850000000000001</v>
      </c>
      <c r="F593" s="2">
        <v>15.8</v>
      </c>
      <c r="G593" s="2">
        <v>20.95</v>
      </c>
      <c r="H593" s="2">
        <v>18</v>
      </c>
      <c r="I593" s="2">
        <v>19.100000000000001</v>
      </c>
      <c r="J593" s="2">
        <v>17.75</v>
      </c>
      <c r="K593" s="2">
        <v>28.05</v>
      </c>
      <c r="L593" s="2">
        <v>21.75</v>
      </c>
    </row>
    <row r="594" spans="1:12" s="2" customFormat="1">
      <c r="A594" s="11">
        <v>19.73333332571201</v>
      </c>
      <c r="B594" s="2">
        <v>3</v>
      </c>
      <c r="C594" s="2">
        <v>15.9</v>
      </c>
      <c r="D594" s="2">
        <v>11.65</v>
      </c>
      <c r="E594" s="2">
        <v>18.75</v>
      </c>
      <c r="F594" s="2">
        <v>15.75</v>
      </c>
      <c r="G594" s="2">
        <v>20.85</v>
      </c>
      <c r="H594" s="2">
        <v>17.899999999999999</v>
      </c>
      <c r="I594" s="2">
        <v>19.100000000000001</v>
      </c>
      <c r="J594" s="2">
        <v>17.75</v>
      </c>
      <c r="K594" s="2">
        <v>27.9</v>
      </c>
      <c r="L594" s="2">
        <v>21.75</v>
      </c>
    </row>
    <row r="595" spans="1:12" s="2" customFormat="1">
      <c r="A595" s="11">
        <v>19.766666666837409</v>
      </c>
      <c r="B595" s="2">
        <v>3</v>
      </c>
      <c r="C595" s="2">
        <v>15.85</v>
      </c>
      <c r="D595" s="2">
        <v>11.6</v>
      </c>
      <c r="E595" s="2">
        <v>18.7</v>
      </c>
      <c r="F595" s="2">
        <v>15.7</v>
      </c>
      <c r="G595" s="2">
        <v>20.8</v>
      </c>
      <c r="H595" s="2">
        <v>17.850000000000001</v>
      </c>
      <c r="I595" s="2">
        <v>19.149999999999999</v>
      </c>
      <c r="J595" s="2">
        <v>17.75</v>
      </c>
      <c r="K595" s="2">
        <v>28.05</v>
      </c>
      <c r="L595" s="2">
        <v>21.78</v>
      </c>
    </row>
    <row r="596" spans="1:12" s="2" customFormat="1">
      <c r="A596" s="11">
        <v>19.799999997485429</v>
      </c>
      <c r="B596" s="2">
        <v>3</v>
      </c>
      <c r="C596" s="2">
        <v>15.75</v>
      </c>
      <c r="D596" s="2">
        <v>11.55</v>
      </c>
      <c r="E596" s="2">
        <v>18.600000000000001</v>
      </c>
      <c r="F596" s="2">
        <v>15.65</v>
      </c>
      <c r="G596" s="2">
        <v>20.7</v>
      </c>
      <c r="H596" s="2">
        <v>17.8</v>
      </c>
      <c r="I596" s="2">
        <v>19.149999999999999</v>
      </c>
      <c r="J596" s="2">
        <v>17.75</v>
      </c>
      <c r="K596" s="2">
        <v>28.05</v>
      </c>
      <c r="L596" s="2">
        <v>21.75</v>
      </c>
    </row>
    <row r="597" spans="1:12" s="2" customFormat="1">
      <c r="A597" s="11">
        <v>19.833333328133449</v>
      </c>
      <c r="B597" s="2">
        <v>3</v>
      </c>
      <c r="C597" s="2">
        <v>15.65</v>
      </c>
      <c r="D597" s="2">
        <v>11.5</v>
      </c>
      <c r="E597" s="2">
        <v>18.5</v>
      </c>
      <c r="F597" s="2">
        <v>15.6</v>
      </c>
      <c r="G597" s="2">
        <v>20.6</v>
      </c>
      <c r="H597" s="2">
        <v>17.75</v>
      </c>
      <c r="I597" s="2">
        <v>19.149999999999999</v>
      </c>
      <c r="J597" s="2">
        <v>17.75</v>
      </c>
      <c r="K597" s="2">
        <v>28.05</v>
      </c>
      <c r="L597" s="2">
        <v>21.78</v>
      </c>
    </row>
    <row r="598" spans="1:12" s="2" customFormat="1">
      <c r="A598" s="11">
        <v>19.866666658781469</v>
      </c>
      <c r="B598" s="2">
        <v>3</v>
      </c>
      <c r="C598" s="2">
        <v>15.6</v>
      </c>
      <c r="D598" s="2">
        <v>11.45</v>
      </c>
      <c r="E598" s="2">
        <v>18.45</v>
      </c>
      <c r="F598" s="2">
        <v>15.55</v>
      </c>
      <c r="G598" s="2">
        <v>20.55</v>
      </c>
      <c r="H598" s="2">
        <v>17.7</v>
      </c>
      <c r="I598" s="2">
        <v>19.149999999999999</v>
      </c>
      <c r="J598" s="2">
        <v>17.75</v>
      </c>
      <c r="K598" s="2">
        <v>28.05</v>
      </c>
      <c r="L598" s="2">
        <v>21.75</v>
      </c>
    </row>
    <row r="599" spans="1:12" s="2" customFormat="1">
      <c r="A599" s="11">
        <v>19.899999999906868</v>
      </c>
      <c r="B599" s="2">
        <v>3</v>
      </c>
      <c r="C599" s="2">
        <v>15.5</v>
      </c>
      <c r="D599" s="2">
        <v>11.35</v>
      </c>
      <c r="E599" s="2">
        <v>18.350000000000001</v>
      </c>
      <c r="F599" s="2">
        <v>15.5</v>
      </c>
      <c r="G599" s="2">
        <v>20.45</v>
      </c>
      <c r="H599" s="2">
        <v>17.649999999999999</v>
      </c>
      <c r="I599" s="2">
        <v>19.149999999999999</v>
      </c>
      <c r="J599" s="2">
        <v>17.75</v>
      </c>
      <c r="K599" s="2">
        <v>28.35</v>
      </c>
      <c r="L599" s="2">
        <v>21.75</v>
      </c>
    </row>
    <row r="600" spans="1:12" s="2" customFormat="1">
      <c r="A600" s="11">
        <v>19.933333330554888</v>
      </c>
      <c r="B600" s="2">
        <v>3</v>
      </c>
      <c r="C600" s="2">
        <v>15.45</v>
      </c>
      <c r="D600" s="2">
        <v>11.3</v>
      </c>
      <c r="E600" s="2">
        <v>18.3</v>
      </c>
      <c r="F600" s="2">
        <v>15.45</v>
      </c>
      <c r="G600" s="2">
        <v>20.399999999999999</v>
      </c>
      <c r="H600" s="2">
        <v>17.600000000000001</v>
      </c>
      <c r="I600" s="2">
        <v>19.149999999999999</v>
      </c>
      <c r="J600" s="2">
        <v>17.75</v>
      </c>
      <c r="K600" s="2">
        <v>28.05</v>
      </c>
      <c r="L600" s="2">
        <v>21.75</v>
      </c>
    </row>
    <row r="601" spans="1:12" s="2" customFormat="1">
      <c r="A601" s="11">
        <v>19.966666661202908</v>
      </c>
      <c r="B601" s="2">
        <v>3</v>
      </c>
      <c r="C601" s="2">
        <v>15.35</v>
      </c>
      <c r="D601" s="2">
        <v>11.25</v>
      </c>
      <c r="E601" s="2">
        <v>18.2</v>
      </c>
      <c r="F601" s="2">
        <v>15.4</v>
      </c>
      <c r="G601" s="2">
        <v>20.3</v>
      </c>
      <c r="H601" s="2">
        <v>17.55</v>
      </c>
      <c r="I601" s="2">
        <v>19.149999999999999</v>
      </c>
      <c r="J601" s="2">
        <v>17.75</v>
      </c>
      <c r="K601" s="2">
        <v>27.9</v>
      </c>
      <c r="L601" s="2">
        <v>21.78</v>
      </c>
    </row>
    <row r="602" spans="1:12" s="2" customFormat="1">
      <c r="A602" s="11">
        <v>19.999999991850927</v>
      </c>
      <c r="B602" s="2">
        <v>3</v>
      </c>
      <c r="C602" s="2">
        <v>15.25</v>
      </c>
      <c r="D602" s="2">
        <v>11.2</v>
      </c>
      <c r="E602" s="2">
        <v>18.149999999999999</v>
      </c>
      <c r="F602" s="2">
        <v>15.35</v>
      </c>
      <c r="G602" s="2">
        <v>20.2</v>
      </c>
      <c r="H602" s="2">
        <v>17.5</v>
      </c>
      <c r="I602" s="2">
        <v>19.149999999999999</v>
      </c>
      <c r="J602" s="2">
        <v>17.75</v>
      </c>
      <c r="K602" s="2">
        <v>28.2</v>
      </c>
      <c r="L602" s="2">
        <v>21.75</v>
      </c>
    </row>
    <row r="603" spans="1:12" s="2" customFormat="1">
      <c r="A603" s="11">
        <v>20.033333332976326</v>
      </c>
      <c r="B603" s="2">
        <v>2.8</v>
      </c>
      <c r="C603" s="2">
        <v>15.2</v>
      </c>
      <c r="D603" s="2">
        <v>11.15</v>
      </c>
      <c r="E603" s="2">
        <v>18.05</v>
      </c>
      <c r="F603" s="2">
        <v>15.25</v>
      </c>
      <c r="G603" s="2">
        <v>20.149999999999999</v>
      </c>
      <c r="H603" s="2">
        <v>17.45</v>
      </c>
      <c r="I603" s="2">
        <v>19.149999999999999</v>
      </c>
      <c r="J603" s="2">
        <v>17.75</v>
      </c>
      <c r="K603" s="2">
        <v>27.9</v>
      </c>
      <c r="L603" s="2">
        <v>21.78</v>
      </c>
    </row>
    <row r="604" spans="1:12" s="2" customFormat="1">
      <c r="A604" s="11">
        <v>20.066666663624346</v>
      </c>
      <c r="B604" s="2">
        <v>2.8</v>
      </c>
      <c r="C604" s="2">
        <v>15.1</v>
      </c>
      <c r="D604" s="2">
        <v>11.1</v>
      </c>
      <c r="E604" s="2">
        <v>18</v>
      </c>
      <c r="F604" s="2">
        <v>15.2</v>
      </c>
      <c r="G604" s="2">
        <v>20.05</v>
      </c>
      <c r="H604" s="2">
        <v>17.350000000000001</v>
      </c>
      <c r="I604" s="2">
        <v>19.149999999999999</v>
      </c>
      <c r="J604" s="2">
        <v>17.75</v>
      </c>
      <c r="K604" s="2">
        <v>27.9</v>
      </c>
      <c r="L604" s="2">
        <v>21.78</v>
      </c>
    </row>
    <row r="605" spans="1:12" s="2" customFormat="1">
      <c r="A605" s="11">
        <v>20.099999994272366</v>
      </c>
      <c r="B605" s="2">
        <v>2.8</v>
      </c>
      <c r="C605" s="2">
        <v>15.05</v>
      </c>
      <c r="D605" s="2">
        <v>11.05</v>
      </c>
      <c r="E605" s="2">
        <v>17.899999999999999</v>
      </c>
      <c r="F605" s="2">
        <v>15.15</v>
      </c>
      <c r="G605" s="2">
        <v>20</v>
      </c>
      <c r="H605" s="2">
        <v>17.3</v>
      </c>
      <c r="I605" s="2">
        <v>19.149999999999999</v>
      </c>
      <c r="J605" s="2">
        <v>17.75</v>
      </c>
      <c r="K605" s="2">
        <v>27.9</v>
      </c>
      <c r="L605" s="2">
        <v>21.78</v>
      </c>
    </row>
    <row r="606" spans="1:12" s="2" customFormat="1">
      <c r="A606" s="11">
        <v>20.133333324920386</v>
      </c>
      <c r="B606" s="2">
        <v>2.8</v>
      </c>
      <c r="C606" s="2">
        <v>14.95</v>
      </c>
      <c r="D606" s="2">
        <v>10.95</v>
      </c>
      <c r="E606" s="2">
        <v>17.850000000000001</v>
      </c>
      <c r="F606" s="2">
        <v>15.1</v>
      </c>
      <c r="G606" s="2">
        <v>19.899999999999999</v>
      </c>
      <c r="H606" s="2">
        <v>17.25</v>
      </c>
      <c r="I606" s="2">
        <v>19.149999999999999</v>
      </c>
      <c r="J606" s="2">
        <v>17.75</v>
      </c>
      <c r="K606" s="2">
        <v>27.9</v>
      </c>
      <c r="L606" s="2">
        <v>21.75</v>
      </c>
    </row>
    <row r="607" spans="1:12" s="2" customFormat="1">
      <c r="A607" s="11">
        <v>20.166666666045785</v>
      </c>
      <c r="B607" s="2">
        <v>2.8</v>
      </c>
      <c r="C607" s="2">
        <v>14.9</v>
      </c>
      <c r="D607" s="2">
        <v>10.9</v>
      </c>
      <c r="E607" s="2">
        <v>17.75</v>
      </c>
      <c r="F607" s="2">
        <v>15.05</v>
      </c>
      <c r="G607" s="2">
        <v>19.850000000000001</v>
      </c>
      <c r="H607" s="2">
        <v>17.2</v>
      </c>
      <c r="I607" s="2">
        <v>19.149999999999999</v>
      </c>
      <c r="J607" s="2">
        <v>17.75</v>
      </c>
      <c r="K607" s="2">
        <v>28.05</v>
      </c>
      <c r="L607" s="2">
        <v>21.78</v>
      </c>
    </row>
    <row r="608" spans="1:12" s="2" customFormat="1">
      <c r="A608" s="11">
        <v>20.199999996693805</v>
      </c>
      <c r="B608" s="2">
        <v>2.8</v>
      </c>
      <c r="C608" s="2">
        <v>14.8</v>
      </c>
      <c r="D608" s="2">
        <v>10.85</v>
      </c>
      <c r="E608" s="2">
        <v>17.7</v>
      </c>
      <c r="F608" s="2">
        <v>15</v>
      </c>
      <c r="G608" s="2">
        <v>19.75</v>
      </c>
      <c r="H608" s="2">
        <v>17.149999999999999</v>
      </c>
      <c r="I608" s="2">
        <v>19.149999999999999</v>
      </c>
      <c r="J608" s="2">
        <v>17.75</v>
      </c>
      <c r="K608" s="2">
        <v>28.05</v>
      </c>
      <c r="L608" s="2">
        <v>21.75</v>
      </c>
    </row>
    <row r="609" spans="1:12" s="2" customFormat="1">
      <c r="A609" s="11">
        <v>20.233333327341825</v>
      </c>
      <c r="B609" s="2">
        <v>2.7</v>
      </c>
      <c r="C609" s="2">
        <v>14.75</v>
      </c>
      <c r="D609" s="2">
        <v>10.8</v>
      </c>
      <c r="E609" s="2">
        <v>17.600000000000001</v>
      </c>
      <c r="F609" s="2">
        <v>14.95</v>
      </c>
      <c r="G609" s="2">
        <v>19.7</v>
      </c>
      <c r="H609" s="2">
        <v>17.100000000000001</v>
      </c>
      <c r="I609" s="2">
        <v>19.149999999999999</v>
      </c>
      <c r="J609" s="2">
        <v>17.75</v>
      </c>
      <c r="K609" s="2">
        <v>28.2</v>
      </c>
      <c r="L609" s="2">
        <v>21.78</v>
      </c>
    </row>
    <row r="610" spans="1:12" s="2" customFormat="1">
      <c r="A610" s="11">
        <v>20.266666657989845</v>
      </c>
      <c r="B610" s="2">
        <v>2.7</v>
      </c>
      <c r="C610" s="2">
        <v>14.65</v>
      </c>
      <c r="D610" s="2">
        <v>10.75</v>
      </c>
      <c r="E610" s="2">
        <v>17.55</v>
      </c>
      <c r="F610" s="2">
        <v>14.9</v>
      </c>
      <c r="G610" s="2">
        <v>19.600000000000001</v>
      </c>
      <c r="H610" s="2">
        <v>17.05</v>
      </c>
      <c r="I610" s="2">
        <v>19.149999999999999</v>
      </c>
      <c r="J610" s="2">
        <v>17.75</v>
      </c>
      <c r="K610" s="2">
        <v>28.2</v>
      </c>
      <c r="L610" s="2">
        <v>21.78</v>
      </c>
    </row>
    <row r="611" spans="1:12" s="2" customFormat="1">
      <c r="A611" s="11">
        <v>20.299999999115244</v>
      </c>
      <c r="B611" s="2">
        <v>2.7</v>
      </c>
      <c r="C611" s="2">
        <v>14.55</v>
      </c>
      <c r="D611" s="2">
        <v>10.7</v>
      </c>
      <c r="E611" s="2">
        <v>17.5</v>
      </c>
      <c r="F611" s="2">
        <v>14.85</v>
      </c>
      <c r="G611" s="2">
        <v>19.55</v>
      </c>
      <c r="H611" s="2">
        <v>17</v>
      </c>
      <c r="I611" s="2">
        <v>19.149999999999999</v>
      </c>
      <c r="J611" s="2">
        <v>17.75</v>
      </c>
      <c r="K611" s="2">
        <v>28.05</v>
      </c>
      <c r="L611" s="2">
        <v>21.78</v>
      </c>
    </row>
    <row r="612" spans="1:12" s="2" customFormat="1">
      <c r="A612" s="11">
        <v>20.333333329763263</v>
      </c>
      <c r="B612" s="2">
        <v>2.7</v>
      </c>
      <c r="C612" s="2">
        <v>14.5</v>
      </c>
      <c r="D612" s="2">
        <v>10.65</v>
      </c>
      <c r="E612" s="2">
        <v>17.399999999999999</v>
      </c>
      <c r="F612" s="2">
        <v>14.85</v>
      </c>
      <c r="G612" s="2">
        <v>19.45</v>
      </c>
      <c r="H612" s="2">
        <v>17</v>
      </c>
      <c r="I612" s="2">
        <v>19.149999999999999</v>
      </c>
      <c r="J612" s="2">
        <v>17.75</v>
      </c>
      <c r="K612" s="2">
        <v>28.05</v>
      </c>
      <c r="L612" s="2">
        <v>21.78</v>
      </c>
    </row>
    <row r="613" spans="1:12" s="2" customFormat="1">
      <c r="A613" s="11">
        <v>20.366666660411283</v>
      </c>
      <c r="B613" s="2">
        <v>2.7</v>
      </c>
      <c r="C613" s="2">
        <v>14.45</v>
      </c>
      <c r="D613" s="2">
        <v>10.6</v>
      </c>
      <c r="E613" s="2">
        <v>17.350000000000001</v>
      </c>
      <c r="F613" s="2">
        <v>14.75</v>
      </c>
      <c r="G613" s="2">
        <v>19.399999999999999</v>
      </c>
      <c r="H613" s="2">
        <v>16.95</v>
      </c>
      <c r="I613" s="2">
        <v>19.149999999999999</v>
      </c>
      <c r="J613" s="2">
        <v>17.75</v>
      </c>
      <c r="K613" s="2">
        <v>27.9</v>
      </c>
      <c r="L613" s="2">
        <v>21.75</v>
      </c>
    </row>
    <row r="614" spans="1:12" s="2" customFormat="1">
      <c r="A614" s="11">
        <v>20.399999991059303</v>
      </c>
      <c r="B614" s="2">
        <v>2.7</v>
      </c>
      <c r="C614" s="2">
        <v>14.35</v>
      </c>
      <c r="D614" s="2">
        <v>10.55</v>
      </c>
      <c r="E614" s="2">
        <v>17.25</v>
      </c>
      <c r="F614" s="2">
        <v>14.75</v>
      </c>
      <c r="G614" s="2">
        <v>19.3</v>
      </c>
      <c r="H614" s="2">
        <v>16.899999999999999</v>
      </c>
      <c r="I614" s="2">
        <v>19.149999999999999</v>
      </c>
      <c r="J614" s="2">
        <v>17.75</v>
      </c>
      <c r="K614" s="2">
        <v>28.05</v>
      </c>
      <c r="L614" s="2">
        <v>21.78</v>
      </c>
    </row>
    <row r="615" spans="1:12" s="2" customFormat="1">
      <c r="A615" s="11">
        <v>20.433333332184702</v>
      </c>
      <c r="B615" s="2">
        <v>2.7</v>
      </c>
      <c r="C615" s="2">
        <v>14.3</v>
      </c>
      <c r="D615" s="2">
        <v>10.5</v>
      </c>
      <c r="E615" s="2">
        <v>17.2</v>
      </c>
      <c r="F615" s="2">
        <v>14.7</v>
      </c>
      <c r="G615" s="2">
        <v>19.25</v>
      </c>
      <c r="H615" s="2">
        <v>16.850000000000001</v>
      </c>
      <c r="I615" s="2">
        <v>19.149999999999999</v>
      </c>
      <c r="J615" s="2">
        <v>17.75</v>
      </c>
      <c r="K615" s="2">
        <v>27.9</v>
      </c>
      <c r="L615" s="2">
        <v>21.78</v>
      </c>
    </row>
    <row r="616" spans="1:12" s="2" customFormat="1">
      <c r="A616" s="11">
        <v>20.466666662832722</v>
      </c>
      <c r="B616" s="2">
        <v>2.6</v>
      </c>
      <c r="C616" s="2">
        <v>14.2</v>
      </c>
      <c r="D616" s="2">
        <v>10.45</v>
      </c>
      <c r="E616" s="2">
        <v>17.149999999999999</v>
      </c>
      <c r="F616" s="2">
        <v>14.65</v>
      </c>
      <c r="G616" s="2">
        <v>19.149999999999999</v>
      </c>
      <c r="H616" s="2">
        <v>16.8</v>
      </c>
      <c r="I616" s="2">
        <v>19.149999999999999</v>
      </c>
      <c r="J616" s="2">
        <v>17.75</v>
      </c>
      <c r="K616" s="2">
        <v>28.2</v>
      </c>
      <c r="L616" s="2">
        <v>21.75</v>
      </c>
    </row>
    <row r="617" spans="1:12" s="2" customFormat="1">
      <c r="A617" s="11">
        <v>20.499999993480742</v>
      </c>
      <c r="B617" s="2">
        <v>2.6</v>
      </c>
      <c r="C617" s="2">
        <v>14.15</v>
      </c>
      <c r="D617" s="2">
        <v>10.4</v>
      </c>
      <c r="E617" s="2">
        <v>17.05</v>
      </c>
      <c r="F617" s="2">
        <v>14.6</v>
      </c>
      <c r="G617" s="2">
        <v>19.100000000000001</v>
      </c>
      <c r="H617" s="2">
        <v>16.75</v>
      </c>
      <c r="I617" s="2">
        <v>19.149999999999999</v>
      </c>
      <c r="J617" s="2">
        <v>17.75</v>
      </c>
      <c r="K617" s="2">
        <v>27.9</v>
      </c>
      <c r="L617" s="2">
        <v>21.75</v>
      </c>
    </row>
    <row r="618" spans="1:12" s="2" customFormat="1">
      <c r="A618" s="11">
        <v>20.533333324128762</v>
      </c>
      <c r="B618" s="2">
        <v>2.6</v>
      </c>
      <c r="C618" s="2">
        <v>14.05</v>
      </c>
      <c r="D618" s="2">
        <v>10.35</v>
      </c>
      <c r="E618" s="2">
        <v>17</v>
      </c>
      <c r="F618" s="2">
        <v>14.55</v>
      </c>
      <c r="G618" s="2">
        <v>19.05</v>
      </c>
      <c r="H618" s="2">
        <v>16.7</v>
      </c>
      <c r="I618" s="2">
        <v>19.149999999999999</v>
      </c>
      <c r="J618" s="2">
        <v>17.7</v>
      </c>
      <c r="K618" s="2">
        <v>27.9</v>
      </c>
      <c r="L618" s="2">
        <v>21.78</v>
      </c>
    </row>
    <row r="619" spans="1:12" s="2" customFormat="1">
      <c r="A619" s="11">
        <v>20.566666665254161</v>
      </c>
      <c r="B619" s="2">
        <v>2.6</v>
      </c>
      <c r="C619" s="2">
        <v>14</v>
      </c>
      <c r="D619" s="2">
        <v>10.3</v>
      </c>
      <c r="E619" s="2">
        <v>16.95</v>
      </c>
      <c r="F619" s="2">
        <v>14.5</v>
      </c>
      <c r="G619" s="2">
        <v>18.95</v>
      </c>
      <c r="H619" s="2">
        <v>16.649999999999999</v>
      </c>
      <c r="I619" s="2">
        <v>19.149999999999999</v>
      </c>
      <c r="J619" s="2">
        <v>17.75</v>
      </c>
      <c r="K619" s="2">
        <v>28.2</v>
      </c>
      <c r="L619" s="2">
        <v>21.78</v>
      </c>
    </row>
    <row r="620" spans="1:12" s="2" customFormat="1">
      <c r="A620" s="11">
        <v>20.599999995902181</v>
      </c>
      <c r="B620" s="2">
        <v>2.6</v>
      </c>
      <c r="C620" s="2">
        <v>13.95</v>
      </c>
      <c r="D620" s="2">
        <v>10.25</v>
      </c>
      <c r="E620" s="2">
        <v>16.850000000000001</v>
      </c>
      <c r="F620" s="2">
        <v>14.45</v>
      </c>
      <c r="G620" s="2">
        <v>18.899999999999999</v>
      </c>
      <c r="H620" s="2">
        <v>16.600000000000001</v>
      </c>
      <c r="I620" s="2">
        <v>19.149999999999999</v>
      </c>
      <c r="J620" s="2">
        <v>17.7</v>
      </c>
      <c r="K620" s="2">
        <v>27.9</v>
      </c>
      <c r="L620" s="2">
        <v>21.75</v>
      </c>
    </row>
    <row r="621" spans="1:12" s="2" customFormat="1">
      <c r="A621" s="11">
        <v>20.633333326550201</v>
      </c>
      <c r="B621" s="2">
        <v>2.6</v>
      </c>
      <c r="C621" s="2">
        <v>13.85</v>
      </c>
      <c r="D621" s="2">
        <v>10.199999999999999</v>
      </c>
      <c r="E621" s="2">
        <v>16.8</v>
      </c>
      <c r="F621" s="2">
        <v>14.4</v>
      </c>
      <c r="G621" s="2">
        <v>18.8</v>
      </c>
      <c r="H621" s="2">
        <v>16.55</v>
      </c>
      <c r="I621" s="2">
        <v>19.149999999999999</v>
      </c>
      <c r="J621" s="2">
        <v>17.75</v>
      </c>
      <c r="K621" s="2">
        <v>27.9</v>
      </c>
      <c r="L621" s="2">
        <v>21.78</v>
      </c>
    </row>
    <row r="622" spans="1:12" s="2" customFormat="1">
      <c r="A622" s="11">
        <v>20.66666665719822</v>
      </c>
      <c r="B622" s="2">
        <v>2.6</v>
      </c>
      <c r="C622" s="2">
        <v>13.8</v>
      </c>
      <c r="D622" s="2">
        <v>10.15</v>
      </c>
      <c r="E622" s="2">
        <v>16.7</v>
      </c>
      <c r="F622" s="2">
        <v>14.35</v>
      </c>
      <c r="G622" s="2">
        <v>18.75</v>
      </c>
      <c r="H622" s="2">
        <v>16.5</v>
      </c>
      <c r="I622" s="2">
        <v>19.149999999999999</v>
      </c>
      <c r="J622" s="2">
        <v>17.7</v>
      </c>
      <c r="K622" s="2">
        <v>28.5</v>
      </c>
      <c r="L622" s="2">
        <v>21.78</v>
      </c>
    </row>
    <row r="623" spans="1:12" s="2" customFormat="1">
      <c r="A623" s="11">
        <v>20.699999998323619</v>
      </c>
      <c r="B623" s="2">
        <v>2.6</v>
      </c>
      <c r="C623" s="2">
        <v>13.7</v>
      </c>
      <c r="D623" s="2">
        <v>10.1</v>
      </c>
      <c r="E623" s="2">
        <v>16.649999999999999</v>
      </c>
      <c r="F623" s="2">
        <v>14.3</v>
      </c>
      <c r="G623" s="2">
        <v>18.7</v>
      </c>
      <c r="H623" s="2">
        <v>16.45</v>
      </c>
      <c r="I623" s="2">
        <v>19.149999999999999</v>
      </c>
      <c r="J623" s="2">
        <v>17.7</v>
      </c>
      <c r="K623" s="2">
        <v>27.9</v>
      </c>
      <c r="L623" s="2">
        <v>21.75</v>
      </c>
    </row>
    <row r="624" spans="1:12" s="2" customFormat="1">
      <c r="A624" s="11">
        <v>20.733333328971639</v>
      </c>
      <c r="B624" s="2">
        <v>2.5</v>
      </c>
      <c r="C624" s="2">
        <v>13.65</v>
      </c>
      <c r="D624" s="2">
        <v>10.050000000000001</v>
      </c>
      <c r="E624" s="2">
        <v>16.600000000000001</v>
      </c>
      <c r="F624" s="2">
        <v>14.25</v>
      </c>
      <c r="G624" s="2">
        <v>18.600000000000001</v>
      </c>
      <c r="H624" s="2">
        <v>16.399999999999999</v>
      </c>
      <c r="I624" s="2">
        <v>19.149999999999999</v>
      </c>
      <c r="J624" s="2">
        <v>17.7</v>
      </c>
      <c r="K624" s="2">
        <v>27.9</v>
      </c>
      <c r="L624" s="2">
        <v>21.75</v>
      </c>
    </row>
    <row r="625" spans="1:12" s="2" customFormat="1">
      <c r="A625" s="11">
        <v>20.766666659619659</v>
      </c>
      <c r="B625" s="2">
        <v>2.5</v>
      </c>
      <c r="C625" s="2">
        <v>13.6</v>
      </c>
      <c r="D625" s="2">
        <v>10.050000000000001</v>
      </c>
      <c r="E625" s="2">
        <v>16.5</v>
      </c>
      <c r="F625" s="2">
        <v>14.25</v>
      </c>
      <c r="G625" s="2">
        <v>18.55</v>
      </c>
      <c r="H625" s="2">
        <v>16.350000000000001</v>
      </c>
      <c r="I625" s="2">
        <v>19.149999999999999</v>
      </c>
      <c r="J625" s="2">
        <v>17.7</v>
      </c>
      <c r="K625" s="2">
        <v>28.05</v>
      </c>
      <c r="L625" s="2">
        <v>21.78</v>
      </c>
    </row>
    <row r="626" spans="1:12" s="2" customFormat="1">
      <c r="A626" s="11">
        <v>20.799999990267679</v>
      </c>
      <c r="B626" s="2">
        <v>2.5</v>
      </c>
      <c r="C626" s="2">
        <v>13.5</v>
      </c>
      <c r="D626" s="2">
        <v>10</v>
      </c>
      <c r="E626" s="2">
        <v>16.45</v>
      </c>
      <c r="F626" s="2">
        <v>14.2</v>
      </c>
      <c r="G626" s="2">
        <v>18.5</v>
      </c>
      <c r="H626" s="2">
        <v>16.3</v>
      </c>
      <c r="I626" s="2">
        <v>19.149999999999999</v>
      </c>
      <c r="J626" s="2">
        <v>17.7</v>
      </c>
      <c r="K626" s="2">
        <v>28.05</v>
      </c>
      <c r="L626" s="2">
        <v>21.78</v>
      </c>
    </row>
    <row r="627" spans="1:12" s="2" customFormat="1">
      <c r="A627" s="11">
        <v>20.833333331393078</v>
      </c>
      <c r="B627" s="2">
        <v>2.5</v>
      </c>
      <c r="C627" s="2">
        <v>13.45</v>
      </c>
      <c r="D627" s="2">
        <v>9.9499999999999993</v>
      </c>
      <c r="E627" s="2">
        <v>16.399999999999999</v>
      </c>
      <c r="F627" s="2">
        <v>14.15</v>
      </c>
      <c r="G627" s="2">
        <v>18.399999999999999</v>
      </c>
      <c r="H627" s="2">
        <v>16.3</v>
      </c>
      <c r="I627" s="2">
        <v>19.149999999999999</v>
      </c>
      <c r="J627" s="2">
        <v>17.8</v>
      </c>
      <c r="K627" s="2">
        <v>28.05</v>
      </c>
      <c r="L627" s="2">
        <v>21.75</v>
      </c>
    </row>
    <row r="628" spans="1:12" s="2" customFormat="1">
      <c r="A628" s="11">
        <v>20.866666662041098</v>
      </c>
      <c r="B628" s="2">
        <v>2.5</v>
      </c>
      <c r="C628" s="2">
        <v>13.35</v>
      </c>
      <c r="D628" s="2">
        <v>9.9</v>
      </c>
      <c r="E628" s="2">
        <v>16.350000000000001</v>
      </c>
      <c r="F628" s="2">
        <v>14.1</v>
      </c>
      <c r="G628" s="2">
        <v>18.350000000000001</v>
      </c>
      <c r="H628" s="2">
        <v>16.25</v>
      </c>
      <c r="I628" s="2">
        <v>19.149999999999999</v>
      </c>
      <c r="J628" s="2">
        <v>17.8</v>
      </c>
      <c r="K628" s="2">
        <v>28.05</v>
      </c>
      <c r="L628" s="2">
        <v>21.78</v>
      </c>
    </row>
    <row r="629" spans="1:12" s="2" customFormat="1">
      <c r="A629" s="11">
        <v>20.899999992689118</v>
      </c>
      <c r="B629" s="2">
        <v>2.5</v>
      </c>
      <c r="C629" s="2">
        <v>13.3</v>
      </c>
      <c r="D629" s="2">
        <v>9.85</v>
      </c>
      <c r="E629" s="2">
        <v>16.25</v>
      </c>
      <c r="F629" s="2">
        <v>14.05</v>
      </c>
      <c r="G629" s="2">
        <v>18.3</v>
      </c>
      <c r="H629" s="2">
        <v>16.2</v>
      </c>
      <c r="I629" s="2">
        <v>19.149999999999999</v>
      </c>
      <c r="J629" s="2">
        <v>17.8</v>
      </c>
      <c r="K629" s="2">
        <v>28.05</v>
      </c>
      <c r="L629" s="2">
        <v>21.75</v>
      </c>
    </row>
    <row r="630" spans="1:12" s="2" customFormat="1">
      <c r="A630" s="11">
        <v>20.933333323337138</v>
      </c>
      <c r="B630" s="2">
        <v>2.5</v>
      </c>
      <c r="C630" s="2">
        <v>13.25</v>
      </c>
      <c r="D630" s="2">
        <v>9.8000000000000007</v>
      </c>
      <c r="E630" s="2">
        <v>16.2</v>
      </c>
      <c r="F630" s="2">
        <v>14</v>
      </c>
      <c r="G630" s="2">
        <v>18.2</v>
      </c>
      <c r="H630" s="2">
        <v>16.149999999999999</v>
      </c>
      <c r="I630" s="2">
        <v>19.149999999999999</v>
      </c>
      <c r="J630" s="2">
        <v>17.8</v>
      </c>
      <c r="K630" s="2">
        <v>28.05</v>
      </c>
      <c r="L630" s="2">
        <v>21.75</v>
      </c>
    </row>
    <row r="631" spans="1:12" s="2" customFormat="1">
      <c r="A631" s="11">
        <v>20.966666664462537</v>
      </c>
      <c r="B631" s="2">
        <v>2.5</v>
      </c>
      <c r="C631" s="2">
        <v>13.25</v>
      </c>
      <c r="D631" s="2">
        <v>9.8000000000000007</v>
      </c>
      <c r="E631" s="2">
        <v>16.2</v>
      </c>
      <c r="F631" s="2">
        <v>14.05</v>
      </c>
      <c r="G631" s="2">
        <v>18.2</v>
      </c>
      <c r="H631" s="2">
        <v>16.2</v>
      </c>
      <c r="I631" s="2">
        <v>19.149999999999999</v>
      </c>
      <c r="J631" s="2">
        <v>17.8</v>
      </c>
      <c r="K631" s="2">
        <v>27.9</v>
      </c>
      <c r="L631" s="2">
        <v>21.78</v>
      </c>
    </row>
    <row r="632" spans="1:12" s="2" customFormat="1">
      <c r="A632" s="11">
        <v>20.999999995110556</v>
      </c>
      <c r="B632" s="2">
        <v>2.5</v>
      </c>
      <c r="C632" s="2">
        <v>13.2</v>
      </c>
      <c r="D632" s="2">
        <v>9.8000000000000007</v>
      </c>
      <c r="E632" s="2">
        <v>16.149999999999999</v>
      </c>
      <c r="F632" s="2">
        <v>14</v>
      </c>
      <c r="G632" s="2">
        <v>18.149999999999999</v>
      </c>
      <c r="H632" s="2">
        <v>16.149999999999999</v>
      </c>
      <c r="I632" s="2">
        <v>19.149999999999999</v>
      </c>
      <c r="J632" s="2">
        <v>17.8</v>
      </c>
      <c r="K632" s="2">
        <v>28.05</v>
      </c>
      <c r="L632" s="2">
        <v>21.78</v>
      </c>
    </row>
    <row r="633" spans="1:12" s="2" customFormat="1">
      <c r="A633" s="11">
        <v>21.033333325758576</v>
      </c>
      <c r="B633" s="2">
        <v>2.5</v>
      </c>
      <c r="C633" s="2">
        <v>13.1</v>
      </c>
      <c r="D633" s="2">
        <v>9.75</v>
      </c>
      <c r="E633" s="2">
        <v>16.100000000000001</v>
      </c>
      <c r="F633" s="2">
        <v>13.95</v>
      </c>
      <c r="G633" s="2">
        <v>18.100000000000001</v>
      </c>
      <c r="H633" s="2">
        <v>16.100000000000001</v>
      </c>
      <c r="I633" s="2">
        <v>19.149999999999999</v>
      </c>
      <c r="J633" s="2">
        <v>17.8</v>
      </c>
      <c r="K633" s="2">
        <v>28.2</v>
      </c>
      <c r="L633" s="2">
        <v>21.78</v>
      </c>
    </row>
    <row r="634" spans="1:12" s="2" customFormat="1">
      <c r="A634" s="11">
        <v>21.066666666883975</v>
      </c>
      <c r="B634" s="2">
        <v>2.5</v>
      </c>
      <c r="C634" s="2">
        <v>13.05</v>
      </c>
      <c r="D634" s="2">
        <v>9.6999999999999993</v>
      </c>
      <c r="E634" s="2">
        <v>16</v>
      </c>
      <c r="F634" s="2">
        <v>13.95</v>
      </c>
      <c r="G634" s="2">
        <v>18.05</v>
      </c>
      <c r="H634" s="2">
        <v>16.05</v>
      </c>
      <c r="I634" s="2">
        <v>19.149999999999999</v>
      </c>
      <c r="J634" s="2">
        <v>17.8</v>
      </c>
      <c r="K634" s="2">
        <v>27.9</v>
      </c>
      <c r="L634" s="2">
        <v>21.78</v>
      </c>
    </row>
    <row r="635" spans="1:12" s="2" customFormat="1">
      <c r="A635" s="11">
        <v>21.099999997531995</v>
      </c>
      <c r="B635" s="2">
        <v>2.5</v>
      </c>
      <c r="C635" s="2">
        <v>13</v>
      </c>
      <c r="D635" s="2">
        <v>9.65</v>
      </c>
      <c r="E635" s="2">
        <v>15.95</v>
      </c>
      <c r="F635" s="2">
        <v>13.9</v>
      </c>
      <c r="G635" s="2">
        <v>17.95</v>
      </c>
      <c r="H635" s="2">
        <v>16</v>
      </c>
      <c r="I635" s="2">
        <v>19.149999999999999</v>
      </c>
      <c r="J635" s="2">
        <v>17.8</v>
      </c>
      <c r="K635" s="2">
        <v>28.05</v>
      </c>
      <c r="L635" s="2">
        <v>21.75</v>
      </c>
    </row>
    <row r="636" spans="1:12" s="2" customFormat="1">
      <c r="A636" s="11">
        <v>21.133333328180015</v>
      </c>
      <c r="B636" s="2">
        <v>2.5</v>
      </c>
      <c r="C636" s="2">
        <v>12.9</v>
      </c>
      <c r="D636" s="2">
        <v>9.6</v>
      </c>
      <c r="E636" s="2">
        <v>15.9</v>
      </c>
      <c r="F636" s="2">
        <v>13.85</v>
      </c>
      <c r="G636" s="2">
        <v>17.899999999999999</v>
      </c>
      <c r="H636" s="2">
        <v>15.95</v>
      </c>
      <c r="I636" s="2">
        <v>19.149999999999999</v>
      </c>
      <c r="J636" s="2">
        <v>17.8</v>
      </c>
      <c r="K636" s="2">
        <v>28.05</v>
      </c>
      <c r="L636" s="2">
        <v>21.78</v>
      </c>
    </row>
    <row r="637" spans="1:12" s="2" customFormat="1">
      <c r="A637" s="11">
        <v>21.166666658828035</v>
      </c>
      <c r="B637" s="2">
        <v>2.5</v>
      </c>
      <c r="C637" s="2">
        <v>12.85</v>
      </c>
      <c r="D637" s="2">
        <v>9.5500000000000007</v>
      </c>
      <c r="E637" s="2">
        <v>15.85</v>
      </c>
      <c r="F637" s="2">
        <v>13.8</v>
      </c>
      <c r="G637" s="2">
        <v>17.850000000000001</v>
      </c>
      <c r="H637" s="2">
        <v>15.95</v>
      </c>
      <c r="I637" s="2">
        <v>19.149999999999999</v>
      </c>
      <c r="J637" s="2">
        <v>17.8</v>
      </c>
      <c r="K637" s="2">
        <v>28.05</v>
      </c>
      <c r="L637" s="2">
        <v>21.75</v>
      </c>
    </row>
    <row r="638" spans="1:12" s="2" customFormat="1">
      <c r="A638" s="11">
        <v>21.199999999953434</v>
      </c>
      <c r="B638" s="2">
        <v>2.5</v>
      </c>
      <c r="C638" s="2">
        <v>12.8</v>
      </c>
      <c r="D638" s="2">
        <v>9.5</v>
      </c>
      <c r="E638" s="2">
        <v>15.75</v>
      </c>
      <c r="F638" s="2">
        <v>13.75</v>
      </c>
      <c r="G638" s="2">
        <v>17.8</v>
      </c>
      <c r="H638" s="2">
        <v>15.9</v>
      </c>
      <c r="I638" s="2">
        <v>19.149999999999999</v>
      </c>
      <c r="J638" s="2">
        <v>17.8</v>
      </c>
      <c r="K638" s="2">
        <v>28.05</v>
      </c>
      <c r="L638" s="2">
        <v>21.78</v>
      </c>
    </row>
    <row r="639" spans="1:12" s="2" customFormat="1">
      <c r="A639" s="11">
        <v>21.233333330601454</v>
      </c>
      <c r="B639" s="2">
        <v>2.5</v>
      </c>
      <c r="C639" s="2">
        <v>12.75</v>
      </c>
      <c r="D639" s="2">
        <v>9.5</v>
      </c>
      <c r="E639" s="2">
        <v>15.7</v>
      </c>
      <c r="F639" s="2">
        <v>13.7</v>
      </c>
      <c r="G639" s="2">
        <v>17.7</v>
      </c>
      <c r="H639" s="2">
        <v>15.85</v>
      </c>
      <c r="I639" s="2">
        <v>19.149999999999999</v>
      </c>
      <c r="J639" s="2">
        <v>17.8</v>
      </c>
      <c r="K639" s="2">
        <v>28.05</v>
      </c>
      <c r="L639" s="2">
        <v>21.78</v>
      </c>
    </row>
    <row r="640" spans="1:12" s="2" customFormat="1">
      <c r="A640" s="11">
        <v>21.266666661249474</v>
      </c>
      <c r="B640" s="2">
        <v>2.5</v>
      </c>
      <c r="C640" s="2">
        <v>12.65</v>
      </c>
      <c r="D640" s="2">
        <v>9.4499999999999993</v>
      </c>
      <c r="E640" s="2">
        <v>15.65</v>
      </c>
      <c r="F640" s="2">
        <v>13.7</v>
      </c>
      <c r="G640" s="2">
        <v>17.649999999999999</v>
      </c>
      <c r="H640" s="2">
        <v>15.8</v>
      </c>
      <c r="I640" s="2">
        <v>19.149999999999999</v>
      </c>
      <c r="J640" s="2">
        <v>17.8</v>
      </c>
      <c r="K640" s="2">
        <v>27.9</v>
      </c>
      <c r="L640" s="2">
        <v>21.78</v>
      </c>
    </row>
    <row r="641" spans="1:12" s="2" customFormat="1">
      <c r="A641" s="11">
        <v>21.299999991897494</v>
      </c>
      <c r="B641" s="2">
        <v>2.5</v>
      </c>
      <c r="C641" s="2">
        <v>12.6</v>
      </c>
      <c r="D641" s="2">
        <v>9.4</v>
      </c>
      <c r="E641" s="2">
        <v>15.6</v>
      </c>
      <c r="F641" s="2">
        <v>13.65</v>
      </c>
      <c r="G641" s="2">
        <v>17.600000000000001</v>
      </c>
      <c r="H641" s="2">
        <v>15.75</v>
      </c>
      <c r="I641" s="2">
        <v>19.149999999999999</v>
      </c>
      <c r="J641" s="2">
        <v>17.8</v>
      </c>
      <c r="K641" s="2">
        <v>27.9</v>
      </c>
      <c r="L641" s="2">
        <v>21.78</v>
      </c>
    </row>
    <row r="642" spans="1:12" s="2" customFormat="1">
      <c r="A642" s="11">
        <v>21.333333333022892</v>
      </c>
      <c r="B642" s="2">
        <v>2.2999999999999998</v>
      </c>
      <c r="C642" s="2">
        <v>12.55</v>
      </c>
      <c r="D642" s="2">
        <v>9.35</v>
      </c>
      <c r="E642" s="2">
        <v>15.55</v>
      </c>
      <c r="F642" s="2">
        <v>13.6</v>
      </c>
      <c r="G642" s="2">
        <v>17.55</v>
      </c>
      <c r="H642" s="2">
        <v>15.75</v>
      </c>
      <c r="I642" s="2">
        <v>19.149999999999999</v>
      </c>
      <c r="J642" s="2">
        <v>17.8</v>
      </c>
      <c r="K642" s="2">
        <v>28.05</v>
      </c>
      <c r="L642" s="2">
        <v>21.75</v>
      </c>
    </row>
    <row r="643" spans="1:12" s="2" customFormat="1">
      <c r="A643" s="11">
        <v>21.366666663670912</v>
      </c>
      <c r="B643" s="2">
        <v>2.2999999999999998</v>
      </c>
      <c r="C643" s="2">
        <v>12.5</v>
      </c>
      <c r="D643" s="2">
        <v>9.3000000000000007</v>
      </c>
      <c r="E643" s="2">
        <v>15.45</v>
      </c>
      <c r="F643" s="2">
        <v>13.6</v>
      </c>
      <c r="G643" s="2">
        <v>17.5</v>
      </c>
      <c r="H643" s="2">
        <v>15.7</v>
      </c>
      <c r="I643" s="2">
        <v>19.149999999999999</v>
      </c>
      <c r="J643" s="2">
        <v>17.8</v>
      </c>
      <c r="K643" s="2">
        <v>27.9</v>
      </c>
      <c r="L643" s="2">
        <v>21.78</v>
      </c>
    </row>
    <row r="644" spans="1:12" s="2" customFormat="1">
      <c r="A644" s="11">
        <v>21.399999994318932</v>
      </c>
      <c r="B644" s="2">
        <v>2.2999999999999998</v>
      </c>
      <c r="C644" s="2">
        <v>12.4</v>
      </c>
      <c r="D644" s="2">
        <v>9.25</v>
      </c>
      <c r="E644" s="2">
        <v>15.4</v>
      </c>
      <c r="F644" s="2">
        <v>13.55</v>
      </c>
      <c r="G644" s="2">
        <v>17.399999999999999</v>
      </c>
      <c r="H644" s="2">
        <v>15.65</v>
      </c>
      <c r="I644" s="2">
        <v>19.149999999999999</v>
      </c>
      <c r="J644" s="2">
        <v>17.8</v>
      </c>
      <c r="K644" s="2">
        <v>27.9</v>
      </c>
      <c r="L644" s="2">
        <v>21.75</v>
      </c>
    </row>
    <row r="645" spans="1:12" s="2" customFormat="1">
      <c r="A645" s="11">
        <v>21.433333324966952</v>
      </c>
      <c r="B645" s="2">
        <v>2.2999999999999998</v>
      </c>
      <c r="C645" s="2">
        <v>12.35</v>
      </c>
      <c r="D645" s="2">
        <v>9.25</v>
      </c>
      <c r="E645" s="2">
        <v>15.35</v>
      </c>
      <c r="F645" s="2">
        <v>13.5</v>
      </c>
      <c r="G645" s="2">
        <v>17.350000000000001</v>
      </c>
      <c r="H645" s="2">
        <v>15.6</v>
      </c>
      <c r="I645" s="2">
        <v>19.149999999999999</v>
      </c>
      <c r="J645" s="2">
        <v>17.8</v>
      </c>
      <c r="K645" s="2">
        <v>27.9</v>
      </c>
      <c r="L645" s="2">
        <v>21.75</v>
      </c>
    </row>
    <row r="646" spans="1:12" s="2" customFormat="1">
      <c r="A646" s="11">
        <v>21.466666666092351</v>
      </c>
      <c r="B646" s="2">
        <v>2.2999999999999998</v>
      </c>
      <c r="C646" s="2">
        <v>12.3</v>
      </c>
      <c r="D646" s="2">
        <v>9.1999999999999993</v>
      </c>
      <c r="E646" s="2">
        <v>15.3</v>
      </c>
      <c r="F646" s="2">
        <v>13.45</v>
      </c>
      <c r="G646" s="2">
        <v>17.3</v>
      </c>
      <c r="H646" s="2">
        <v>15.6</v>
      </c>
      <c r="I646" s="2">
        <v>19.149999999999999</v>
      </c>
      <c r="J646" s="2">
        <v>17.8</v>
      </c>
      <c r="K646" s="2">
        <v>28.05</v>
      </c>
      <c r="L646" s="2">
        <v>21.78</v>
      </c>
    </row>
    <row r="647" spans="1:12" s="2" customFormat="1">
      <c r="A647" s="11">
        <v>21.499999996740371</v>
      </c>
      <c r="B647" s="2">
        <v>2.2999999999999998</v>
      </c>
      <c r="C647" s="2">
        <v>12.25</v>
      </c>
      <c r="D647" s="2">
        <v>9.15</v>
      </c>
      <c r="E647" s="2">
        <v>15.25</v>
      </c>
      <c r="F647" s="2">
        <v>13.45</v>
      </c>
      <c r="G647" s="2">
        <v>17.25</v>
      </c>
      <c r="H647" s="2">
        <v>15.55</v>
      </c>
      <c r="I647" s="2">
        <v>19.149999999999999</v>
      </c>
      <c r="J647" s="2">
        <v>17.8</v>
      </c>
      <c r="K647" s="2">
        <v>28.05</v>
      </c>
      <c r="L647" s="2">
        <v>21.78</v>
      </c>
    </row>
    <row r="648" spans="1:12" s="2" customFormat="1">
      <c r="A648" s="11">
        <v>21.533333327388391</v>
      </c>
      <c r="B648" s="2">
        <v>2.2999999999999998</v>
      </c>
      <c r="C648" s="2">
        <v>12.2</v>
      </c>
      <c r="D648" s="2">
        <v>9.1</v>
      </c>
      <c r="E648" s="2">
        <v>15.2</v>
      </c>
      <c r="F648" s="2">
        <v>13.4</v>
      </c>
      <c r="G648" s="2">
        <v>17.2</v>
      </c>
      <c r="H648" s="2">
        <v>15.5</v>
      </c>
      <c r="I648" s="2">
        <v>19.149999999999999</v>
      </c>
      <c r="J648" s="2">
        <v>17.8</v>
      </c>
      <c r="K648" s="2">
        <v>28.2</v>
      </c>
      <c r="L648" s="2">
        <v>21.78</v>
      </c>
    </row>
    <row r="649" spans="1:12" s="2" customFormat="1">
      <c r="A649" s="11">
        <v>21.566666658036411</v>
      </c>
      <c r="B649" s="2">
        <v>2.2999999999999998</v>
      </c>
      <c r="C649" s="2">
        <v>12.1</v>
      </c>
      <c r="D649" s="2">
        <v>9.1</v>
      </c>
      <c r="E649" s="2">
        <v>15.1</v>
      </c>
      <c r="F649" s="2">
        <v>13.35</v>
      </c>
      <c r="G649" s="2">
        <v>17.149999999999999</v>
      </c>
      <c r="H649" s="2">
        <v>15.45</v>
      </c>
      <c r="I649" s="2">
        <v>19.149999999999999</v>
      </c>
      <c r="J649" s="2">
        <v>17.8</v>
      </c>
      <c r="K649" s="2">
        <v>28.05</v>
      </c>
      <c r="L649" s="2">
        <v>21.75</v>
      </c>
    </row>
    <row r="650" spans="1:12" s="2" customFormat="1">
      <c r="A650" s="11">
        <v>21.59999999916181</v>
      </c>
      <c r="B650" s="2">
        <v>2.2999999999999998</v>
      </c>
      <c r="C650" s="2">
        <v>12.05</v>
      </c>
      <c r="D650" s="2">
        <v>9.0500000000000007</v>
      </c>
      <c r="E650" s="2">
        <v>15.05</v>
      </c>
      <c r="F650" s="2">
        <v>13.3</v>
      </c>
      <c r="G650" s="2">
        <v>17.100000000000001</v>
      </c>
      <c r="H650" s="2">
        <v>15.45</v>
      </c>
      <c r="I650" s="2">
        <v>19.149999999999999</v>
      </c>
      <c r="J650" s="2">
        <v>17.8</v>
      </c>
      <c r="K650" s="2">
        <v>28.05</v>
      </c>
      <c r="L650" s="2">
        <v>21.78</v>
      </c>
    </row>
    <row r="651" spans="1:12" s="2" customFormat="1">
      <c r="A651" s="11">
        <v>21.63333332980983</v>
      </c>
      <c r="B651" s="2">
        <v>2.2999999999999998</v>
      </c>
      <c r="C651" s="2">
        <v>12</v>
      </c>
      <c r="D651" s="2">
        <v>9</v>
      </c>
      <c r="E651" s="2">
        <v>15</v>
      </c>
      <c r="F651" s="2">
        <v>13.3</v>
      </c>
      <c r="G651" s="2">
        <v>17</v>
      </c>
      <c r="H651" s="2">
        <v>15.4</v>
      </c>
      <c r="I651" s="2">
        <v>19.149999999999999</v>
      </c>
      <c r="J651" s="2">
        <v>17.8</v>
      </c>
      <c r="K651" s="2">
        <v>28.05</v>
      </c>
      <c r="L651" s="2">
        <v>21.75</v>
      </c>
    </row>
    <row r="652" spans="1:12" s="2" customFormat="1">
      <c r="A652" s="11">
        <v>21.66666666045785</v>
      </c>
      <c r="B652" s="2">
        <v>2.2000000000000002</v>
      </c>
      <c r="C652" s="2">
        <v>11.95</v>
      </c>
      <c r="D652" s="2">
        <v>8.9499999999999993</v>
      </c>
      <c r="E652" s="2">
        <v>14.95</v>
      </c>
      <c r="F652" s="2">
        <v>13.25</v>
      </c>
      <c r="G652" s="2">
        <v>16.95</v>
      </c>
      <c r="H652" s="2">
        <v>15.35</v>
      </c>
      <c r="I652" s="2">
        <v>19.149999999999999</v>
      </c>
      <c r="J652" s="2">
        <v>17.8</v>
      </c>
      <c r="K652" s="2">
        <v>28.2</v>
      </c>
      <c r="L652" s="2">
        <v>21.78</v>
      </c>
    </row>
    <row r="653" spans="1:12" s="2" customFormat="1">
      <c r="A653" s="11">
        <v>21.699999991105869</v>
      </c>
      <c r="B653" s="2">
        <v>2.2000000000000002</v>
      </c>
      <c r="C653" s="2">
        <v>11.9</v>
      </c>
      <c r="D653" s="2">
        <v>8.9</v>
      </c>
      <c r="E653" s="2">
        <v>14.9</v>
      </c>
      <c r="F653" s="2">
        <v>13.2</v>
      </c>
      <c r="G653" s="2">
        <v>16.899999999999999</v>
      </c>
      <c r="H653" s="2">
        <v>15.35</v>
      </c>
      <c r="I653" s="2">
        <v>19.149999999999999</v>
      </c>
      <c r="J653" s="2">
        <v>17.8</v>
      </c>
      <c r="K653" s="2">
        <v>28.2</v>
      </c>
      <c r="L653" s="2">
        <v>21.78</v>
      </c>
    </row>
    <row r="654" spans="1:12" s="2" customFormat="1">
      <c r="A654" s="11">
        <v>21.733333332231268</v>
      </c>
      <c r="B654" s="2">
        <v>2.2000000000000002</v>
      </c>
      <c r="C654" s="2">
        <v>11.85</v>
      </c>
      <c r="D654" s="2">
        <v>8.9</v>
      </c>
      <c r="E654" s="2">
        <v>14.85</v>
      </c>
      <c r="F654" s="2">
        <v>13.2</v>
      </c>
      <c r="G654" s="2">
        <v>16.850000000000001</v>
      </c>
      <c r="H654" s="2">
        <v>15.3</v>
      </c>
      <c r="I654" s="2">
        <v>19.149999999999999</v>
      </c>
      <c r="J654" s="2">
        <v>17.8</v>
      </c>
      <c r="K654" s="2">
        <v>27.9</v>
      </c>
      <c r="L654" s="2">
        <v>21.75</v>
      </c>
    </row>
    <row r="655" spans="1:12" s="2" customFormat="1">
      <c r="A655" s="11">
        <v>21.766666662879288</v>
      </c>
      <c r="B655" s="2">
        <v>2.2000000000000002</v>
      </c>
      <c r="C655" s="2">
        <v>11.75</v>
      </c>
      <c r="D655" s="2">
        <v>8.85</v>
      </c>
      <c r="E655" s="2">
        <v>14.8</v>
      </c>
      <c r="F655" s="2">
        <v>13.15</v>
      </c>
      <c r="G655" s="2">
        <v>16.8</v>
      </c>
      <c r="H655" s="2">
        <v>15.25</v>
      </c>
      <c r="I655" s="2">
        <v>19.149999999999999</v>
      </c>
      <c r="J655" s="2">
        <v>17.75</v>
      </c>
      <c r="K655" s="2">
        <v>28.2</v>
      </c>
      <c r="L655" s="2">
        <v>21.75</v>
      </c>
    </row>
    <row r="656" spans="1:12" s="2" customFormat="1">
      <c r="A656" s="11">
        <v>21.799999993527308</v>
      </c>
      <c r="B656" s="2">
        <v>2.2000000000000002</v>
      </c>
      <c r="C656" s="2">
        <v>11.7</v>
      </c>
      <c r="D656" s="2">
        <v>8.8000000000000007</v>
      </c>
      <c r="E656" s="2">
        <v>14.75</v>
      </c>
      <c r="F656" s="2">
        <v>13.1</v>
      </c>
      <c r="G656" s="2">
        <v>16.75</v>
      </c>
      <c r="H656" s="2">
        <v>15.2</v>
      </c>
      <c r="I656" s="2">
        <v>19.149999999999999</v>
      </c>
      <c r="J656" s="2">
        <v>17.8</v>
      </c>
      <c r="K656" s="2">
        <v>27.9</v>
      </c>
      <c r="L656" s="2">
        <v>21.78</v>
      </c>
    </row>
    <row r="657" spans="1:12" s="2" customFormat="1">
      <c r="A657" s="11">
        <v>21.833333324175328</v>
      </c>
      <c r="B657" s="2">
        <v>2.2000000000000002</v>
      </c>
      <c r="C657" s="2">
        <v>11.65</v>
      </c>
      <c r="D657" s="2">
        <v>8.8000000000000007</v>
      </c>
      <c r="E657" s="2">
        <v>14.7</v>
      </c>
      <c r="F657" s="2">
        <v>13.1</v>
      </c>
      <c r="G657" s="2">
        <v>16.7</v>
      </c>
      <c r="H657" s="2">
        <v>15.2</v>
      </c>
      <c r="I657" s="2">
        <v>19.149999999999999</v>
      </c>
      <c r="J657" s="2">
        <v>17.75</v>
      </c>
      <c r="K657" s="2">
        <v>28.05</v>
      </c>
      <c r="L657" s="2">
        <v>21.75</v>
      </c>
    </row>
    <row r="658" spans="1:12" s="2" customFormat="1">
      <c r="A658" s="11">
        <v>21.866666665300727</v>
      </c>
      <c r="B658" s="2">
        <v>2.2000000000000002</v>
      </c>
      <c r="C658" s="2">
        <v>11.6</v>
      </c>
      <c r="D658" s="2">
        <v>8.75</v>
      </c>
      <c r="E658" s="2">
        <v>14.6</v>
      </c>
      <c r="F658" s="2">
        <v>13.05</v>
      </c>
      <c r="G658" s="2">
        <v>16.649999999999999</v>
      </c>
      <c r="H658" s="2">
        <v>15.15</v>
      </c>
      <c r="I658" s="2">
        <v>19.149999999999999</v>
      </c>
      <c r="J658" s="2">
        <v>17.8</v>
      </c>
      <c r="K658" s="2">
        <v>27.9</v>
      </c>
      <c r="L658" s="2">
        <v>21.78</v>
      </c>
    </row>
    <row r="659" spans="1:12" s="2" customFormat="1">
      <c r="A659" s="11">
        <v>21.899999995948747</v>
      </c>
      <c r="B659" s="2">
        <v>2.2000000000000002</v>
      </c>
      <c r="C659" s="2">
        <v>11.55</v>
      </c>
      <c r="D659" s="2">
        <v>8.6999999999999993</v>
      </c>
      <c r="E659" s="2">
        <v>14.55</v>
      </c>
      <c r="F659" s="2">
        <v>13</v>
      </c>
      <c r="G659" s="2">
        <v>16.55</v>
      </c>
      <c r="H659" s="2">
        <v>15.1</v>
      </c>
      <c r="I659" s="2">
        <v>19.149999999999999</v>
      </c>
      <c r="J659" s="2">
        <v>17.8</v>
      </c>
      <c r="K659" s="2">
        <v>28.05</v>
      </c>
      <c r="L659" s="2">
        <v>21.78</v>
      </c>
    </row>
    <row r="660" spans="1:12" s="2" customFormat="1">
      <c r="A660" s="11">
        <v>21.933333326596767</v>
      </c>
      <c r="B660" s="2">
        <v>2.2000000000000002</v>
      </c>
      <c r="C660" s="2">
        <v>11.5</v>
      </c>
      <c r="D660" s="2">
        <v>8.65</v>
      </c>
      <c r="E660" s="2">
        <v>14.5</v>
      </c>
      <c r="F660" s="2">
        <v>13</v>
      </c>
      <c r="G660" s="2">
        <v>16.5</v>
      </c>
      <c r="H660" s="2">
        <v>15.1</v>
      </c>
      <c r="I660" s="2">
        <v>19.149999999999999</v>
      </c>
      <c r="J660" s="2">
        <v>17.75</v>
      </c>
      <c r="K660" s="2">
        <v>28.2</v>
      </c>
      <c r="L660" s="2">
        <v>21.75</v>
      </c>
    </row>
    <row r="661" spans="1:12" s="2" customFormat="1">
      <c r="A661" s="11">
        <v>21.966666657244787</v>
      </c>
      <c r="B661" s="2">
        <v>2.2000000000000002</v>
      </c>
      <c r="C661" s="2">
        <v>11.4</v>
      </c>
      <c r="D661" s="2">
        <v>8.65</v>
      </c>
      <c r="E661" s="2">
        <v>14.45</v>
      </c>
      <c r="F661" s="2">
        <v>12.95</v>
      </c>
      <c r="G661" s="2">
        <v>16.45</v>
      </c>
      <c r="H661" s="2">
        <v>15.05</v>
      </c>
      <c r="I661" s="2">
        <v>19.149999999999999</v>
      </c>
      <c r="J661" s="2">
        <v>17.75</v>
      </c>
      <c r="K661" s="2">
        <v>27.9</v>
      </c>
      <c r="L661" s="2">
        <v>21.75</v>
      </c>
    </row>
    <row r="662" spans="1:12" s="2" customFormat="1">
      <c r="A662" s="11">
        <v>21.999999998370185</v>
      </c>
      <c r="B662" s="2">
        <v>2.2000000000000002</v>
      </c>
      <c r="C662" s="2">
        <v>11.35</v>
      </c>
      <c r="D662" s="2">
        <v>8.6</v>
      </c>
      <c r="E662" s="2">
        <v>14.4</v>
      </c>
      <c r="F662" s="2">
        <v>12.9</v>
      </c>
      <c r="G662" s="2">
        <v>16.399999999999999</v>
      </c>
      <c r="H662" s="2">
        <v>15</v>
      </c>
      <c r="I662" s="2">
        <v>19.149999999999999</v>
      </c>
      <c r="J662" s="2">
        <v>17.75</v>
      </c>
      <c r="K662" s="2">
        <v>28.05</v>
      </c>
      <c r="L662" s="2">
        <v>21.75</v>
      </c>
    </row>
    <row r="663" spans="1:12" s="2" customFormat="1">
      <c r="A663" s="11">
        <v>22.033333329018205</v>
      </c>
      <c r="B663" s="2">
        <v>2.1</v>
      </c>
      <c r="C663" s="2">
        <v>11.3</v>
      </c>
      <c r="D663" s="2">
        <v>8.5500000000000007</v>
      </c>
      <c r="E663" s="2">
        <v>14.35</v>
      </c>
      <c r="F663" s="2">
        <v>12.9</v>
      </c>
      <c r="G663" s="2">
        <v>16.350000000000001</v>
      </c>
      <c r="H663" s="2">
        <v>15</v>
      </c>
      <c r="I663" s="2">
        <v>19.2</v>
      </c>
      <c r="J663" s="2">
        <v>17.75</v>
      </c>
      <c r="K663" s="2">
        <v>28.05</v>
      </c>
      <c r="L663" s="2">
        <v>21.75</v>
      </c>
    </row>
    <row r="664" spans="1:12" s="2" customFormat="1">
      <c r="A664" s="11">
        <v>22.066666659666225</v>
      </c>
      <c r="B664" s="2">
        <v>2.1</v>
      </c>
      <c r="C664" s="2">
        <v>11.25</v>
      </c>
      <c r="D664" s="2">
        <v>8.5</v>
      </c>
      <c r="E664" s="2">
        <v>14.3</v>
      </c>
      <c r="F664" s="2">
        <v>12.85</v>
      </c>
      <c r="G664" s="2">
        <v>16.3</v>
      </c>
      <c r="H664" s="2">
        <v>14.95</v>
      </c>
      <c r="I664" s="2">
        <v>19.2</v>
      </c>
      <c r="J664" s="2">
        <v>17.75</v>
      </c>
      <c r="K664" s="2">
        <v>28.05</v>
      </c>
      <c r="L664" s="2">
        <v>21.78</v>
      </c>
    </row>
    <row r="665" spans="1:12" s="2" customFormat="1">
      <c r="A665" s="11">
        <v>22.099999990314245</v>
      </c>
      <c r="B665" s="2">
        <v>2.1</v>
      </c>
      <c r="C665" s="2">
        <v>11.2</v>
      </c>
      <c r="D665" s="2">
        <v>8.5</v>
      </c>
      <c r="E665" s="2">
        <v>14.25</v>
      </c>
      <c r="F665" s="2">
        <v>12.8</v>
      </c>
      <c r="G665" s="2">
        <v>16.25</v>
      </c>
      <c r="H665" s="2">
        <v>14.9</v>
      </c>
      <c r="I665" s="2">
        <v>19.2</v>
      </c>
      <c r="J665" s="2">
        <v>17.75</v>
      </c>
      <c r="K665" s="2">
        <v>28.05</v>
      </c>
      <c r="L665" s="2">
        <v>21.78</v>
      </c>
    </row>
    <row r="666" spans="1:12" s="2" customFormat="1">
      <c r="A666" s="11">
        <v>22.133333331439644</v>
      </c>
      <c r="B666" s="2">
        <v>2.1</v>
      </c>
      <c r="C666" s="2">
        <v>11.15</v>
      </c>
      <c r="D666" s="2">
        <v>8.4499999999999993</v>
      </c>
      <c r="E666" s="2">
        <v>14.2</v>
      </c>
      <c r="F666" s="2">
        <v>12.8</v>
      </c>
      <c r="G666" s="2">
        <v>16.2</v>
      </c>
      <c r="H666" s="2">
        <v>14.9</v>
      </c>
      <c r="I666" s="2">
        <v>19.2</v>
      </c>
      <c r="J666" s="2">
        <v>17.75</v>
      </c>
      <c r="K666" s="2">
        <v>28.05</v>
      </c>
      <c r="L666" s="2">
        <v>21.78</v>
      </c>
    </row>
    <row r="667" spans="1:12" s="2" customFormat="1">
      <c r="A667" s="11">
        <v>22.166666662087664</v>
      </c>
      <c r="B667" s="2">
        <v>2.1</v>
      </c>
      <c r="C667" s="2">
        <v>11.1</v>
      </c>
      <c r="D667" s="2">
        <v>8.4</v>
      </c>
      <c r="E667" s="2">
        <v>14.15</v>
      </c>
      <c r="F667" s="2">
        <v>12.75</v>
      </c>
      <c r="G667" s="2">
        <v>16.149999999999999</v>
      </c>
      <c r="H667" s="2">
        <v>14.85</v>
      </c>
      <c r="I667" s="2">
        <v>19.2</v>
      </c>
      <c r="J667" s="2">
        <v>17.75</v>
      </c>
      <c r="K667" s="2">
        <v>28.05</v>
      </c>
      <c r="L667" s="2">
        <v>21.78</v>
      </c>
    </row>
    <row r="668" spans="1:12" s="2" customFormat="1">
      <c r="A668" s="11">
        <v>22.199999992735684</v>
      </c>
      <c r="B668" s="2">
        <v>2.1</v>
      </c>
      <c r="C668" s="2">
        <v>11.05</v>
      </c>
      <c r="D668" s="2">
        <v>8.4</v>
      </c>
      <c r="E668" s="2">
        <v>14.1</v>
      </c>
      <c r="F668" s="2">
        <v>12.7</v>
      </c>
      <c r="G668" s="2">
        <v>16.100000000000001</v>
      </c>
      <c r="H668" s="2">
        <v>14.85</v>
      </c>
      <c r="I668" s="2">
        <v>19.149999999999999</v>
      </c>
      <c r="J668" s="2">
        <v>17.75</v>
      </c>
      <c r="K668" s="2">
        <v>27.9</v>
      </c>
      <c r="L668" s="2">
        <v>21.78</v>
      </c>
    </row>
    <row r="669" spans="1:12" s="2" customFormat="1">
      <c r="A669" s="11">
        <v>22.233333323383704</v>
      </c>
      <c r="B669" s="2">
        <v>2.1</v>
      </c>
      <c r="C669" s="2">
        <v>11</v>
      </c>
      <c r="D669" s="2">
        <v>8.35</v>
      </c>
      <c r="E669" s="2">
        <v>14.05</v>
      </c>
      <c r="F669" s="2">
        <v>12.7</v>
      </c>
      <c r="G669" s="2">
        <v>16.05</v>
      </c>
      <c r="H669" s="2">
        <v>14.8</v>
      </c>
      <c r="I669" s="2">
        <v>19.2</v>
      </c>
      <c r="J669" s="2">
        <v>17.75</v>
      </c>
      <c r="K669" s="2">
        <v>28.05</v>
      </c>
      <c r="L669" s="2">
        <v>21.78</v>
      </c>
    </row>
    <row r="670" spans="1:12" s="2" customFormat="1">
      <c r="A670" s="11">
        <v>22.266666664509103</v>
      </c>
      <c r="B670" s="2">
        <v>2.1</v>
      </c>
      <c r="C670" s="2">
        <v>10.95</v>
      </c>
      <c r="D670" s="2">
        <v>8.3000000000000007</v>
      </c>
      <c r="E670" s="2">
        <v>14</v>
      </c>
      <c r="F670" s="2">
        <v>12.65</v>
      </c>
      <c r="G670" s="2">
        <v>16</v>
      </c>
      <c r="H670" s="2">
        <v>14.75</v>
      </c>
      <c r="I670" s="2">
        <v>19.2</v>
      </c>
      <c r="J670" s="2">
        <v>17.75</v>
      </c>
      <c r="K670" s="2">
        <v>27.9</v>
      </c>
      <c r="L670" s="2">
        <v>21.78</v>
      </c>
    </row>
    <row r="671" spans="1:12" s="2" customFormat="1">
      <c r="A671" s="11">
        <v>22.299999995157123</v>
      </c>
      <c r="B671" s="2">
        <v>2.1</v>
      </c>
      <c r="C671" s="2">
        <v>10.9</v>
      </c>
      <c r="D671" s="2">
        <v>8.3000000000000007</v>
      </c>
      <c r="E671" s="2">
        <v>13.95</v>
      </c>
      <c r="F671" s="2">
        <v>12.65</v>
      </c>
      <c r="G671" s="2">
        <v>15.95</v>
      </c>
      <c r="H671" s="2">
        <v>14.75</v>
      </c>
      <c r="I671" s="2">
        <v>19.2</v>
      </c>
      <c r="J671" s="2">
        <v>17.75</v>
      </c>
      <c r="K671" s="2">
        <v>28.2</v>
      </c>
      <c r="L671" s="2">
        <v>21.75</v>
      </c>
    </row>
    <row r="672" spans="1:12" s="2" customFormat="1">
      <c r="A672" s="11">
        <v>22.333333325805143</v>
      </c>
      <c r="B672" s="2">
        <v>2.1</v>
      </c>
      <c r="C672" s="2">
        <v>10.8</v>
      </c>
      <c r="D672" s="2">
        <v>8.25</v>
      </c>
      <c r="E672" s="2">
        <v>13.9</v>
      </c>
      <c r="F672" s="2">
        <v>12.6</v>
      </c>
      <c r="G672" s="2">
        <v>15.9</v>
      </c>
      <c r="H672" s="2">
        <v>14.7</v>
      </c>
      <c r="I672" s="2">
        <v>19.2</v>
      </c>
      <c r="J672" s="2">
        <v>17.75</v>
      </c>
      <c r="K672" s="2">
        <v>27.9</v>
      </c>
      <c r="L672" s="2">
        <v>21.75</v>
      </c>
    </row>
    <row r="673" spans="1:12" s="2" customFormat="1">
      <c r="A673" s="11">
        <v>22.366666666930541</v>
      </c>
      <c r="B673" s="2">
        <v>2.1</v>
      </c>
      <c r="C673" s="2">
        <v>10.75</v>
      </c>
      <c r="D673" s="2">
        <v>8.1999999999999993</v>
      </c>
      <c r="E673" s="2">
        <v>13.85</v>
      </c>
      <c r="F673" s="2">
        <v>12.55</v>
      </c>
      <c r="G673" s="2">
        <v>15.85</v>
      </c>
      <c r="H673" s="2">
        <v>14.65</v>
      </c>
      <c r="I673" s="2">
        <v>19.2</v>
      </c>
      <c r="J673" s="2">
        <v>17.8</v>
      </c>
      <c r="K673" s="2">
        <v>27.9</v>
      </c>
      <c r="L673" s="2">
        <v>21.75</v>
      </c>
    </row>
    <row r="674" spans="1:12" s="2" customFormat="1">
      <c r="A674" s="11">
        <v>22.399999997578561</v>
      </c>
      <c r="B674" s="2">
        <v>2.1</v>
      </c>
      <c r="C674" s="2">
        <v>10.7</v>
      </c>
      <c r="D674" s="2">
        <v>8.1999999999999993</v>
      </c>
      <c r="E674" s="2">
        <v>13.8</v>
      </c>
      <c r="F674" s="2">
        <v>12.55</v>
      </c>
      <c r="G674" s="2">
        <v>15.8</v>
      </c>
      <c r="H674" s="2">
        <v>14.65</v>
      </c>
      <c r="I674" s="2">
        <v>19.2</v>
      </c>
      <c r="J674" s="2">
        <v>17.75</v>
      </c>
      <c r="K674" s="2">
        <v>27.9</v>
      </c>
      <c r="L674" s="2">
        <v>21.78</v>
      </c>
    </row>
    <row r="675" spans="1:12" s="2" customFormat="1">
      <c r="A675" s="11">
        <v>22.433333328226581</v>
      </c>
      <c r="B675" s="2">
        <v>2.1</v>
      </c>
      <c r="C675" s="2">
        <v>10.65</v>
      </c>
      <c r="D675" s="2">
        <v>8.15</v>
      </c>
      <c r="E675" s="2">
        <v>13.75</v>
      </c>
      <c r="F675" s="2">
        <v>12.5</v>
      </c>
      <c r="G675" s="2">
        <v>15.75</v>
      </c>
      <c r="H675" s="2">
        <v>14.6</v>
      </c>
      <c r="I675" s="2">
        <v>19.2</v>
      </c>
      <c r="J675" s="2">
        <v>17.75</v>
      </c>
      <c r="K675" s="2">
        <v>28.05</v>
      </c>
      <c r="L675" s="2">
        <v>21.78</v>
      </c>
    </row>
    <row r="676" spans="1:12" s="2" customFormat="1">
      <c r="A676" s="11">
        <v>22.466666658874601</v>
      </c>
      <c r="B676" s="2">
        <v>2.1</v>
      </c>
      <c r="C676" s="2">
        <v>10.6</v>
      </c>
      <c r="D676" s="2">
        <v>8.1</v>
      </c>
      <c r="E676" s="2">
        <v>13.7</v>
      </c>
      <c r="F676" s="2">
        <v>12.5</v>
      </c>
      <c r="G676" s="2">
        <v>15.7</v>
      </c>
      <c r="H676" s="2">
        <v>14.6</v>
      </c>
      <c r="I676" s="2">
        <v>19.2</v>
      </c>
      <c r="J676" s="2">
        <v>17.8</v>
      </c>
      <c r="K676" s="2">
        <v>28.05</v>
      </c>
      <c r="L676" s="2">
        <v>21.78</v>
      </c>
    </row>
    <row r="677" spans="1:12" s="2" customFormat="1">
      <c r="A677" s="11">
        <v>22.5</v>
      </c>
      <c r="B677" s="2">
        <v>2.1</v>
      </c>
      <c r="C677" s="2">
        <v>10.55</v>
      </c>
      <c r="D677" s="2">
        <v>8.1</v>
      </c>
      <c r="E677" s="2">
        <v>13.65</v>
      </c>
      <c r="F677" s="2">
        <v>12.45</v>
      </c>
      <c r="G677" s="2">
        <v>15.65</v>
      </c>
      <c r="H677" s="2">
        <v>14.55</v>
      </c>
      <c r="I677" s="2">
        <v>19.2</v>
      </c>
      <c r="J677" s="2">
        <v>17.8</v>
      </c>
      <c r="K677" s="2">
        <v>28.05</v>
      </c>
      <c r="L677" s="2">
        <v>21.75</v>
      </c>
    </row>
    <row r="678" spans="1:12" s="2" customFormat="1">
      <c r="A678" s="11">
        <v>22.53333333064802</v>
      </c>
      <c r="B678" s="2">
        <v>2.1</v>
      </c>
      <c r="C678" s="2">
        <v>10.5</v>
      </c>
      <c r="D678" s="2">
        <v>8.0500000000000007</v>
      </c>
      <c r="E678" s="2">
        <v>13.6</v>
      </c>
      <c r="F678" s="2">
        <v>12.4</v>
      </c>
      <c r="G678" s="2">
        <v>15.6</v>
      </c>
      <c r="H678" s="2">
        <v>14.5</v>
      </c>
      <c r="I678" s="2">
        <v>19.2</v>
      </c>
      <c r="J678" s="2">
        <v>17.8</v>
      </c>
      <c r="K678" s="2">
        <v>28.2</v>
      </c>
      <c r="L678" s="2">
        <v>21.75</v>
      </c>
    </row>
    <row r="679" spans="1:12" s="2" customFormat="1">
      <c r="A679" s="11">
        <v>22.56666666129604</v>
      </c>
      <c r="B679" s="2">
        <v>2</v>
      </c>
      <c r="C679" s="2">
        <v>10.45</v>
      </c>
      <c r="D679" s="2">
        <v>8</v>
      </c>
      <c r="E679" s="2">
        <v>13.55</v>
      </c>
      <c r="F679" s="2">
        <v>12.4</v>
      </c>
      <c r="G679" s="2">
        <v>15.55</v>
      </c>
      <c r="H679" s="2">
        <v>14.5</v>
      </c>
      <c r="I679" s="2">
        <v>19.2</v>
      </c>
      <c r="J679" s="2">
        <v>17.8</v>
      </c>
      <c r="K679" s="2">
        <v>28.05</v>
      </c>
      <c r="L679" s="2">
        <v>21.78</v>
      </c>
    </row>
    <row r="680" spans="1:12" s="2" customFormat="1">
      <c r="A680" s="11">
        <v>22.59999999194406</v>
      </c>
      <c r="B680" s="2">
        <v>2</v>
      </c>
      <c r="C680" s="2">
        <v>10.4</v>
      </c>
      <c r="D680" s="2">
        <v>8</v>
      </c>
      <c r="E680" s="2">
        <v>13.5</v>
      </c>
      <c r="F680" s="2">
        <v>12.35</v>
      </c>
      <c r="G680" s="2">
        <v>15.5</v>
      </c>
      <c r="H680" s="2">
        <v>14.45</v>
      </c>
      <c r="I680" s="2">
        <v>19.2</v>
      </c>
      <c r="J680" s="2">
        <v>17.8</v>
      </c>
      <c r="K680" s="2">
        <v>28.05</v>
      </c>
      <c r="L680" s="2">
        <v>21.75</v>
      </c>
    </row>
    <row r="681" spans="1:12" s="2" customFormat="1">
      <c r="A681" s="11">
        <v>22.633333333069459</v>
      </c>
      <c r="B681" s="2">
        <v>2</v>
      </c>
      <c r="C681" s="2">
        <v>10.35</v>
      </c>
      <c r="D681" s="2">
        <v>7.95</v>
      </c>
      <c r="E681" s="2">
        <v>13.45</v>
      </c>
      <c r="F681" s="2">
        <v>12.35</v>
      </c>
      <c r="G681" s="2">
        <v>15.45</v>
      </c>
      <c r="H681" s="2">
        <v>14.45</v>
      </c>
      <c r="I681" s="2">
        <v>19.2</v>
      </c>
      <c r="J681" s="2">
        <v>17.8</v>
      </c>
      <c r="K681" s="2">
        <v>27.9</v>
      </c>
      <c r="L681" s="2">
        <v>21.75</v>
      </c>
    </row>
    <row r="682" spans="1:12" s="2" customFormat="1">
      <c r="A682" s="11">
        <v>22.666666663717479</v>
      </c>
      <c r="B682" s="2">
        <v>2</v>
      </c>
      <c r="C682" s="2">
        <v>10.3</v>
      </c>
      <c r="D682" s="2">
        <v>7.95</v>
      </c>
      <c r="E682" s="2">
        <v>13.4</v>
      </c>
      <c r="F682" s="2">
        <v>12.3</v>
      </c>
      <c r="G682" s="2">
        <v>15.4</v>
      </c>
      <c r="H682" s="2">
        <v>14.4</v>
      </c>
      <c r="I682" s="2">
        <v>19.2</v>
      </c>
      <c r="J682" s="2">
        <v>17.8</v>
      </c>
      <c r="K682" s="2">
        <v>28.05</v>
      </c>
      <c r="L682" s="2">
        <v>21.78</v>
      </c>
    </row>
    <row r="683" spans="1:12" s="2" customFormat="1">
      <c r="A683" s="11">
        <v>22.699999994365498</v>
      </c>
      <c r="B683" s="2">
        <v>2</v>
      </c>
      <c r="C683" s="2">
        <v>10.25</v>
      </c>
      <c r="D683" s="2">
        <v>7.9</v>
      </c>
      <c r="E683" s="2">
        <v>13.35</v>
      </c>
      <c r="F683" s="2">
        <v>12.3</v>
      </c>
      <c r="G683" s="2">
        <v>15.35</v>
      </c>
      <c r="H683" s="2">
        <v>14.35</v>
      </c>
      <c r="I683" s="2">
        <v>19.2</v>
      </c>
      <c r="J683" s="2">
        <v>17.8</v>
      </c>
      <c r="K683" s="2">
        <v>28.05</v>
      </c>
      <c r="L683" s="2">
        <v>21.78</v>
      </c>
    </row>
    <row r="684" spans="1:12" s="2" customFormat="1">
      <c r="A684" s="11">
        <v>22.733333325013518</v>
      </c>
      <c r="B684" s="2">
        <v>2</v>
      </c>
      <c r="C684" s="2">
        <v>10.199999999999999</v>
      </c>
      <c r="D684" s="2">
        <v>7.85</v>
      </c>
      <c r="E684" s="2">
        <v>13.3</v>
      </c>
      <c r="F684" s="2">
        <v>12.25</v>
      </c>
      <c r="G684" s="2">
        <v>15.3</v>
      </c>
      <c r="H684" s="2">
        <v>14.35</v>
      </c>
      <c r="I684" s="2">
        <v>19.2</v>
      </c>
      <c r="J684" s="2">
        <v>17.8</v>
      </c>
      <c r="K684" s="2">
        <v>28.2</v>
      </c>
      <c r="L684" s="2">
        <v>21.75</v>
      </c>
    </row>
    <row r="685" spans="1:12" s="2" customFormat="1">
      <c r="A685" s="11">
        <v>22.766666666138917</v>
      </c>
      <c r="B685" s="2">
        <v>2</v>
      </c>
      <c r="C685" s="2">
        <v>10.15</v>
      </c>
      <c r="D685" s="2">
        <v>7.85</v>
      </c>
      <c r="E685" s="2">
        <v>13.25</v>
      </c>
      <c r="F685" s="2">
        <v>12.2</v>
      </c>
      <c r="G685" s="2">
        <v>15.25</v>
      </c>
      <c r="H685" s="2">
        <v>14.3</v>
      </c>
      <c r="I685" s="2">
        <v>19.2</v>
      </c>
      <c r="J685" s="2">
        <v>17.8</v>
      </c>
      <c r="K685" s="2">
        <v>28.2</v>
      </c>
      <c r="L685" s="2">
        <v>21.78</v>
      </c>
    </row>
    <row r="686" spans="1:12" s="2" customFormat="1">
      <c r="A686" s="11">
        <v>22.799999996786937</v>
      </c>
      <c r="B686" s="2">
        <v>2</v>
      </c>
      <c r="C686" s="2">
        <v>10.1</v>
      </c>
      <c r="D686" s="2">
        <v>7.8</v>
      </c>
      <c r="E686" s="2">
        <v>13.2</v>
      </c>
      <c r="F686" s="2">
        <v>12.2</v>
      </c>
      <c r="G686" s="2">
        <v>15.2</v>
      </c>
      <c r="H686" s="2">
        <v>14.3</v>
      </c>
      <c r="I686" s="2">
        <v>19.2</v>
      </c>
      <c r="J686" s="2">
        <v>17.8</v>
      </c>
      <c r="K686" s="2">
        <v>27.9</v>
      </c>
      <c r="L686" s="2">
        <v>21.78</v>
      </c>
    </row>
    <row r="687" spans="1:12" s="2" customFormat="1">
      <c r="A687" s="11">
        <v>22.833333327434957</v>
      </c>
      <c r="B687" s="2">
        <v>2</v>
      </c>
      <c r="C687" s="2">
        <v>10.050000000000001</v>
      </c>
      <c r="D687" s="2">
        <v>7.75</v>
      </c>
      <c r="E687" s="2">
        <v>13.15</v>
      </c>
      <c r="F687" s="2">
        <v>12.15</v>
      </c>
      <c r="G687" s="2">
        <v>15.15</v>
      </c>
      <c r="H687" s="2">
        <v>14.25</v>
      </c>
      <c r="I687" s="2">
        <v>19.2</v>
      </c>
      <c r="J687" s="2">
        <v>17.8</v>
      </c>
      <c r="K687" s="2">
        <v>27.9</v>
      </c>
      <c r="L687" s="2">
        <v>21.75</v>
      </c>
    </row>
    <row r="688" spans="1:12" s="2" customFormat="1">
      <c r="A688" s="11">
        <v>22.866666658082977</v>
      </c>
      <c r="B688" s="2">
        <v>2</v>
      </c>
      <c r="C688" s="2">
        <v>10</v>
      </c>
      <c r="D688" s="2">
        <v>7.75</v>
      </c>
      <c r="E688" s="2">
        <v>13.1</v>
      </c>
      <c r="F688" s="2">
        <v>12.15</v>
      </c>
      <c r="G688" s="2">
        <v>15.1</v>
      </c>
      <c r="H688" s="2">
        <v>14.25</v>
      </c>
      <c r="I688" s="2">
        <v>19.2</v>
      </c>
      <c r="J688" s="2">
        <v>17.8</v>
      </c>
      <c r="K688" s="2">
        <v>28.05</v>
      </c>
      <c r="L688" s="2">
        <v>21.75</v>
      </c>
    </row>
    <row r="689" spans="1:12" s="2" customFormat="1">
      <c r="A689" s="11">
        <v>22.899999999208376</v>
      </c>
      <c r="B689" s="2">
        <v>2</v>
      </c>
      <c r="C689" s="2">
        <v>9.9499999999999993</v>
      </c>
      <c r="D689" s="2">
        <v>7.7</v>
      </c>
      <c r="E689" s="2">
        <v>13.05</v>
      </c>
      <c r="F689" s="2">
        <v>12.1</v>
      </c>
      <c r="G689" s="2">
        <v>15.05</v>
      </c>
      <c r="H689" s="2">
        <v>14.2</v>
      </c>
      <c r="I689" s="2">
        <v>19.2</v>
      </c>
      <c r="J689" s="2">
        <v>17.8</v>
      </c>
      <c r="K689" s="2">
        <v>27.9</v>
      </c>
      <c r="L689" s="2">
        <v>21.75</v>
      </c>
    </row>
    <row r="690" spans="1:12" s="2" customFormat="1">
      <c r="A690" s="11">
        <v>22.933333329856396</v>
      </c>
      <c r="B690" s="2">
        <v>2</v>
      </c>
      <c r="C690" s="2">
        <v>9.9</v>
      </c>
      <c r="D690" s="2">
        <v>7.7</v>
      </c>
      <c r="E690" s="2">
        <v>13.05</v>
      </c>
      <c r="F690" s="2">
        <v>12.1</v>
      </c>
      <c r="G690" s="2">
        <v>15</v>
      </c>
      <c r="H690" s="2">
        <v>14.15</v>
      </c>
      <c r="I690" s="2">
        <v>19.2</v>
      </c>
      <c r="J690" s="2">
        <v>17.8</v>
      </c>
      <c r="K690" s="2">
        <v>28.05</v>
      </c>
      <c r="L690" s="2">
        <v>21.75</v>
      </c>
    </row>
    <row r="691" spans="1:12" s="2" customFormat="1">
      <c r="A691" s="11">
        <v>22.966666660504416</v>
      </c>
      <c r="B691" s="2">
        <v>2</v>
      </c>
      <c r="C691" s="2">
        <v>9.85</v>
      </c>
      <c r="D691" s="2">
        <v>7.65</v>
      </c>
      <c r="E691" s="2">
        <v>13</v>
      </c>
      <c r="F691" s="2">
        <v>12.05</v>
      </c>
      <c r="G691" s="2">
        <v>14.95</v>
      </c>
      <c r="H691" s="2">
        <v>14.15</v>
      </c>
      <c r="I691" s="2">
        <v>19.2</v>
      </c>
      <c r="J691" s="2">
        <v>17.8</v>
      </c>
      <c r="K691" s="2">
        <v>28.2</v>
      </c>
      <c r="L691" s="2">
        <v>21.75</v>
      </c>
    </row>
    <row r="692" spans="1:12" s="2" customFormat="1">
      <c r="A692" s="11">
        <v>22.999999991152436</v>
      </c>
      <c r="B692" s="2">
        <v>2</v>
      </c>
      <c r="C692" s="2">
        <v>9.8000000000000007</v>
      </c>
      <c r="D692" s="2">
        <v>7.6</v>
      </c>
      <c r="E692" s="2">
        <v>12.95</v>
      </c>
      <c r="F692" s="2">
        <v>12.05</v>
      </c>
      <c r="G692" s="2">
        <v>14.9</v>
      </c>
      <c r="H692" s="2">
        <v>14.1</v>
      </c>
      <c r="I692" s="2">
        <v>19.2</v>
      </c>
      <c r="J692" s="2">
        <v>17.8</v>
      </c>
      <c r="K692" s="2">
        <v>28.05</v>
      </c>
      <c r="L692" s="2">
        <v>21.78</v>
      </c>
    </row>
    <row r="693" spans="1:12" s="2" customFormat="1">
      <c r="A693" s="11">
        <v>23.033333332277834</v>
      </c>
      <c r="B693" s="2">
        <v>2</v>
      </c>
      <c r="C693" s="2">
        <v>9.75</v>
      </c>
      <c r="D693" s="2">
        <v>7.6</v>
      </c>
      <c r="E693" s="2">
        <v>12.9</v>
      </c>
      <c r="F693" s="2">
        <v>12</v>
      </c>
      <c r="G693" s="2">
        <v>14.85</v>
      </c>
      <c r="H693" s="2">
        <v>14.1</v>
      </c>
      <c r="I693" s="2">
        <v>19.2</v>
      </c>
      <c r="J693" s="2">
        <v>17.8</v>
      </c>
      <c r="K693" s="2">
        <v>28.2</v>
      </c>
      <c r="L693" s="2">
        <v>21.75</v>
      </c>
    </row>
    <row r="694" spans="1:12" s="2" customFormat="1">
      <c r="A694" s="11">
        <v>23.066666662925854</v>
      </c>
      <c r="B694" s="2">
        <v>2</v>
      </c>
      <c r="C694" s="2">
        <v>9.6999999999999993</v>
      </c>
      <c r="D694" s="2">
        <v>7.55</v>
      </c>
      <c r="E694" s="2">
        <v>12.85</v>
      </c>
      <c r="F694" s="2">
        <v>11.95</v>
      </c>
      <c r="G694" s="2">
        <v>14.8</v>
      </c>
      <c r="H694" s="2">
        <v>14.05</v>
      </c>
      <c r="I694" s="2">
        <v>19.2</v>
      </c>
      <c r="J694" s="2">
        <v>17.8</v>
      </c>
      <c r="K694" s="2">
        <v>27.9</v>
      </c>
      <c r="L694" s="2">
        <v>21.78</v>
      </c>
    </row>
    <row r="695" spans="1:12" s="2" customFormat="1">
      <c r="A695" s="11">
        <v>23.099999993573874</v>
      </c>
      <c r="B695" s="2">
        <v>2</v>
      </c>
      <c r="C695" s="2">
        <v>9.6999999999999993</v>
      </c>
      <c r="D695" s="2">
        <v>7.55</v>
      </c>
      <c r="E695" s="2">
        <v>12.8</v>
      </c>
      <c r="F695" s="2">
        <v>11.95</v>
      </c>
      <c r="G695" s="2">
        <v>14.75</v>
      </c>
      <c r="H695" s="2">
        <v>14.05</v>
      </c>
      <c r="I695" s="2">
        <v>19.2</v>
      </c>
      <c r="J695" s="2">
        <v>17.8</v>
      </c>
      <c r="K695" s="2">
        <v>28.05</v>
      </c>
      <c r="L695" s="2">
        <v>21.78</v>
      </c>
    </row>
    <row r="696" spans="1:12" s="2" customFormat="1">
      <c r="A696" s="11">
        <v>23.133333324221894</v>
      </c>
      <c r="B696" s="2">
        <v>2</v>
      </c>
      <c r="C696" s="2">
        <v>9.65</v>
      </c>
      <c r="D696" s="2">
        <v>7.5</v>
      </c>
      <c r="E696" s="2">
        <v>12.75</v>
      </c>
      <c r="F696" s="2">
        <v>11.9</v>
      </c>
      <c r="G696" s="2">
        <v>14.75</v>
      </c>
      <c r="H696" s="2">
        <v>14</v>
      </c>
      <c r="I696" s="2">
        <v>19.2</v>
      </c>
      <c r="J696" s="2">
        <v>17.8</v>
      </c>
      <c r="K696" s="2">
        <v>27.9</v>
      </c>
      <c r="L696" s="2">
        <v>21.78</v>
      </c>
    </row>
    <row r="697" spans="1:12" s="2" customFormat="1">
      <c r="A697" s="11">
        <v>23.166666665347293</v>
      </c>
      <c r="B697" s="2">
        <v>2</v>
      </c>
      <c r="C697" s="2">
        <v>9.6</v>
      </c>
      <c r="D697" s="2">
        <v>7.5</v>
      </c>
      <c r="E697" s="2">
        <v>12.7</v>
      </c>
      <c r="F697" s="2">
        <v>11.9</v>
      </c>
      <c r="G697" s="2">
        <v>14.7</v>
      </c>
      <c r="H697" s="2">
        <v>14</v>
      </c>
      <c r="I697" s="2">
        <v>19.2</v>
      </c>
      <c r="J697" s="2">
        <v>17.8</v>
      </c>
      <c r="K697" s="2">
        <v>27.9</v>
      </c>
      <c r="L697" s="2">
        <v>21.78</v>
      </c>
    </row>
    <row r="698" spans="1:12" s="2" customFormat="1">
      <c r="A698" s="11">
        <v>23.199999995995313</v>
      </c>
      <c r="B698" s="2">
        <v>2</v>
      </c>
      <c r="C698" s="2">
        <v>9.5500000000000007</v>
      </c>
      <c r="D698" s="2">
        <v>7.45</v>
      </c>
      <c r="E698" s="2">
        <v>12.65</v>
      </c>
      <c r="F698" s="2">
        <v>11.85</v>
      </c>
      <c r="G698" s="2">
        <v>14.65</v>
      </c>
      <c r="H698" s="2">
        <v>13.95</v>
      </c>
      <c r="I698" s="2">
        <v>19.2</v>
      </c>
      <c r="J698" s="2">
        <v>17.8</v>
      </c>
      <c r="K698" s="2">
        <v>28.05</v>
      </c>
      <c r="L698" s="2">
        <v>21.75</v>
      </c>
    </row>
    <row r="699" spans="1:12" s="2" customFormat="1">
      <c r="A699" s="11">
        <v>23.233333326643333</v>
      </c>
      <c r="B699" s="2">
        <v>2</v>
      </c>
      <c r="C699" s="2">
        <v>9.5500000000000007</v>
      </c>
      <c r="D699" s="2">
        <v>7.5</v>
      </c>
      <c r="E699" s="2">
        <v>12.7</v>
      </c>
      <c r="F699" s="2">
        <v>11.9</v>
      </c>
      <c r="G699" s="2">
        <v>14.65</v>
      </c>
      <c r="H699" s="2">
        <v>14</v>
      </c>
      <c r="I699" s="2">
        <v>19.2</v>
      </c>
      <c r="J699" s="2">
        <v>17.8</v>
      </c>
      <c r="K699" s="2">
        <v>28.05</v>
      </c>
      <c r="L699" s="2">
        <v>21.75</v>
      </c>
    </row>
    <row r="700" spans="1:12" s="2" customFormat="1">
      <c r="A700" s="11">
        <v>23.266666657291353</v>
      </c>
      <c r="B700" s="2">
        <v>2</v>
      </c>
      <c r="C700" s="2">
        <v>9.4499999999999993</v>
      </c>
      <c r="D700" s="2">
        <v>7.4</v>
      </c>
      <c r="E700" s="2">
        <v>12.6</v>
      </c>
      <c r="F700" s="2">
        <v>11.8</v>
      </c>
      <c r="G700" s="2">
        <v>14.55</v>
      </c>
      <c r="H700" s="2">
        <v>13.9</v>
      </c>
      <c r="I700" s="2">
        <v>19.2</v>
      </c>
      <c r="J700" s="2">
        <v>17.8</v>
      </c>
      <c r="K700" s="2">
        <v>27.9</v>
      </c>
      <c r="L700" s="2">
        <v>21.78</v>
      </c>
    </row>
    <row r="701" spans="1:12" s="2" customFormat="1">
      <c r="A701" s="11">
        <v>23.299999998416752</v>
      </c>
      <c r="B701" s="2">
        <v>2</v>
      </c>
      <c r="C701" s="2">
        <v>9.4</v>
      </c>
      <c r="D701" s="2">
        <v>7.35</v>
      </c>
      <c r="E701" s="2">
        <v>12.55</v>
      </c>
      <c r="F701" s="2">
        <v>11.8</v>
      </c>
      <c r="G701" s="2">
        <v>14.5</v>
      </c>
      <c r="H701" s="2">
        <v>13.9</v>
      </c>
      <c r="I701" s="2">
        <v>19.2</v>
      </c>
      <c r="J701" s="2">
        <v>17.8</v>
      </c>
      <c r="K701" s="2">
        <v>27.9</v>
      </c>
      <c r="L701" s="2">
        <v>21.75</v>
      </c>
    </row>
    <row r="702" spans="1:12" s="2" customFormat="1">
      <c r="A702" s="11">
        <v>23.333333329064772</v>
      </c>
      <c r="B702" s="2">
        <v>2</v>
      </c>
      <c r="C702" s="2">
        <v>9.35</v>
      </c>
      <c r="D702" s="2">
        <v>7.35</v>
      </c>
      <c r="E702" s="2">
        <v>12.5</v>
      </c>
      <c r="F702" s="2">
        <v>11.75</v>
      </c>
      <c r="G702" s="2">
        <v>14.45</v>
      </c>
      <c r="H702" s="2">
        <v>13.85</v>
      </c>
      <c r="I702" s="2">
        <v>19.25</v>
      </c>
      <c r="J702" s="2">
        <v>17.8</v>
      </c>
      <c r="K702" s="2">
        <v>28.05</v>
      </c>
      <c r="L702" s="2">
        <v>21.78</v>
      </c>
    </row>
    <row r="703" spans="1:12" s="2" customFormat="1">
      <c r="A703" s="11">
        <v>23.366666659712791</v>
      </c>
      <c r="B703" s="2">
        <v>2</v>
      </c>
      <c r="C703" s="2">
        <v>9.3000000000000007</v>
      </c>
      <c r="D703" s="2">
        <v>7.3</v>
      </c>
      <c r="E703" s="2">
        <v>12.45</v>
      </c>
      <c r="F703" s="2">
        <v>11.75</v>
      </c>
      <c r="G703" s="2">
        <v>14.4</v>
      </c>
      <c r="H703" s="2">
        <v>13.85</v>
      </c>
      <c r="I703" s="2">
        <v>19.25</v>
      </c>
      <c r="J703" s="2">
        <v>17.8</v>
      </c>
      <c r="K703" s="2">
        <v>28.2</v>
      </c>
      <c r="L703" s="2">
        <v>21.75</v>
      </c>
    </row>
    <row r="704" spans="1:12" s="2" customFormat="1">
      <c r="A704" s="11">
        <v>23.399999990360811</v>
      </c>
      <c r="B704" s="2">
        <v>2</v>
      </c>
      <c r="C704" s="2">
        <v>9.3000000000000007</v>
      </c>
      <c r="D704" s="2">
        <v>7.35</v>
      </c>
      <c r="E704" s="2">
        <v>12.45</v>
      </c>
      <c r="F704" s="2">
        <v>11.75</v>
      </c>
      <c r="G704" s="2">
        <v>14.45</v>
      </c>
      <c r="H704" s="2">
        <v>13.85</v>
      </c>
      <c r="I704" s="2">
        <v>19.25</v>
      </c>
      <c r="J704" s="2">
        <v>17.8</v>
      </c>
      <c r="K704" s="2">
        <v>27.9</v>
      </c>
      <c r="L704" s="2">
        <v>21.78</v>
      </c>
    </row>
    <row r="705" spans="1:12" s="2" customFormat="1">
      <c r="A705" s="11">
        <v>23.43333333148621</v>
      </c>
      <c r="B705" s="2">
        <v>2</v>
      </c>
      <c r="C705" s="2">
        <v>9.25</v>
      </c>
      <c r="D705" s="2">
        <v>7.3</v>
      </c>
      <c r="E705" s="2">
        <v>12.4</v>
      </c>
      <c r="F705" s="2">
        <v>11.75</v>
      </c>
      <c r="G705" s="2">
        <v>14.4</v>
      </c>
      <c r="H705" s="2">
        <v>13.85</v>
      </c>
      <c r="I705" s="2">
        <v>19.2</v>
      </c>
      <c r="J705" s="2">
        <v>17.8</v>
      </c>
      <c r="K705" s="2">
        <v>28.05</v>
      </c>
      <c r="L705" s="2">
        <v>21.78</v>
      </c>
    </row>
    <row r="706" spans="1:12" s="2" customFormat="1">
      <c r="A706" s="11">
        <v>23.46666666213423</v>
      </c>
      <c r="B706" s="2">
        <v>2</v>
      </c>
      <c r="C706" s="2">
        <v>9.25</v>
      </c>
      <c r="D706" s="2">
        <v>7.3</v>
      </c>
      <c r="E706" s="2">
        <v>12.4</v>
      </c>
      <c r="F706" s="2">
        <v>11.75</v>
      </c>
      <c r="G706" s="2">
        <v>14.35</v>
      </c>
      <c r="H706" s="2">
        <v>13.8</v>
      </c>
      <c r="I706" s="2">
        <v>19.25</v>
      </c>
      <c r="J706" s="2">
        <v>17.8</v>
      </c>
      <c r="K706" s="2">
        <v>27.9</v>
      </c>
      <c r="L706" s="2">
        <v>21.75</v>
      </c>
    </row>
    <row r="707" spans="1:12" s="2" customFormat="1">
      <c r="A707" s="11">
        <v>23.49999999278225</v>
      </c>
      <c r="B707" s="2">
        <v>2</v>
      </c>
      <c r="C707" s="2">
        <v>9.1999999999999993</v>
      </c>
      <c r="D707" s="2">
        <v>7.25</v>
      </c>
      <c r="E707" s="2">
        <v>12.35</v>
      </c>
      <c r="F707" s="2">
        <v>11.7</v>
      </c>
      <c r="G707" s="2">
        <v>14.3</v>
      </c>
      <c r="H707" s="2">
        <v>13.8</v>
      </c>
      <c r="I707" s="2">
        <v>19.25</v>
      </c>
      <c r="J707" s="2">
        <v>17.8</v>
      </c>
      <c r="K707" s="2">
        <v>28.05</v>
      </c>
      <c r="L707" s="2">
        <v>21.78</v>
      </c>
    </row>
    <row r="708" spans="1:12" s="2" customFormat="1">
      <c r="A708" s="11">
        <v>23.53333332343027</v>
      </c>
      <c r="B708" s="2">
        <v>1.8</v>
      </c>
      <c r="C708" s="2">
        <v>9.15</v>
      </c>
      <c r="D708" s="2">
        <v>7.25</v>
      </c>
      <c r="E708" s="2">
        <v>12.3</v>
      </c>
      <c r="F708" s="2">
        <v>11.65</v>
      </c>
      <c r="G708" s="2">
        <v>14.25</v>
      </c>
      <c r="H708" s="2">
        <v>13.75</v>
      </c>
      <c r="I708" s="2">
        <v>19.25</v>
      </c>
      <c r="J708" s="2">
        <v>17.8</v>
      </c>
      <c r="K708" s="2">
        <v>28.2</v>
      </c>
      <c r="L708" s="2">
        <v>21.78</v>
      </c>
    </row>
    <row r="709" spans="1:12" s="2" customFormat="1">
      <c r="A709" s="11">
        <v>23.566666664555669</v>
      </c>
      <c r="B709" s="2">
        <v>1.8</v>
      </c>
      <c r="C709" s="2">
        <v>9.1</v>
      </c>
      <c r="D709" s="2">
        <v>7.2</v>
      </c>
      <c r="E709" s="2">
        <v>12.25</v>
      </c>
      <c r="F709" s="2">
        <v>11.65</v>
      </c>
      <c r="G709" s="2">
        <v>14.2</v>
      </c>
      <c r="H709" s="2">
        <v>13.75</v>
      </c>
      <c r="I709" s="2">
        <v>19.25</v>
      </c>
      <c r="J709" s="2">
        <v>17.8</v>
      </c>
      <c r="K709" s="2">
        <v>28.05</v>
      </c>
      <c r="L709" s="2">
        <v>21.78</v>
      </c>
    </row>
    <row r="710" spans="1:12" s="2" customFormat="1">
      <c r="A710" s="11">
        <v>23.599999995203689</v>
      </c>
      <c r="B710" s="2">
        <v>1.8</v>
      </c>
      <c r="C710" s="2">
        <v>9.0500000000000007</v>
      </c>
      <c r="D710" s="2">
        <v>7.2</v>
      </c>
      <c r="E710" s="2">
        <v>12.2</v>
      </c>
      <c r="F710" s="2">
        <v>11.65</v>
      </c>
      <c r="G710" s="2">
        <v>14.2</v>
      </c>
      <c r="H710" s="2">
        <v>13.7</v>
      </c>
      <c r="I710" s="2">
        <v>19.25</v>
      </c>
      <c r="J710" s="2">
        <v>17.8</v>
      </c>
      <c r="K710" s="2">
        <v>27.9</v>
      </c>
      <c r="L710" s="2">
        <v>21.78</v>
      </c>
    </row>
    <row r="711" spans="1:12" s="2" customFormat="1">
      <c r="A711" s="11">
        <v>23.633333325851709</v>
      </c>
      <c r="B711" s="2">
        <v>1.8</v>
      </c>
      <c r="C711" s="2">
        <v>9</v>
      </c>
      <c r="D711" s="2">
        <v>7.15</v>
      </c>
      <c r="E711" s="2">
        <v>12.15</v>
      </c>
      <c r="F711" s="2">
        <v>11.6</v>
      </c>
      <c r="G711" s="2">
        <v>14.15</v>
      </c>
      <c r="H711" s="2">
        <v>13.7</v>
      </c>
      <c r="I711" s="2">
        <v>19.25</v>
      </c>
      <c r="J711" s="2">
        <v>17.8</v>
      </c>
      <c r="K711" s="2">
        <v>27.9</v>
      </c>
      <c r="L711" s="2">
        <v>21.78</v>
      </c>
    </row>
    <row r="712" spans="1:12" s="2" customFormat="1">
      <c r="A712" s="11">
        <v>23.666666666977108</v>
      </c>
      <c r="B712" s="2">
        <v>1.8</v>
      </c>
      <c r="C712" s="2">
        <v>8.9499999999999993</v>
      </c>
      <c r="D712" s="2">
        <v>7.1</v>
      </c>
      <c r="E712" s="2">
        <v>12.15</v>
      </c>
      <c r="F712" s="2">
        <v>11.6</v>
      </c>
      <c r="G712" s="2">
        <v>14.1</v>
      </c>
      <c r="H712" s="2">
        <v>13.65</v>
      </c>
      <c r="I712" s="2">
        <v>19.25</v>
      </c>
      <c r="J712" s="2">
        <v>17.8</v>
      </c>
      <c r="K712" s="2">
        <v>27.9</v>
      </c>
      <c r="L712" s="2">
        <v>21.78</v>
      </c>
    </row>
    <row r="713" spans="1:12" s="2" customFormat="1">
      <c r="A713" s="11">
        <v>23.699999997625127</v>
      </c>
      <c r="B713" s="2">
        <v>1.8</v>
      </c>
      <c r="C713" s="2">
        <v>8.9</v>
      </c>
      <c r="D713" s="2">
        <v>7.1</v>
      </c>
      <c r="E713" s="2">
        <v>12.1</v>
      </c>
      <c r="F713" s="2">
        <v>11.55</v>
      </c>
      <c r="G713" s="2">
        <v>14.05</v>
      </c>
      <c r="H713" s="2">
        <v>13.65</v>
      </c>
      <c r="I713" s="2">
        <v>19.25</v>
      </c>
      <c r="J713" s="2">
        <v>17.8</v>
      </c>
      <c r="K713" s="2">
        <v>28.2</v>
      </c>
      <c r="L713" s="2">
        <v>21.75</v>
      </c>
    </row>
    <row r="714" spans="1:12" s="2" customFormat="1">
      <c r="A714" s="11">
        <v>23.733333328273147</v>
      </c>
      <c r="B714" s="2">
        <v>1.8</v>
      </c>
      <c r="C714" s="2">
        <v>8.85</v>
      </c>
      <c r="D714" s="2">
        <v>7.05</v>
      </c>
      <c r="E714" s="2">
        <v>12.05</v>
      </c>
      <c r="F714" s="2">
        <v>11.55</v>
      </c>
      <c r="G714" s="2">
        <v>14</v>
      </c>
      <c r="H714" s="2">
        <v>13.6</v>
      </c>
      <c r="I714" s="2">
        <v>19.25</v>
      </c>
      <c r="J714" s="2">
        <v>17.8</v>
      </c>
      <c r="K714" s="2">
        <v>28.2</v>
      </c>
      <c r="L714" s="2">
        <v>21.78</v>
      </c>
    </row>
    <row r="715" spans="1:12" s="2" customFormat="1">
      <c r="A715" s="11">
        <v>23.766666658921167</v>
      </c>
      <c r="B715" s="2">
        <v>1.8</v>
      </c>
      <c r="C715" s="2">
        <v>8.85</v>
      </c>
      <c r="D715" s="2">
        <v>7.05</v>
      </c>
      <c r="E715" s="2">
        <v>12</v>
      </c>
      <c r="F715" s="2">
        <v>11.5</v>
      </c>
      <c r="G715" s="2">
        <v>13.95</v>
      </c>
      <c r="H715" s="2">
        <v>13.6</v>
      </c>
      <c r="I715" s="2">
        <v>19.25</v>
      </c>
      <c r="J715" s="2">
        <v>17.8</v>
      </c>
      <c r="K715" s="2">
        <v>28.05</v>
      </c>
      <c r="L715" s="2">
        <v>21.78</v>
      </c>
    </row>
    <row r="716" spans="1:12" s="2" customFormat="1">
      <c r="A716" s="11">
        <v>23.800000000046566</v>
      </c>
      <c r="B716" s="2">
        <v>1.8</v>
      </c>
      <c r="C716" s="2">
        <v>8.8000000000000007</v>
      </c>
      <c r="D716" s="2">
        <v>7</v>
      </c>
      <c r="E716" s="2">
        <v>11.95</v>
      </c>
      <c r="F716" s="2">
        <v>11.5</v>
      </c>
      <c r="G716" s="2">
        <v>13.95</v>
      </c>
      <c r="H716" s="2">
        <v>13.55</v>
      </c>
      <c r="I716" s="2">
        <v>19.25</v>
      </c>
      <c r="J716" s="2">
        <v>17.8</v>
      </c>
      <c r="K716" s="2">
        <v>28.2</v>
      </c>
      <c r="L716" s="2">
        <v>21.78</v>
      </c>
    </row>
    <row r="717" spans="1:12" s="2" customFormat="1">
      <c r="A717" s="11">
        <v>23.833333330694586</v>
      </c>
      <c r="B717" s="2">
        <v>1.8</v>
      </c>
      <c r="C717" s="2">
        <v>8.75</v>
      </c>
      <c r="D717" s="2">
        <v>7</v>
      </c>
      <c r="E717" s="2">
        <v>11.95</v>
      </c>
      <c r="F717" s="2">
        <v>11.45</v>
      </c>
      <c r="G717" s="2">
        <v>13.9</v>
      </c>
      <c r="H717" s="2">
        <v>13.55</v>
      </c>
      <c r="I717" s="2">
        <v>19.25</v>
      </c>
      <c r="J717" s="2">
        <v>17.8</v>
      </c>
      <c r="K717" s="2">
        <v>27.9</v>
      </c>
      <c r="L717" s="2">
        <v>21.75</v>
      </c>
    </row>
    <row r="718" spans="1:12" s="2" customFormat="1">
      <c r="A718" s="11">
        <v>23.866666661342606</v>
      </c>
      <c r="B718" s="2">
        <v>1.8</v>
      </c>
      <c r="C718" s="2">
        <v>8.6999999999999993</v>
      </c>
      <c r="D718" s="2">
        <v>6.95</v>
      </c>
      <c r="E718" s="2">
        <v>11.9</v>
      </c>
      <c r="F718" s="2">
        <v>11.45</v>
      </c>
      <c r="G718" s="2">
        <v>13.85</v>
      </c>
      <c r="H718" s="2">
        <v>13.5</v>
      </c>
      <c r="I718" s="2">
        <v>19.25</v>
      </c>
      <c r="J718" s="2">
        <v>17.8</v>
      </c>
      <c r="K718" s="2">
        <v>27.9</v>
      </c>
      <c r="L718" s="2">
        <v>21.78</v>
      </c>
    </row>
    <row r="719" spans="1:12" s="2" customFormat="1">
      <c r="A719" s="11">
        <v>23.899999991990626</v>
      </c>
      <c r="B719" s="2">
        <v>1.8</v>
      </c>
      <c r="C719" s="2">
        <v>8.65</v>
      </c>
      <c r="D719" s="2">
        <v>6.95</v>
      </c>
      <c r="E719" s="2">
        <v>11.85</v>
      </c>
      <c r="F719" s="2">
        <v>11.4</v>
      </c>
      <c r="G719" s="2">
        <v>13.8</v>
      </c>
      <c r="H719" s="2">
        <v>13.5</v>
      </c>
      <c r="I719" s="2">
        <v>19.25</v>
      </c>
      <c r="J719" s="2">
        <v>17.8</v>
      </c>
      <c r="K719" s="2">
        <v>28.05</v>
      </c>
      <c r="L719" s="2">
        <v>21.78</v>
      </c>
    </row>
    <row r="720" spans="1:12" s="2" customFormat="1">
      <c r="A720" s="11">
        <v>23.933333333116025</v>
      </c>
      <c r="B720" s="2">
        <v>1.8</v>
      </c>
      <c r="C720" s="2">
        <v>8.6</v>
      </c>
      <c r="D720" s="2">
        <v>6.9</v>
      </c>
      <c r="E720" s="2">
        <v>11.8</v>
      </c>
      <c r="F720" s="2">
        <v>11.4</v>
      </c>
      <c r="G720" s="2">
        <v>13.75</v>
      </c>
      <c r="H720" s="2">
        <v>13.5</v>
      </c>
      <c r="I720" s="2">
        <v>19.25</v>
      </c>
      <c r="J720" s="2">
        <v>17.850000000000001</v>
      </c>
      <c r="K720" s="2">
        <v>28.05</v>
      </c>
      <c r="L720" s="2">
        <v>21.78</v>
      </c>
    </row>
    <row r="721" spans="1:12" s="2" customFormat="1">
      <c r="A721" s="11">
        <v>23.966666663764045</v>
      </c>
      <c r="B721" s="2">
        <v>1.8</v>
      </c>
      <c r="C721" s="2">
        <v>8.5500000000000007</v>
      </c>
      <c r="D721" s="2">
        <v>6.9</v>
      </c>
      <c r="E721" s="2">
        <v>11.75</v>
      </c>
      <c r="F721" s="2">
        <v>11.35</v>
      </c>
      <c r="G721" s="2">
        <v>13.7</v>
      </c>
      <c r="H721" s="2">
        <v>13.45</v>
      </c>
      <c r="I721" s="2">
        <v>19.25</v>
      </c>
      <c r="J721" s="2">
        <v>17.850000000000001</v>
      </c>
      <c r="K721" s="2">
        <v>27.9</v>
      </c>
      <c r="L721" s="2">
        <v>21.78</v>
      </c>
    </row>
    <row r="722" spans="1:12" s="2" customFormat="1">
      <c r="A722" s="11">
        <v>23.999999994412065</v>
      </c>
      <c r="B722" s="2">
        <v>1.8</v>
      </c>
      <c r="C722" s="2">
        <v>8.5500000000000007</v>
      </c>
      <c r="D722" s="2">
        <v>6.85</v>
      </c>
      <c r="E722" s="2">
        <v>11.7</v>
      </c>
      <c r="F722" s="2">
        <v>11.35</v>
      </c>
      <c r="G722" s="2">
        <v>13.7</v>
      </c>
      <c r="H722" s="2">
        <v>13.45</v>
      </c>
      <c r="I722" s="2">
        <v>19.3</v>
      </c>
      <c r="J722" s="2">
        <v>17.8</v>
      </c>
      <c r="K722" s="2">
        <v>27.9</v>
      </c>
      <c r="L722" s="2">
        <v>21.78</v>
      </c>
    </row>
    <row r="723" spans="1:12" s="2" customFormat="1">
      <c r="A723" s="11">
        <v>24.033333325060084</v>
      </c>
      <c r="B723" s="2">
        <v>1.8</v>
      </c>
      <c r="C723" s="2">
        <v>8.5</v>
      </c>
      <c r="D723" s="2">
        <v>6.85</v>
      </c>
      <c r="E723" s="2">
        <v>11.7</v>
      </c>
      <c r="F723" s="2">
        <v>11.35</v>
      </c>
      <c r="G723" s="2">
        <v>13.65</v>
      </c>
      <c r="H723" s="2">
        <v>13.4</v>
      </c>
      <c r="I723" s="2">
        <v>19.3</v>
      </c>
      <c r="J723" s="2">
        <v>17.850000000000001</v>
      </c>
      <c r="K723" s="2">
        <v>27.9</v>
      </c>
      <c r="L723" s="2">
        <v>21.78</v>
      </c>
    </row>
    <row r="724" spans="1:12" s="2" customFormat="1">
      <c r="A724" s="11">
        <v>24.066666666185483</v>
      </c>
      <c r="B724" s="2">
        <v>1.8</v>
      </c>
      <c r="C724" s="2">
        <v>8.4499999999999993</v>
      </c>
      <c r="D724" s="2">
        <v>6.8</v>
      </c>
      <c r="E724" s="2">
        <v>11.65</v>
      </c>
      <c r="F724" s="2">
        <v>11.3</v>
      </c>
      <c r="G724" s="2">
        <v>13.6</v>
      </c>
      <c r="H724" s="2">
        <v>13.4</v>
      </c>
      <c r="I724" s="2">
        <v>19.25</v>
      </c>
      <c r="J724" s="2">
        <v>17.850000000000001</v>
      </c>
      <c r="K724" s="2">
        <v>28.05</v>
      </c>
      <c r="L724" s="2">
        <v>21.78</v>
      </c>
    </row>
    <row r="725" spans="1:12" s="2" customFormat="1">
      <c r="A725" s="11">
        <v>24.099999996833503</v>
      </c>
      <c r="B725" s="2">
        <v>1.7</v>
      </c>
      <c r="C725" s="2">
        <v>8.4</v>
      </c>
      <c r="D725" s="2">
        <v>6.8</v>
      </c>
      <c r="E725" s="2">
        <v>11.6</v>
      </c>
      <c r="F725" s="2">
        <v>11.3</v>
      </c>
      <c r="G725" s="2">
        <v>13.55</v>
      </c>
      <c r="H725" s="2">
        <v>13.35</v>
      </c>
      <c r="I725" s="2">
        <v>19.25</v>
      </c>
      <c r="J725" s="2">
        <v>17.850000000000001</v>
      </c>
      <c r="K725" s="2">
        <v>27.9</v>
      </c>
      <c r="L725" s="2">
        <v>21.78</v>
      </c>
    </row>
    <row r="726" spans="1:12" s="2" customFormat="1">
      <c r="A726" s="11">
        <v>24.133333327481523</v>
      </c>
      <c r="B726" s="2">
        <v>1.7</v>
      </c>
      <c r="C726" s="2">
        <v>8.35</v>
      </c>
      <c r="D726" s="2">
        <v>6.75</v>
      </c>
      <c r="E726" s="2">
        <v>11.55</v>
      </c>
      <c r="F726" s="2">
        <v>11.25</v>
      </c>
      <c r="G726" s="2">
        <v>13.55</v>
      </c>
      <c r="H726" s="2">
        <v>13.35</v>
      </c>
      <c r="I726" s="2">
        <v>19.3</v>
      </c>
      <c r="J726" s="2">
        <v>17.850000000000001</v>
      </c>
      <c r="K726" s="2">
        <v>28.05</v>
      </c>
      <c r="L726" s="2">
        <v>21.78</v>
      </c>
    </row>
    <row r="727" spans="1:12" s="2" customFormat="1">
      <c r="A727" s="11">
        <v>24.166666658129543</v>
      </c>
      <c r="B727" s="2">
        <v>1.7</v>
      </c>
      <c r="C727" s="2">
        <v>8.3000000000000007</v>
      </c>
      <c r="D727" s="2">
        <v>6.75</v>
      </c>
      <c r="E727" s="2">
        <v>11.55</v>
      </c>
      <c r="F727" s="2">
        <v>11.25</v>
      </c>
      <c r="G727" s="2">
        <v>13.5</v>
      </c>
      <c r="H727" s="2">
        <v>13.3</v>
      </c>
      <c r="I727" s="2">
        <v>19.3</v>
      </c>
      <c r="J727" s="2">
        <v>17.850000000000001</v>
      </c>
      <c r="K727" s="2">
        <v>28.05</v>
      </c>
      <c r="L727" s="2">
        <v>21.75</v>
      </c>
    </row>
    <row r="728" spans="1:12" s="2" customFormat="1">
      <c r="A728" s="11">
        <v>24.199999999254942</v>
      </c>
      <c r="B728" s="2">
        <v>1.7</v>
      </c>
      <c r="C728" s="2">
        <v>8.3000000000000007</v>
      </c>
      <c r="D728" s="2">
        <v>6.7</v>
      </c>
      <c r="E728" s="2">
        <v>11.5</v>
      </c>
      <c r="F728" s="2">
        <v>11.2</v>
      </c>
      <c r="G728" s="2">
        <v>13.45</v>
      </c>
      <c r="H728" s="2">
        <v>13.3</v>
      </c>
      <c r="I728" s="2">
        <v>19.25</v>
      </c>
      <c r="J728" s="2">
        <v>17.850000000000001</v>
      </c>
      <c r="K728" s="2">
        <v>27.9</v>
      </c>
      <c r="L728" s="2">
        <v>21.78</v>
      </c>
    </row>
    <row r="729" spans="1:12" s="2" customFormat="1">
      <c r="A729" s="11">
        <v>24.233333329902962</v>
      </c>
      <c r="B729" s="2">
        <v>1.7</v>
      </c>
      <c r="C729" s="2">
        <v>8.25</v>
      </c>
      <c r="D729" s="2">
        <v>6.7</v>
      </c>
      <c r="E729" s="2">
        <v>11.45</v>
      </c>
      <c r="F729" s="2">
        <v>11.2</v>
      </c>
      <c r="G729" s="2">
        <v>13.4</v>
      </c>
      <c r="H729" s="2">
        <v>13.25</v>
      </c>
      <c r="I729" s="2">
        <v>19.3</v>
      </c>
      <c r="J729" s="2">
        <v>17.850000000000001</v>
      </c>
      <c r="K729" s="2">
        <v>28.05</v>
      </c>
      <c r="L729" s="2">
        <v>21.78</v>
      </c>
    </row>
    <row r="730" spans="1:12" s="2" customFormat="1">
      <c r="A730" s="11">
        <v>24.266666660550982</v>
      </c>
      <c r="B730" s="2">
        <v>1.7</v>
      </c>
      <c r="C730" s="2">
        <v>8.1999999999999993</v>
      </c>
      <c r="D730" s="2">
        <v>6.65</v>
      </c>
      <c r="E730" s="2">
        <v>11.4</v>
      </c>
      <c r="F730" s="2">
        <v>11.15</v>
      </c>
      <c r="G730" s="2">
        <v>13.35</v>
      </c>
      <c r="H730" s="2">
        <v>13.25</v>
      </c>
      <c r="I730" s="2">
        <v>19.3</v>
      </c>
      <c r="J730" s="2">
        <v>17.850000000000001</v>
      </c>
      <c r="K730" s="2">
        <v>28.05</v>
      </c>
      <c r="L730" s="2">
        <v>21.75</v>
      </c>
    </row>
    <row r="731" spans="1:12" s="2" customFormat="1">
      <c r="A731" s="11">
        <v>24.299999991199002</v>
      </c>
      <c r="B731" s="2">
        <v>1.7</v>
      </c>
      <c r="C731" s="2">
        <v>8.15</v>
      </c>
      <c r="D731" s="2">
        <v>6.65</v>
      </c>
      <c r="E731" s="2">
        <v>11.4</v>
      </c>
      <c r="F731" s="2">
        <v>11.15</v>
      </c>
      <c r="G731" s="2">
        <v>13.35</v>
      </c>
      <c r="H731" s="2">
        <v>13.25</v>
      </c>
      <c r="I731" s="2">
        <v>19.3</v>
      </c>
      <c r="J731" s="2">
        <v>17.850000000000001</v>
      </c>
      <c r="K731" s="2">
        <v>28.05</v>
      </c>
      <c r="L731" s="2">
        <v>21.78</v>
      </c>
    </row>
    <row r="732" spans="1:12" s="2" customFormat="1">
      <c r="A732" s="11">
        <v>24.333333332324401</v>
      </c>
      <c r="B732" s="2">
        <v>1.7</v>
      </c>
      <c r="C732" s="2">
        <v>8.1</v>
      </c>
      <c r="D732" s="2">
        <v>6.6</v>
      </c>
      <c r="E732" s="2">
        <v>11.35</v>
      </c>
      <c r="F732" s="2">
        <v>11.15</v>
      </c>
      <c r="G732" s="2">
        <v>13.3</v>
      </c>
      <c r="H732" s="2">
        <v>13.2</v>
      </c>
      <c r="I732" s="2">
        <v>19.3</v>
      </c>
      <c r="J732" s="2">
        <v>17.850000000000001</v>
      </c>
      <c r="K732" s="2">
        <v>28.05</v>
      </c>
      <c r="L732" s="2">
        <v>21.75</v>
      </c>
    </row>
    <row r="733" spans="1:12" s="2" customFormat="1">
      <c r="A733" s="11">
        <v>24.36666666297242</v>
      </c>
      <c r="B733" s="2">
        <v>1.7</v>
      </c>
      <c r="C733" s="2">
        <v>8.1</v>
      </c>
      <c r="D733" s="2">
        <v>6.6</v>
      </c>
      <c r="E733" s="2">
        <v>11.3</v>
      </c>
      <c r="F733" s="2">
        <v>11.1</v>
      </c>
      <c r="G733" s="2">
        <v>13.25</v>
      </c>
      <c r="H733" s="2">
        <v>13.2</v>
      </c>
      <c r="I733" s="2">
        <v>19.3</v>
      </c>
      <c r="J733" s="2">
        <v>17.850000000000001</v>
      </c>
      <c r="K733" s="2">
        <v>28.05</v>
      </c>
      <c r="L733" s="2">
        <v>21.78</v>
      </c>
    </row>
    <row r="734" spans="1:12" s="2" customFormat="1">
      <c r="A734" s="11">
        <v>24.39999999362044</v>
      </c>
      <c r="B734" s="2">
        <v>1.7</v>
      </c>
      <c r="C734" s="2">
        <v>8.0500000000000007</v>
      </c>
      <c r="D734" s="2">
        <v>6.55</v>
      </c>
      <c r="E734" s="2">
        <v>11.25</v>
      </c>
      <c r="F734" s="2">
        <v>11.1</v>
      </c>
      <c r="G734" s="2">
        <v>13.2</v>
      </c>
      <c r="H734" s="2">
        <v>13.15</v>
      </c>
      <c r="I734" s="2">
        <v>19.3</v>
      </c>
      <c r="J734" s="2">
        <v>17.850000000000001</v>
      </c>
      <c r="K734" s="2">
        <v>28.05</v>
      </c>
      <c r="L734" s="2">
        <v>21.78</v>
      </c>
    </row>
    <row r="735" spans="1:12" s="2" customFormat="1">
      <c r="A735" s="11">
        <v>24.43333332426846</v>
      </c>
      <c r="B735" s="2">
        <v>1.7</v>
      </c>
      <c r="C735" s="2">
        <v>8</v>
      </c>
      <c r="D735" s="2">
        <v>6.55</v>
      </c>
      <c r="E735" s="2">
        <v>11.25</v>
      </c>
      <c r="F735" s="2">
        <v>11.05</v>
      </c>
      <c r="G735" s="2">
        <v>13.2</v>
      </c>
      <c r="H735" s="2">
        <v>13.15</v>
      </c>
      <c r="I735" s="2">
        <v>19.3</v>
      </c>
      <c r="J735" s="2">
        <v>17.850000000000001</v>
      </c>
      <c r="K735" s="2">
        <v>28.05</v>
      </c>
      <c r="L735" s="2">
        <v>21.78</v>
      </c>
    </row>
    <row r="736" spans="1:12" s="2" customFormat="1">
      <c r="A736" s="11">
        <v>24.466666665393859</v>
      </c>
      <c r="B736" s="2">
        <v>1.7</v>
      </c>
      <c r="C736" s="2">
        <v>7.95</v>
      </c>
      <c r="D736" s="2">
        <v>6.5</v>
      </c>
      <c r="E736" s="2">
        <v>11.2</v>
      </c>
      <c r="F736" s="2">
        <v>11.05</v>
      </c>
      <c r="G736" s="2">
        <v>13.15</v>
      </c>
      <c r="H736" s="2">
        <v>13.1</v>
      </c>
      <c r="I736" s="2">
        <v>19.3</v>
      </c>
      <c r="J736" s="2">
        <v>17.850000000000001</v>
      </c>
      <c r="K736" s="2">
        <v>28.05</v>
      </c>
      <c r="L736" s="2">
        <v>21.75</v>
      </c>
    </row>
    <row r="737" spans="1:12" s="2" customFormat="1">
      <c r="A737" s="11">
        <v>24.499999996041879</v>
      </c>
      <c r="B737" s="2">
        <v>1.7</v>
      </c>
      <c r="C737" s="2">
        <v>7.9</v>
      </c>
      <c r="D737" s="2">
        <v>6.5</v>
      </c>
      <c r="E737" s="2">
        <v>11.15</v>
      </c>
      <c r="F737" s="2">
        <v>11</v>
      </c>
      <c r="G737" s="2">
        <v>13.1</v>
      </c>
      <c r="H737" s="2">
        <v>13.1</v>
      </c>
      <c r="I737" s="2">
        <v>19.3</v>
      </c>
      <c r="J737" s="2">
        <v>17.850000000000001</v>
      </c>
      <c r="K737" s="2">
        <v>28.05</v>
      </c>
      <c r="L737" s="2">
        <v>21.78</v>
      </c>
    </row>
    <row r="738" spans="1:12" s="2" customFormat="1">
      <c r="A738" s="11">
        <v>24.533333326689899</v>
      </c>
      <c r="B738" s="2">
        <v>1.7</v>
      </c>
      <c r="C738" s="2">
        <v>7.9</v>
      </c>
      <c r="D738" s="2">
        <v>6.45</v>
      </c>
      <c r="E738" s="2">
        <v>11.1</v>
      </c>
      <c r="F738" s="2">
        <v>11</v>
      </c>
      <c r="G738" s="2">
        <v>13.05</v>
      </c>
      <c r="H738" s="2">
        <v>13.1</v>
      </c>
      <c r="I738" s="2">
        <v>19.3</v>
      </c>
      <c r="J738" s="2">
        <v>17.850000000000001</v>
      </c>
      <c r="K738" s="2">
        <v>28.05</v>
      </c>
      <c r="L738" s="2">
        <v>21.78</v>
      </c>
    </row>
    <row r="739" spans="1:12" s="2" customFormat="1">
      <c r="A739" s="11">
        <v>24.566666657337919</v>
      </c>
      <c r="B739" s="2">
        <v>1.7</v>
      </c>
      <c r="C739" s="2">
        <v>7.85</v>
      </c>
      <c r="D739" s="2">
        <v>6.45</v>
      </c>
      <c r="E739" s="2">
        <v>11.1</v>
      </c>
      <c r="F739" s="2">
        <v>11</v>
      </c>
      <c r="G739" s="2">
        <v>13.05</v>
      </c>
      <c r="H739" s="2">
        <v>13.05</v>
      </c>
      <c r="I739" s="2">
        <v>19.3</v>
      </c>
      <c r="J739" s="2">
        <v>17.850000000000001</v>
      </c>
      <c r="K739" s="2">
        <v>28.05</v>
      </c>
      <c r="L739" s="2">
        <v>21.75</v>
      </c>
    </row>
    <row r="740" spans="1:12" s="2" customFormat="1">
      <c r="A740" s="11">
        <v>24.599999998463318</v>
      </c>
      <c r="B740" s="2">
        <v>1.7</v>
      </c>
      <c r="C740" s="2">
        <v>7.8</v>
      </c>
      <c r="D740" s="2">
        <v>6.4</v>
      </c>
      <c r="E740" s="2">
        <v>11.05</v>
      </c>
      <c r="F740" s="2">
        <v>10.95</v>
      </c>
      <c r="G740" s="2">
        <v>13</v>
      </c>
      <c r="H740" s="2">
        <v>13.05</v>
      </c>
      <c r="I740" s="2">
        <v>19.3</v>
      </c>
      <c r="J740" s="2">
        <v>17.850000000000001</v>
      </c>
      <c r="K740" s="2">
        <v>28.05</v>
      </c>
      <c r="L740" s="2">
        <v>21.78</v>
      </c>
    </row>
    <row r="741" spans="1:12" s="2" customFormat="1">
      <c r="A741" s="11">
        <v>24.633333329111338</v>
      </c>
      <c r="B741" s="2">
        <v>1.7</v>
      </c>
      <c r="C741" s="2">
        <v>7.75</v>
      </c>
      <c r="D741" s="2">
        <v>6.4</v>
      </c>
      <c r="E741" s="2">
        <v>11</v>
      </c>
      <c r="F741" s="2">
        <v>10.95</v>
      </c>
      <c r="G741" s="2">
        <v>12.95</v>
      </c>
      <c r="H741" s="2">
        <v>13</v>
      </c>
      <c r="I741" s="2">
        <v>19.3</v>
      </c>
      <c r="J741" s="2">
        <v>17.850000000000001</v>
      </c>
      <c r="K741" s="2">
        <v>28.05</v>
      </c>
      <c r="L741" s="2">
        <v>21.75</v>
      </c>
    </row>
    <row r="742" spans="1:12" s="2" customFormat="1">
      <c r="A742" s="11">
        <v>24.666666659759358</v>
      </c>
      <c r="B742" s="2">
        <v>1.7</v>
      </c>
      <c r="C742" s="2">
        <v>7.7</v>
      </c>
      <c r="D742" s="2">
        <v>6.35</v>
      </c>
      <c r="E742" s="2">
        <v>10.95</v>
      </c>
      <c r="F742" s="2">
        <v>10.9</v>
      </c>
      <c r="G742" s="2">
        <v>12.9</v>
      </c>
      <c r="H742" s="2">
        <v>13</v>
      </c>
      <c r="I742" s="2">
        <v>19.3</v>
      </c>
      <c r="J742" s="2">
        <v>17.850000000000001</v>
      </c>
      <c r="K742" s="2">
        <v>27.9</v>
      </c>
      <c r="L742" s="2">
        <v>21.75</v>
      </c>
    </row>
    <row r="743" spans="1:12" s="2" customFormat="1">
      <c r="A743" s="11">
        <v>24.699999990407377</v>
      </c>
      <c r="B743" s="2">
        <v>1.7</v>
      </c>
      <c r="C743" s="2">
        <v>7.7</v>
      </c>
      <c r="D743" s="2">
        <v>6.35</v>
      </c>
      <c r="E743" s="2">
        <v>10.95</v>
      </c>
      <c r="F743" s="2">
        <v>10.9</v>
      </c>
      <c r="G743" s="2">
        <v>12.9</v>
      </c>
      <c r="H743" s="2">
        <v>12.95</v>
      </c>
      <c r="I743" s="2">
        <v>19.3</v>
      </c>
      <c r="J743" s="2">
        <v>17.850000000000001</v>
      </c>
      <c r="K743" s="2">
        <v>28.05</v>
      </c>
      <c r="L743" s="2">
        <v>21.78</v>
      </c>
    </row>
    <row r="744" spans="1:12" s="2" customFormat="1">
      <c r="A744" s="11">
        <v>24.733333331532776</v>
      </c>
      <c r="B744" s="2">
        <v>1.7</v>
      </c>
      <c r="C744" s="2">
        <v>7.65</v>
      </c>
      <c r="D744" s="2">
        <v>6.3</v>
      </c>
      <c r="E744" s="2">
        <v>10.9</v>
      </c>
      <c r="F744" s="2">
        <v>10.9</v>
      </c>
      <c r="G744" s="2">
        <v>12.85</v>
      </c>
      <c r="H744" s="2">
        <v>12.95</v>
      </c>
      <c r="I744" s="2">
        <v>19.3</v>
      </c>
      <c r="J744" s="2">
        <v>17.850000000000001</v>
      </c>
      <c r="K744" s="2">
        <v>27.9</v>
      </c>
      <c r="L744" s="2">
        <v>21.78</v>
      </c>
    </row>
    <row r="745" spans="1:12" s="2" customFormat="1">
      <c r="A745" s="11">
        <v>24.766666662180796</v>
      </c>
      <c r="B745" s="2">
        <v>1.7</v>
      </c>
      <c r="C745" s="2">
        <v>7.6</v>
      </c>
      <c r="D745" s="2">
        <v>6.3</v>
      </c>
      <c r="E745" s="2">
        <v>10.85</v>
      </c>
      <c r="F745" s="2">
        <v>10.85</v>
      </c>
      <c r="G745" s="2">
        <v>12.8</v>
      </c>
      <c r="H745" s="2">
        <v>12.95</v>
      </c>
      <c r="I745" s="2">
        <v>19.3</v>
      </c>
      <c r="J745" s="2">
        <v>17.850000000000001</v>
      </c>
      <c r="K745" s="2">
        <v>28.05</v>
      </c>
      <c r="L745" s="2">
        <v>21.78</v>
      </c>
    </row>
    <row r="746" spans="1:12" s="2" customFormat="1">
      <c r="A746" s="11">
        <v>24.799999992828816</v>
      </c>
      <c r="B746" s="2">
        <v>1.7</v>
      </c>
      <c r="C746" s="2">
        <v>7.55</v>
      </c>
      <c r="D746" s="2">
        <v>6.25</v>
      </c>
      <c r="E746" s="2">
        <v>10.85</v>
      </c>
      <c r="F746" s="2">
        <v>10.85</v>
      </c>
      <c r="G746" s="2">
        <v>12.8</v>
      </c>
      <c r="H746" s="2">
        <v>12.9</v>
      </c>
      <c r="I746" s="2">
        <v>19.3</v>
      </c>
      <c r="J746" s="2">
        <v>17.850000000000001</v>
      </c>
      <c r="K746" s="2">
        <v>28.2</v>
      </c>
      <c r="L746" s="2">
        <v>21.78</v>
      </c>
    </row>
    <row r="747" spans="1:12" s="2" customFormat="1">
      <c r="A747" s="11">
        <v>24.833333323476836</v>
      </c>
      <c r="B747" s="2">
        <v>1.7</v>
      </c>
      <c r="C747" s="2">
        <v>7.55</v>
      </c>
      <c r="D747" s="2">
        <v>6.25</v>
      </c>
      <c r="E747" s="2">
        <v>10.8</v>
      </c>
      <c r="F747" s="2">
        <v>10.8</v>
      </c>
      <c r="G747" s="2">
        <v>12.75</v>
      </c>
      <c r="H747" s="2">
        <v>12.9</v>
      </c>
      <c r="I747" s="2">
        <v>19.3</v>
      </c>
      <c r="J747" s="2">
        <v>17.850000000000001</v>
      </c>
      <c r="K747" s="2">
        <v>28.05</v>
      </c>
      <c r="L747" s="2">
        <v>21.78</v>
      </c>
    </row>
    <row r="748" spans="1:12" s="2" customFormat="1">
      <c r="A748" s="11">
        <v>24.866666664602235</v>
      </c>
      <c r="B748" s="2">
        <v>1.7</v>
      </c>
      <c r="C748" s="2">
        <v>7.5</v>
      </c>
      <c r="D748" s="2">
        <v>6.25</v>
      </c>
      <c r="E748" s="2">
        <v>10.75</v>
      </c>
      <c r="F748" s="2">
        <v>10.8</v>
      </c>
      <c r="G748" s="2">
        <v>12.7</v>
      </c>
      <c r="H748" s="2">
        <v>12.85</v>
      </c>
      <c r="I748" s="2">
        <v>19.3</v>
      </c>
      <c r="J748" s="2">
        <v>17.850000000000001</v>
      </c>
      <c r="K748" s="2">
        <v>28.05</v>
      </c>
      <c r="L748" s="2">
        <v>21.78</v>
      </c>
    </row>
    <row r="749" spans="1:12" s="2" customFormat="1">
      <c r="A749" s="11">
        <v>24.899999995250255</v>
      </c>
      <c r="B749" s="2">
        <v>1.7</v>
      </c>
      <c r="C749" s="2">
        <v>7.45</v>
      </c>
      <c r="D749" s="2">
        <v>6.2</v>
      </c>
      <c r="E749" s="2">
        <v>10.7</v>
      </c>
      <c r="F749" s="2">
        <v>10.8</v>
      </c>
      <c r="G749" s="2">
        <v>12.65</v>
      </c>
      <c r="H749" s="2">
        <v>12.85</v>
      </c>
      <c r="I749" s="2">
        <v>19.3</v>
      </c>
      <c r="J749" s="2">
        <v>17.850000000000001</v>
      </c>
      <c r="K749" s="2">
        <v>27.9</v>
      </c>
      <c r="L749" s="2">
        <v>21.78</v>
      </c>
    </row>
    <row r="750" spans="1:12">
      <c r="A750" s="9">
        <v>24.933333325898275</v>
      </c>
      <c r="B750">
        <v>9.8000000000000007</v>
      </c>
      <c r="C750">
        <v>7.5</v>
      </c>
      <c r="D750">
        <v>6.2</v>
      </c>
      <c r="E750">
        <v>10.7</v>
      </c>
      <c r="F750">
        <v>10.75</v>
      </c>
      <c r="G750">
        <v>12.65</v>
      </c>
      <c r="H750">
        <v>12.85</v>
      </c>
      <c r="I750">
        <v>19.3</v>
      </c>
      <c r="J750">
        <v>17.850000000000001</v>
      </c>
      <c r="K750">
        <v>27.9</v>
      </c>
      <c r="L750">
        <v>21.75</v>
      </c>
    </row>
    <row r="751" spans="1:12">
      <c r="A751" s="9">
        <v>24.966666667023674</v>
      </c>
      <c r="B751">
        <v>15.1</v>
      </c>
      <c r="C751">
        <v>7.65</v>
      </c>
      <c r="D751">
        <v>6.2</v>
      </c>
      <c r="E751">
        <v>10.65</v>
      </c>
      <c r="F751">
        <v>10.7</v>
      </c>
      <c r="G751">
        <v>12.6</v>
      </c>
      <c r="H751">
        <v>12.8</v>
      </c>
      <c r="I751">
        <v>19.3</v>
      </c>
      <c r="J751">
        <v>17.850000000000001</v>
      </c>
      <c r="K751">
        <v>28.05</v>
      </c>
      <c r="L751">
        <v>21.75</v>
      </c>
    </row>
    <row r="752" spans="1:12">
      <c r="A752" s="9">
        <v>24.999999997671694</v>
      </c>
      <c r="B752">
        <v>18.2</v>
      </c>
      <c r="C752">
        <v>8.1</v>
      </c>
      <c r="D752">
        <v>6.4</v>
      </c>
      <c r="E752">
        <v>10.65</v>
      </c>
      <c r="F752">
        <v>10.65</v>
      </c>
      <c r="G752">
        <v>12.6</v>
      </c>
      <c r="H752">
        <v>12.8</v>
      </c>
      <c r="I752">
        <v>19.3</v>
      </c>
      <c r="J752">
        <v>17.850000000000001</v>
      </c>
      <c r="K752">
        <v>27.9</v>
      </c>
      <c r="L752">
        <v>21.75</v>
      </c>
    </row>
    <row r="753" spans="1:12">
      <c r="A753" s="9">
        <v>25.033333328319713</v>
      </c>
      <c r="B753">
        <v>20.2</v>
      </c>
      <c r="C753">
        <v>8.9</v>
      </c>
      <c r="D753">
        <v>6.8</v>
      </c>
      <c r="E753">
        <v>10.6</v>
      </c>
      <c r="F753">
        <v>10.65</v>
      </c>
      <c r="G753">
        <v>12.6</v>
      </c>
      <c r="H753">
        <v>12.8</v>
      </c>
      <c r="I753">
        <v>19.3</v>
      </c>
      <c r="J753">
        <v>17.850000000000001</v>
      </c>
      <c r="K753">
        <v>28.05</v>
      </c>
      <c r="L753">
        <v>21.78</v>
      </c>
    </row>
    <row r="754" spans="1:12">
      <c r="A754" s="9">
        <v>25.066666658967733</v>
      </c>
      <c r="B754">
        <v>21.4</v>
      </c>
      <c r="C754">
        <v>10.1</v>
      </c>
      <c r="D754">
        <v>7.55</v>
      </c>
      <c r="E754">
        <v>10.6</v>
      </c>
      <c r="F754">
        <v>10.65</v>
      </c>
      <c r="G754">
        <v>12.6</v>
      </c>
      <c r="H754">
        <v>12.8</v>
      </c>
      <c r="I754">
        <v>19.3</v>
      </c>
      <c r="J754">
        <v>17.850000000000001</v>
      </c>
      <c r="K754">
        <v>28.05</v>
      </c>
      <c r="L754">
        <v>21.78</v>
      </c>
    </row>
    <row r="755" spans="1:12">
      <c r="A755" s="9">
        <v>25.100000000093132</v>
      </c>
      <c r="B755">
        <v>22.2</v>
      </c>
      <c r="C755">
        <v>11.65</v>
      </c>
      <c r="D755">
        <v>8.75</v>
      </c>
      <c r="E755">
        <v>10.6</v>
      </c>
      <c r="F755">
        <v>10.65</v>
      </c>
      <c r="G755">
        <v>12.6</v>
      </c>
      <c r="H755">
        <v>12.85</v>
      </c>
      <c r="I755">
        <v>19.3</v>
      </c>
      <c r="J755">
        <v>17.850000000000001</v>
      </c>
      <c r="K755">
        <v>28.05</v>
      </c>
      <c r="L755">
        <v>21.78</v>
      </c>
    </row>
    <row r="756" spans="1:12">
      <c r="A756" s="9">
        <v>25.133333330741152</v>
      </c>
      <c r="B756">
        <v>22.9</v>
      </c>
      <c r="C756">
        <v>13.35</v>
      </c>
      <c r="D756">
        <v>10.199999999999999</v>
      </c>
      <c r="E756">
        <v>10.6</v>
      </c>
      <c r="F756">
        <v>10.65</v>
      </c>
      <c r="G756">
        <v>12.6</v>
      </c>
      <c r="H756">
        <v>12.85</v>
      </c>
      <c r="I756">
        <v>19.3</v>
      </c>
      <c r="J756">
        <v>17.850000000000001</v>
      </c>
      <c r="K756">
        <v>27.9</v>
      </c>
      <c r="L756">
        <v>21.78</v>
      </c>
    </row>
    <row r="757" spans="1:12">
      <c r="A757" s="9">
        <v>25.166666661389172</v>
      </c>
      <c r="B757">
        <v>23.5</v>
      </c>
      <c r="C757">
        <v>15.05</v>
      </c>
      <c r="D757">
        <v>11.8</v>
      </c>
      <c r="E757">
        <v>10.6</v>
      </c>
      <c r="F757">
        <v>10.65</v>
      </c>
      <c r="G757">
        <v>12.6</v>
      </c>
      <c r="H757">
        <v>12.85</v>
      </c>
      <c r="I757">
        <v>19.3</v>
      </c>
      <c r="J757">
        <v>17.850000000000001</v>
      </c>
      <c r="K757">
        <v>28.05</v>
      </c>
      <c r="L757">
        <v>21.75</v>
      </c>
    </row>
    <row r="758" spans="1:12">
      <c r="A758" s="9">
        <v>25.199999992037192</v>
      </c>
      <c r="B758">
        <v>23.9</v>
      </c>
      <c r="C758">
        <v>16.649999999999999</v>
      </c>
      <c r="D758">
        <v>13.35</v>
      </c>
      <c r="E758">
        <v>10.6</v>
      </c>
      <c r="F758">
        <v>10.65</v>
      </c>
      <c r="G758">
        <v>12.6</v>
      </c>
      <c r="H758">
        <v>12.9</v>
      </c>
      <c r="I758">
        <v>19.3</v>
      </c>
      <c r="J758">
        <v>17.850000000000001</v>
      </c>
      <c r="K758">
        <v>28.2</v>
      </c>
      <c r="L758">
        <v>21.75</v>
      </c>
    </row>
    <row r="759" spans="1:12">
      <c r="A759" s="9">
        <v>25.233333333162591</v>
      </c>
      <c r="B759">
        <v>24.2</v>
      </c>
      <c r="C759">
        <v>18.05</v>
      </c>
      <c r="D759">
        <v>14.8</v>
      </c>
      <c r="E759">
        <v>10.6</v>
      </c>
      <c r="F759">
        <v>10.65</v>
      </c>
      <c r="G759">
        <v>12.6</v>
      </c>
      <c r="H759">
        <v>12.9</v>
      </c>
      <c r="I759">
        <v>19.3</v>
      </c>
      <c r="J759">
        <v>17.850000000000001</v>
      </c>
      <c r="K759">
        <v>28.05</v>
      </c>
      <c r="L759">
        <v>21.75</v>
      </c>
    </row>
    <row r="760" spans="1:12">
      <c r="A760" s="9">
        <v>25.266666663810611</v>
      </c>
      <c r="B760">
        <v>24.7</v>
      </c>
      <c r="C760">
        <v>19.399999999999999</v>
      </c>
      <c r="D760">
        <v>16.149999999999999</v>
      </c>
      <c r="E760">
        <v>10.6</v>
      </c>
      <c r="F760">
        <v>10.65</v>
      </c>
      <c r="G760">
        <v>12.6</v>
      </c>
      <c r="H760">
        <v>12.9</v>
      </c>
      <c r="I760">
        <v>19.3</v>
      </c>
      <c r="J760">
        <v>17.850000000000001</v>
      </c>
      <c r="K760">
        <v>28.05</v>
      </c>
      <c r="L760">
        <v>21.75</v>
      </c>
    </row>
    <row r="761" spans="1:12">
      <c r="A761" s="9">
        <v>25.299999994458631</v>
      </c>
      <c r="B761">
        <v>25</v>
      </c>
      <c r="C761">
        <v>20.6</v>
      </c>
      <c r="D761">
        <v>17.350000000000001</v>
      </c>
      <c r="E761">
        <v>10.6</v>
      </c>
      <c r="F761">
        <v>10.7</v>
      </c>
      <c r="G761">
        <v>12.6</v>
      </c>
      <c r="H761">
        <v>12.9</v>
      </c>
      <c r="I761">
        <v>19.3</v>
      </c>
      <c r="J761">
        <v>17.850000000000001</v>
      </c>
      <c r="K761">
        <v>28.05</v>
      </c>
      <c r="L761">
        <v>21.78</v>
      </c>
    </row>
    <row r="762" spans="1:12">
      <c r="A762" s="9">
        <v>25.333333325106651</v>
      </c>
      <c r="B762">
        <v>25.2</v>
      </c>
      <c r="C762">
        <v>21.65</v>
      </c>
      <c r="D762">
        <v>18.5</v>
      </c>
      <c r="E762">
        <v>10.6</v>
      </c>
      <c r="F762">
        <v>10.7</v>
      </c>
      <c r="G762">
        <v>12.6</v>
      </c>
      <c r="H762">
        <v>12.95</v>
      </c>
      <c r="I762">
        <v>19.3</v>
      </c>
      <c r="J762">
        <v>17.850000000000001</v>
      </c>
      <c r="K762">
        <v>27.9</v>
      </c>
      <c r="L762">
        <v>21.75</v>
      </c>
    </row>
    <row r="763" spans="1:12">
      <c r="A763" s="9">
        <v>25.366666666232049</v>
      </c>
      <c r="B763">
        <v>25.5</v>
      </c>
      <c r="C763">
        <v>22.65</v>
      </c>
      <c r="D763">
        <v>19.5</v>
      </c>
      <c r="E763">
        <v>10.6</v>
      </c>
      <c r="F763">
        <v>10.7</v>
      </c>
      <c r="G763">
        <v>12.6</v>
      </c>
      <c r="H763">
        <v>12.95</v>
      </c>
      <c r="I763">
        <v>19.3</v>
      </c>
      <c r="J763">
        <v>17.850000000000001</v>
      </c>
      <c r="K763">
        <v>28.05</v>
      </c>
      <c r="L763">
        <v>21.75</v>
      </c>
    </row>
    <row r="764" spans="1:12">
      <c r="A764" s="9">
        <v>25.399999996880069</v>
      </c>
      <c r="B764">
        <v>25.7</v>
      </c>
      <c r="C764">
        <v>23.55</v>
      </c>
      <c r="D764">
        <v>20.45</v>
      </c>
      <c r="E764">
        <v>10.55</v>
      </c>
      <c r="F764">
        <v>10.7</v>
      </c>
      <c r="G764">
        <v>12.6</v>
      </c>
      <c r="H764">
        <v>12.95</v>
      </c>
      <c r="I764">
        <v>19.3</v>
      </c>
      <c r="J764">
        <v>17.850000000000001</v>
      </c>
      <c r="K764">
        <v>28.2</v>
      </c>
      <c r="L764">
        <v>21.78</v>
      </c>
    </row>
    <row r="765" spans="1:12">
      <c r="A765" s="9">
        <v>25.433333327528089</v>
      </c>
      <c r="B765">
        <v>38.9</v>
      </c>
      <c r="C765">
        <v>24.45</v>
      </c>
      <c r="D765">
        <v>21.45</v>
      </c>
      <c r="E765">
        <v>10.55</v>
      </c>
      <c r="F765">
        <v>10.75</v>
      </c>
      <c r="G765">
        <v>12.6</v>
      </c>
      <c r="H765">
        <v>13</v>
      </c>
      <c r="I765">
        <v>19.3</v>
      </c>
      <c r="J765">
        <v>17.850000000000001</v>
      </c>
      <c r="K765">
        <v>24.9</v>
      </c>
      <c r="L765">
        <v>21.51</v>
      </c>
    </row>
    <row r="766" spans="1:12">
      <c r="A766" s="9">
        <v>25.466666658176109</v>
      </c>
      <c r="B766">
        <v>56</v>
      </c>
      <c r="C766">
        <v>25.35</v>
      </c>
      <c r="D766">
        <v>22.55</v>
      </c>
      <c r="E766">
        <v>10.6</v>
      </c>
      <c r="F766">
        <v>10.75</v>
      </c>
      <c r="G766">
        <v>12.6</v>
      </c>
      <c r="H766">
        <v>13</v>
      </c>
      <c r="I766">
        <v>19.25</v>
      </c>
      <c r="J766">
        <v>17.850000000000001</v>
      </c>
      <c r="K766">
        <v>26.85</v>
      </c>
      <c r="L766">
        <v>21.66</v>
      </c>
    </row>
    <row r="767" spans="1:12">
      <c r="A767" s="9">
        <v>25.499999999301508</v>
      </c>
      <c r="B767">
        <v>63.7</v>
      </c>
      <c r="C767">
        <v>25.85</v>
      </c>
      <c r="D767">
        <v>23.25</v>
      </c>
      <c r="E767">
        <v>10.65</v>
      </c>
      <c r="F767">
        <v>10.75</v>
      </c>
      <c r="G767">
        <v>12.65</v>
      </c>
      <c r="H767">
        <v>13.05</v>
      </c>
      <c r="I767">
        <v>19.25</v>
      </c>
      <c r="J767">
        <v>17.8</v>
      </c>
      <c r="K767">
        <v>27.9</v>
      </c>
      <c r="L767">
        <v>21.78</v>
      </c>
    </row>
    <row r="768" spans="1:12">
      <c r="A768" s="9">
        <v>25.533333329949528</v>
      </c>
      <c r="B768">
        <v>65.900000000000006</v>
      </c>
      <c r="C768">
        <v>26.15</v>
      </c>
      <c r="D768">
        <v>23.7</v>
      </c>
      <c r="E768">
        <v>10.7</v>
      </c>
      <c r="F768">
        <v>10.85</v>
      </c>
      <c r="G768">
        <v>12.7</v>
      </c>
      <c r="H768">
        <v>13.15</v>
      </c>
      <c r="I768">
        <v>19.2</v>
      </c>
      <c r="J768">
        <v>17.850000000000001</v>
      </c>
      <c r="K768">
        <v>28.2</v>
      </c>
      <c r="L768">
        <v>21.78</v>
      </c>
    </row>
    <row r="769" spans="1:12">
      <c r="A769" s="9">
        <v>25.566666660597548</v>
      </c>
      <c r="B769">
        <v>67</v>
      </c>
      <c r="C769">
        <v>26.4</v>
      </c>
      <c r="D769">
        <v>24</v>
      </c>
      <c r="E769">
        <v>10.8</v>
      </c>
      <c r="F769">
        <v>10.9</v>
      </c>
      <c r="G769">
        <v>12.75</v>
      </c>
      <c r="H769">
        <v>13.2</v>
      </c>
      <c r="I769">
        <v>19.2</v>
      </c>
      <c r="J769">
        <v>17.850000000000001</v>
      </c>
      <c r="K769">
        <v>28.05</v>
      </c>
      <c r="L769">
        <v>21.78</v>
      </c>
    </row>
    <row r="770" spans="1:12">
      <c r="A770" s="9">
        <v>25.599999991245568</v>
      </c>
      <c r="B770">
        <v>68</v>
      </c>
      <c r="C770">
        <v>26.6</v>
      </c>
      <c r="D770">
        <v>24.3</v>
      </c>
      <c r="E770">
        <v>10.8</v>
      </c>
      <c r="F770">
        <v>11</v>
      </c>
      <c r="G770">
        <v>12.8</v>
      </c>
      <c r="H770">
        <v>13.3</v>
      </c>
      <c r="I770">
        <v>19.2</v>
      </c>
      <c r="J770">
        <v>17.850000000000001</v>
      </c>
      <c r="K770">
        <v>28.05</v>
      </c>
      <c r="L770">
        <v>21.78</v>
      </c>
    </row>
    <row r="771" spans="1:12">
      <c r="A771" s="9">
        <v>25.633333332370967</v>
      </c>
      <c r="B771">
        <v>69.2</v>
      </c>
      <c r="C771">
        <v>26.75</v>
      </c>
      <c r="D771">
        <v>24.55</v>
      </c>
      <c r="E771">
        <v>10.85</v>
      </c>
      <c r="F771">
        <v>11.05</v>
      </c>
      <c r="G771">
        <v>12.85</v>
      </c>
      <c r="H771">
        <v>13.35</v>
      </c>
      <c r="I771">
        <v>19.25</v>
      </c>
      <c r="J771">
        <v>17.899999999999999</v>
      </c>
      <c r="K771">
        <v>27.9</v>
      </c>
      <c r="L771">
        <v>21.78</v>
      </c>
    </row>
    <row r="772" spans="1:12">
      <c r="A772" s="9">
        <v>25.666666663018987</v>
      </c>
      <c r="B772">
        <v>70.2</v>
      </c>
      <c r="C772">
        <v>26.9</v>
      </c>
      <c r="D772">
        <v>24.8</v>
      </c>
      <c r="E772">
        <v>10.9</v>
      </c>
      <c r="F772">
        <v>11.1</v>
      </c>
      <c r="G772">
        <v>12.9</v>
      </c>
      <c r="H772">
        <v>13.4</v>
      </c>
      <c r="I772">
        <v>19.25</v>
      </c>
      <c r="J772">
        <v>17.850000000000001</v>
      </c>
      <c r="K772">
        <v>28.2</v>
      </c>
      <c r="L772">
        <v>21.78</v>
      </c>
    </row>
    <row r="773" spans="1:12">
      <c r="A773" s="9">
        <v>25.699999993667006</v>
      </c>
      <c r="B773">
        <v>71.400000000000006</v>
      </c>
      <c r="C773">
        <v>27.15</v>
      </c>
      <c r="D773">
        <v>25.1</v>
      </c>
      <c r="E773">
        <v>11</v>
      </c>
      <c r="F773">
        <v>11.25</v>
      </c>
      <c r="G773">
        <v>13</v>
      </c>
      <c r="H773">
        <v>13.55</v>
      </c>
      <c r="I773">
        <v>19.25</v>
      </c>
      <c r="J773">
        <v>17.899999999999999</v>
      </c>
      <c r="K773">
        <v>28.05</v>
      </c>
      <c r="L773">
        <v>21.75</v>
      </c>
    </row>
    <row r="774" spans="1:12">
      <c r="A774" s="9">
        <v>25.733333324315026</v>
      </c>
      <c r="B774">
        <v>72.5</v>
      </c>
      <c r="C774">
        <v>27.2</v>
      </c>
      <c r="D774">
        <v>25.2</v>
      </c>
      <c r="E774">
        <v>11</v>
      </c>
      <c r="F774">
        <v>11.25</v>
      </c>
      <c r="G774">
        <v>12.95</v>
      </c>
      <c r="H774">
        <v>13.5</v>
      </c>
      <c r="I774">
        <v>19.25</v>
      </c>
      <c r="J774">
        <v>17.899999999999999</v>
      </c>
      <c r="K774">
        <v>27.9</v>
      </c>
      <c r="L774">
        <v>21.78</v>
      </c>
    </row>
    <row r="775" spans="1:12">
      <c r="A775" s="9">
        <v>25.766666665440425</v>
      </c>
      <c r="B775">
        <v>73.7</v>
      </c>
      <c r="C775">
        <v>27.4</v>
      </c>
      <c r="D775">
        <v>25.45</v>
      </c>
      <c r="E775">
        <v>11.1</v>
      </c>
      <c r="F775">
        <v>11.35</v>
      </c>
      <c r="G775">
        <v>13.05</v>
      </c>
      <c r="H775">
        <v>13.65</v>
      </c>
      <c r="I775">
        <v>19.25</v>
      </c>
      <c r="J775">
        <v>17.899999999999999</v>
      </c>
      <c r="K775">
        <v>28.05</v>
      </c>
      <c r="L775">
        <v>21.78</v>
      </c>
    </row>
    <row r="776" spans="1:12">
      <c r="A776" s="9">
        <v>25.799999996088445</v>
      </c>
      <c r="B776">
        <v>74.8</v>
      </c>
      <c r="C776">
        <v>27.45</v>
      </c>
      <c r="D776">
        <v>25.55</v>
      </c>
      <c r="E776">
        <v>11.05</v>
      </c>
      <c r="F776">
        <v>11.35</v>
      </c>
      <c r="G776">
        <v>13.05</v>
      </c>
      <c r="H776">
        <v>13.65</v>
      </c>
      <c r="I776">
        <v>19.25</v>
      </c>
      <c r="J776">
        <v>17.899999999999999</v>
      </c>
      <c r="K776">
        <v>28.05</v>
      </c>
      <c r="L776">
        <v>21.78</v>
      </c>
    </row>
    <row r="777" spans="1:12">
      <c r="A777" s="9">
        <v>25.833333326736465</v>
      </c>
      <c r="B777">
        <v>75.8</v>
      </c>
      <c r="C777">
        <v>27.6</v>
      </c>
      <c r="D777">
        <v>25.7</v>
      </c>
      <c r="E777">
        <v>11.1</v>
      </c>
      <c r="F777">
        <v>11.4</v>
      </c>
      <c r="G777">
        <v>13.05</v>
      </c>
      <c r="H777">
        <v>13.7</v>
      </c>
      <c r="I777">
        <v>19.25</v>
      </c>
      <c r="J777">
        <v>17.899999999999999</v>
      </c>
      <c r="K777">
        <v>27.9</v>
      </c>
      <c r="L777">
        <v>21.78</v>
      </c>
    </row>
    <row r="778" spans="1:12">
      <c r="A778" s="9">
        <v>25.866666657384485</v>
      </c>
      <c r="B778">
        <v>77</v>
      </c>
      <c r="C778">
        <v>27.75</v>
      </c>
      <c r="D778">
        <v>25.9</v>
      </c>
      <c r="E778">
        <v>11.2</v>
      </c>
      <c r="F778">
        <v>11.5</v>
      </c>
      <c r="G778">
        <v>13.15</v>
      </c>
      <c r="H778">
        <v>13.8</v>
      </c>
      <c r="I778">
        <v>19.25</v>
      </c>
      <c r="J778">
        <v>17.899999999999999</v>
      </c>
      <c r="K778">
        <v>28.05</v>
      </c>
      <c r="L778">
        <v>21.81</v>
      </c>
    </row>
    <row r="779" spans="1:12">
      <c r="A779" s="9">
        <v>25.899999998509884</v>
      </c>
      <c r="B779">
        <v>78.099999999999994</v>
      </c>
      <c r="C779">
        <v>27.85</v>
      </c>
      <c r="D779">
        <v>26.05</v>
      </c>
      <c r="E779">
        <v>11.2</v>
      </c>
      <c r="F779">
        <v>11.55</v>
      </c>
      <c r="G779">
        <v>13.2</v>
      </c>
      <c r="H779">
        <v>13.85</v>
      </c>
      <c r="I779">
        <v>19.25</v>
      </c>
      <c r="J779">
        <v>17.899999999999999</v>
      </c>
      <c r="K779">
        <v>27.9</v>
      </c>
      <c r="L779">
        <v>21.78</v>
      </c>
    </row>
    <row r="780" spans="1:12">
      <c r="A780" s="9">
        <v>25.933333329157904</v>
      </c>
      <c r="B780">
        <v>79.3</v>
      </c>
      <c r="C780">
        <v>27.95</v>
      </c>
      <c r="D780">
        <v>26.15</v>
      </c>
      <c r="E780">
        <v>11.25</v>
      </c>
      <c r="F780">
        <v>11.6</v>
      </c>
      <c r="G780">
        <v>13.2</v>
      </c>
      <c r="H780">
        <v>13.9</v>
      </c>
      <c r="I780">
        <v>19.3</v>
      </c>
      <c r="J780">
        <v>17.899999999999999</v>
      </c>
      <c r="K780">
        <v>28.05</v>
      </c>
      <c r="L780">
        <v>21.75</v>
      </c>
    </row>
    <row r="781" spans="1:12">
      <c r="A781" s="9">
        <v>25.966666659805924</v>
      </c>
      <c r="B781">
        <v>80.400000000000006</v>
      </c>
      <c r="C781">
        <v>28.05</v>
      </c>
      <c r="D781">
        <v>26.3</v>
      </c>
      <c r="E781">
        <v>11.25</v>
      </c>
      <c r="F781">
        <v>11.65</v>
      </c>
      <c r="G781">
        <v>13.25</v>
      </c>
      <c r="H781">
        <v>13.95</v>
      </c>
      <c r="I781">
        <v>19.3</v>
      </c>
      <c r="J781">
        <v>17.899999999999999</v>
      </c>
      <c r="K781">
        <v>28.2</v>
      </c>
      <c r="L781">
        <v>21.78</v>
      </c>
    </row>
    <row r="782" spans="1:12">
      <c r="A782" s="9">
        <v>25.999999990453944</v>
      </c>
      <c r="B782">
        <v>81.599999999999994</v>
      </c>
      <c r="C782">
        <v>28.15</v>
      </c>
      <c r="D782">
        <v>26.4</v>
      </c>
      <c r="E782">
        <v>11.3</v>
      </c>
      <c r="F782">
        <v>11.7</v>
      </c>
      <c r="G782">
        <v>13.25</v>
      </c>
      <c r="H782">
        <v>13.95</v>
      </c>
      <c r="I782">
        <v>19.3</v>
      </c>
      <c r="J782">
        <v>17.899999999999999</v>
      </c>
      <c r="K782">
        <v>28.05</v>
      </c>
      <c r="L782">
        <v>21.78</v>
      </c>
    </row>
    <row r="783" spans="1:12">
      <c r="A783" s="9">
        <v>26.033333331579342</v>
      </c>
      <c r="B783">
        <v>82.6</v>
      </c>
      <c r="C783">
        <v>28.25</v>
      </c>
      <c r="D783">
        <v>26.5</v>
      </c>
      <c r="E783">
        <v>11.3</v>
      </c>
      <c r="F783">
        <v>11.75</v>
      </c>
      <c r="G783">
        <v>13.3</v>
      </c>
      <c r="H783">
        <v>14</v>
      </c>
      <c r="I783">
        <v>19.3</v>
      </c>
      <c r="J783">
        <v>17.899999999999999</v>
      </c>
      <c r="K783">
        <v>28.2</v>
      </c>
      <c r="L783">
        <v>21.78</v>
      </c>
    </row>
    <row r="784" spans="1:12">
      <c r="A784" s="9">
        <v>26.066666662227362</v>
      </c>
      <c r="B784">
        <v>83.9</v>
      </c>
      <c r="C784">
        <v>28.3</v>
      </c>
      <c r="D784">
        <v>26.55</v>
      </c>
      <c r="E784">
        <v>11.35</v>
      </c>
      <c r="F784">
        <v>11.8</v>
      </c>
      <c r="G784">
        <v>13.3</v>
      </c>
      <c r="H784">
        <v>14.05</v>
      </c>
      <c r="I784">
        <v>19.3</v>
      </c>
      <c r="J784">
        <v>17.899999999999999</v>
      </c>
      <c r="K784">
        <v>28.05</v>
      </c>
      <c r="L784">
        <v>21.78</v>
      </c>
    </row>
    <row r="785" spans="1:12">
      <c r="A785" s="9">
        <v>26.099999992875382</v>
      </c>
      <c r="B785">
        <v>85</v>
      </c>
      <c r="C785">
        <v>28.4</v>
      </c>
      <c r="D785">
        <v>26.65</v>
      </c>
      <c r="E785">
        <v>11.4</v>
      </c>
      <c r="F785">
        <v>11.85</v>
      </c>
      <c r="G785">
        <v>13.35</v>
      </c>
      <c r="H785">
        <v>14.1</v>
      </c>
      <c r="I785">
        <v>19.3</v>
      </c>
      <c r="J785">
        <v>17.899999999999999</v>
      </c>
      <c r="K785">
        <v>28.05</v>
      </c>
      <c r="L785">
        <v>21.78</v>
      </c>
    </row>
    <row r="786" spans="1:12">
      <c r="A786" s="9">
        <v>26.133333323523402</v>
      </c>
      <c r="B786">
        <v>86.2</v>
      </c>
      <c r="C786">
        <v>28.45</v>
      </c>
      <c r="D786">
        <v>26.7</v>
      </c>
      <c r="E786">
        <v>11.4</v>
      </c>
      <c r="F786">
        <v>11.9</v>
      </c>
      <c r="G786">
        <v>13.35</v>
      </c>
      <c r="H786">
        <v>14.15</v>
      </c>
      <c r="I786">
        <v>19.3</v>
      </c>
      <c r="J786">
        <v>17.899999999999999</v>
      </c>
      <c r="K786">
        <v>28.05</v>
      </c>
      <c r="L786">
        <v>21.81</v>
      </c>
    </row>
    <row r="787" spans="1:12">
      <c r="A787" s="9">
        <v>26.166666664648801</v>
      </c>
      <c r="B787">
        <v>87.3</v>
      </c>
      <c r="C787">
        <v>28.5</v>
      </c>
      <c r="D787">
        <v>26.8</v>
      </c>
      <c r="E787">
        <v>11.4</v>
      </c>
      <c r="F787">
        <v>11.95</v>
      </c>
      <c r="G787">
        <v>13.4</v>
      </c>
      <c r="H787">
        <v>14.2</v>
      </c>
      <c r="I787">
        <v>19.3</v>
      </c>
      <c r="J787">
        <v>17.899999999999999</v>
      </c>
      <c r="K787">
        <v>28.2</v>
      </c>
      <c r="L787">
        <v>21.78</v>
      </c>
    </row>
    <row r="788" spans="1:12">
      <c r="A788" s="9">
        <v>26.199999995296821</v>
      </c>
      <c r="B788">
        <v>88.5</v>
      </c>
      <c r="C788">
        <v>28.55</v>
      </c>
      <c r="D788">
        <v>26.85</v>
      </c>
      <c r="E788">
        <v>11.45</v>
      </c>
      <c r="F788">
        <v>11.95</v>
      </c>
      <c r="G788">
        <v>13.4</v>
      </c>
      <c r="H788">
        <v>14.25</v>
      </c>
      <c r="I788">
        <v>19.3</v>
      </c>
      <c r="J788">
        <v>17.899999999999999</v>
      </c>
      <c r="K788">
        <v>28.05</v>
      </c>
      <c r="L788">
        <v>21.81</v>
      </c>
    </row>
    <row r="789" spans="1:12">
      <c r="A789" s="9">
        <v>26.233333325944841</v>
      </c>
      <c r="B789">
        <v>89.7</v>
      </c>
      <c r="C789">
        <v>28.6</v>
      </c>
      <c r="D789">
        <v>26.9</v>
      </c>
      <c r="E789">
        <v>11.45</v>
      </c>
      <c r="F789">
        <v>12</v>
      </c>
      <c r="G789">
        <v>13.45</v>
      </c>
      <c r="H789">
        <v>14.25</v>
      </c>
      <c r="I789">
        <v>19.3</v>
      </c>
      <c r="J789">
        <v>17.899999999999999</v>
      </c>
      <c r="K789">
        <v>28.05</v>
      </c>
      <c r="L789">
        <v>21.78</v>
      </c>
    </row>
    <row r="790" spans="1:12">
      <c r="A790" s="9">
        <v>26.26666666707024</v>
      </c>
      <c r="B790">
        <v>90.8</v>
      </c>
      <c r="C790">
        <v>28.65</v>
      </c>
      <c r="D790">
        <v>26.95</v>
      </c>
      <c r="E790">
        <v>11.5</v>
      </c>
      <c r="F790">
        <v>12.05</v>
      </c>
      <c r="G790">
        <v>13.45</v>
      </c>
      <c r="H790">
        <v>14.3</v>
      </c>
      <c r="I790">
        <v>19.3</v>
      </c>
      <c r="J790">
        <v>17.899999999999999</v>
      </c>
      <c r="K790">
        <v>27.9</v>
      </c>
      <c r="L790">
        <v>21.75</v>
      </c>
    </row>
    <row r="791" spans="1:12">
      <c r="A791" s="9">
        <v>26.29999999771826</v>
      </c>
      <c r="B791">
        <v>92</v>
      </c>
      <c r="C791">
        <v>28.7</v>
      </c>
      <c r="D791">
        <v>27</v>
      </c>
      <c r="E791">
        <v>11.5</v>
      </c>
      <c r="F791">
        <v>12.1</v>
      </c>
      <c r="G791">
        <v>13.5</v>
      </c>
      <c r="H791">
        <v>14.35</v>
      </c>
      <c r="I791">
        <v>19.3</v>
      </c>
      <c r="J791">
        <v>17.899999999999999</v>
      </c>
      <c r="K791">
        <v>28.2</v>
      </c>
      <c r="L791">
        <v>21.78</v>
      </c>
    </row>
    <row r="792" spans="1:12">
      <c r="A792" s="9">
        <v>26.33333332836628</v>
      </c>
      <c r="B792">
        <v>93.2</v>
      </c>
      <c r="C792">
        <v>28.75</v>
      </c>
      <c r="D792">
        <v>27</v>
      </c>
      <c r="E792">
        <v>11.55</v>
      </c>
      <c r="F792">
        <v>12.15</v>
      </c>
      <c r="G792">
        <v>13.5</v>
      </c>
      <c r="H792">
        <v>14.4</v>
      </c>
      <c r="I792">
        <v>19.3</v>
      </c>
      <c r="J792">
        <v>17.850000000000001</v>
      </c>
      <c r="K792">
        <v>28.05</v>
      </c>
      <c r="L792">
        <v>21.78</v>
      </c>
    </row>
    <row r="793" spans="1:12">
      <c r="A793" s="9">
        <v>26.3666666590143</v>
      </c>
      <c r="B793">
        <v>94.4</v>
      </c>
      <c r="C793">
        <v>28.8</v>
      </c>
      <c r="D793">
        <v>27.05</v>
      </c>
      <c r="E793">
        <v>11.55</v>
      </c>
      <c r="F793">
        <v>12.2</v>
      </c>
      <c r="G793">
        <v>13.55</v>
      </c>
      <c r="H793">
        <v>14.4</v>
      </c>
      <c r="I793">
        <v>19.3</v>
      </c>
      <c r="J793">
        <v>17.850000000000001</v>
      </c>
      <c r="K793">
        <v>28.2</v>
      </c>
      <c r="L793">
        <v>21.81</v>
      </c>
    </row>
    <row r="794" spans="1:12">
      <c r="A794" s="9">
        <v>26.400000000139698</v>
      </c>
      <c r="B794">
        <v>95.6</v>
      </c>
      <c r="C794">
        <v>28.85</v>
      </c>
      <c r="D794">
        <v>27.1</v>
      </c>
      <c r="E794">
        <v>11.6</v>
      </c>
      <c r="F794">
        <v>12.25</v>
      </c>
      <c r="G794">
        <v>13.55</v>
      </c>
      <c r="H794">
        <v>14.45</v>
      </c>
      <c r="I794">
        <v>19.3</v>
      </c>
      <c r="J794">
        <v>17.850000000000001</v>
      </c>
      <c r="K794">
        <v>28.2</v>
      </c>
      <c r="L794">
        <v>21.75</v>
      </c>
    </row>
    <row r="795" spans="1:12">
      <c r="A795" s="9">
        <v>26.433333330787718</v>
      </c>
      <c r="B795">
        <v>96.8</v>
      </c>
      <c r="C795">
        <v>28.85</v>
      </c>
      <c r="D795">
        <v>27.1</v>
      </c>
      <c r="E795">
        <v>11.6</v>
      </c>
      <c r="F795">
        <v>12.25</v>
      </c>
      <c r="G795">
        <v>13.6</v>
      </c>
      <c r="H795">
        <v>14.5</v>
      </c>
      <c r="I795">
        <v>19.399999999999999</v>
      </c>
      <c r="J795">
        <v>17.850000000000001</v>
      </c>
      <c r="K795">
        <v>28.2</v>
      </c>
      <c r="L795">
        <v>21.78</v>
      </c>
    </row>
    <row r="796" spans="1:12">
      <c r="A796" s="9">
        <v>26.466666661435738</v>
      </c>
      <c r="B796">
        <v>100.9</v>
      </c>
      <c r="C796">
        <v>28.9</v>
      </c>
      <c r="D796">
        <v>27.1</v>
      </c>
      <c r="E796">
        <v>11.65</v>
      </c>
      <c r="F796">
        <v>12.3</v>
      </c>
      <c r="G796">
        <v>13.6</v>
      </c>
      <c r="H796">
        <v>14.55</v>
      </c>
      <c r="I796">
        <v>19.3</v>
      </c>
      <c r="J796">
        <v>17.899999999999999</v>
      </c>
      <c r="K796">
        <v>28.05</v>
      </c>
      <c r="L796">
        <v>21.81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B8DC-F40B-474C-9039-44CBDEA23BCF}">
  <dimension ref="A1:L420"/>
  <sheetViews>
    <sheetView zoomScale="80" zoomScaleNormal="80" workbookViewId="0">
      <selection activeCell="D13" sqref="A1:L420"/>
    </sheetView>
  </sheetViews>
  <sheetFormatPr defaultColWidth="8.83203125" defaultRowHeight="18"/>
  <cols>
    <col min="1" max="1" width="18.9140625" style="3" customWidth="1"/>
    <col min="2" max="2" width="16.5" bestFit="1" customWidth="1"/>
    <col min="3" max="3" width="12.4140625" bestFit="1" customWidth="1"/>
    <col min="4" max="4" width="13" bestFit="1" customWidth="1"/>
    <col min="5" max="5" width="12.4140625" bestFit="1" customWidth="1"/>
    <col min="6" max="6" width="13" bestFit="1" customWidth="1"/>
    <col min="7" max="7" width="12.4140625" bestFit="1" customWidth="1"/>
    <col min="8" max="8" width="13" bestFit="1" customWidth="1"/>
    <col min="9" max="9" width="13.58203125" bestFit="1" customWidth="1"/>
    <col min="10" max="10" width="12.08203125" bestFit="1" customWidth="1"/>
    <col min="11" max="11" width="15.58203125" bestFit="1" customWidth="1"/>
    <col min="12" max="12" width="16.1640625" bestFit="1" customWidth="1"/>
  </cols>
  <sheetData>
    <row r="1" spans="1:12">
      <c r="A1" s="7" t="s">
        <v>53</v>
      </c>
      <c r="B1" s="8" t="s">
        <v>48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49</v>
      </c>
      <c r="J1" s="8" t="s">
        <v>50</v>
      </c>
      <c r="K1" s="8" t="s">
        <v>51</v>
      </c>
      <c r="L1" s="8" t="s">
        <v>52</v>
      </c>
    </row>
    <row r="2" spans="1:12" s="14" customFormat="1">
      <c r="A2" s="13">
        <v>0</v>
      </c>
      <c r="B2" s="14">
        <v>17.2</v>
      </c>
      <c r="C2" s="14">
        <v>14.75</v>
      </c>
      <c r="D2" s="14">
        <v>15.4</v>
      </c>
      <c r="E2" s="14">
        <v>15.8</v>
      </c>
      <c r="F2" s="14">
        <v>17.149999999999999</v>
      </c>
      <c r="G2" s="14">
        <v>16</v>
      </c>
      <c r="H2" s="14">
        <v>17.350000000000001</v>
      </c>
      <c r="I2" s="14">
        <v>18.55</v>
      </c>
      <c r="J2" s="14">
        <v>17.399999999999999</v>
      </c>
      <c r="K2" s="14">
        <v>27.9</v>
      </c>
      <c r="L2" s="14">
        <v>20.58</v>
      </c>
    </row>
    <row r="3" spans="1:12" s="14" customFormat="1">
      <c r="A3" s="13">
        <v>3.333333064801991E-2</v>
      </c>
      <c r="B3" s="14">
        <v>26.1</v>
      </c>
      <c r="C3" s="14">
        <v>14.75</v>
      </c>
      <c r="D3" s="14">
        <v>15.45</v>
      </c>
      <c r="E3" s="14">
        <v>15.8</v>
      </c>
      <c r="F3" s="14">
        <v>17.149999999999999</v>
      </c>
      <c r="G3" s="14">
        <v>16</v>
      </c>
      <c r="H3" s="14">
        <v>17.350000000000001</v>
      </c>
      <c r="I3" s="14">
        <v>18.5</v>
      </c>
      <c r="J3" s="14">
        <v>17.399999999999999</v>
      </c>
      <c r="K3" s="14">
        <v>22.8</v>
      </c>
      <c r="L3" s="14">
        <v>21.78</v>
      </c>
    </row>
    <row r="4" spans="1:12" s="14" customFormat="1">
      <c r="A4" s="13">
        <v>6.666666129603982E-2</v>
      </c>
      <c r="B4" s="14">
        <v>28.2</v>
      </c>
      <c r="C4" s="14">
        <v>14.8</v>
      </c>
      <c r="D4" s="14">
        <v>15.45</v>
      </c>
      <c r="E4" s="14">
        <v>15.85</v>
      </c>
      <c r="F4" s="14">
        <v>17.149999999999999</v>
      </c>
      <c r="G4" s="14">
        <v>16.05</v>
      </c>
      <c r="H4" s="14">
        <v>17.350000000000001</v>
      </c>
      <c r="I4" s="14">
        <v>18.399999999999999</v>
      </c>
      <c r="J4" s="14">
        <v>17.399999999999999</v>
      </c>
      <c r="K4" s="14">
        <v>27.9</v>
      </c>
      <c r="L4" s="14">
        <v>21.78</v>
      </c>
    </row>
    <row r="5" spans="1:12" s="14" customFormat="1">
      <c r="A5" s="13">
        <v>9.999999194405973E-2</v>
      </c>
      <c r="B5" s="14">
        <v>30.2</v>
      </c>
      <c r="C5" s="14">
        <v>14.85</v>
      </c>
      <c r="D5" s="14">
        <v>15.5</v>
      </c>
      <c r="E5" s="14">
        <v>15.85</v>
      </c>
      <c r="F5" s="14">
        <v>17.2</v>
      </c>
      <c r="G5" s="14">
        <v>16.05</v>
      </c>
      <c r="H5" s="14">
        <v>17.350000000000001</v>
      </c>
      <c r="I5" s="14">
        <v>18.399999999999999</v>
      </c>
      <c r="J5" s="14">
        <v>17.399999999999999</v>
      </c>
      <c r="K5" s="14">
        <v>27.9</v>
      </c>
      <c r="L5" s="14">
        <v>21.78</v>
      </c>
    </row>
    <row r="6" spans="1:12" s="14" customFormat="1">
      <c r="A6" s="13">
        <v>0.1333333330694586</v>
      </c>
      <c r="B6" s="14">
        <v>32.200000000000003</v>
      </c>
      <c r="C6" s="14">
        <v>14.9</v>
      </c>
      <c r="D6" s="14">
        <v>15.5</v>
      </c>
      <c r="E6" s="14">
        <v>15.9</v>
      </c>
      <c r="F6" s="14">
        <v>17.2</v>
      </c>
      <c r="G6" s="14">
        <v>16.05</v>
      </c>
      <c r="H6" s="14">
        <v>17.399999999999999</v>
      </c>
      <c r="I6" s="14">
        <v>18.399999999999999</v>
      </c>
      <c r="J6" s="14">
        <v>17.399999999999999</v>
      </c>
      <c r="K6" s="14">
        <v>27.9</v>
      </c>
      <c r="L6" s="14">
        <v>21.78</v>
      </c>
    </row>
    <row r="7" spans="1:12" s="14" customFormat="1">
      <c r="A7" s="13">
        <v>0.16666666371747851</v>
      </c>
      <c r="B7" s="14">
        <v>34.200000000000003</v>
      </c>
      <c r="C7" s="14">
        <v>14.95</v>
      </c>
      <c r="D7" s="14">
        <v>15.55</v>
      </c>
      <c r="E7" s="14">
        <v>15.9</v>
      </c>
      <c r="F7" s="14">
        <v>17.25</v>
      </c>
      <c r="G7" s="14">
        <v>16.100000000000001</v>
      </c>
      <c r="H7" s="14">
        <v>17.399999999999999</v>
      </c>
      <c r="I7" s="14">
        <v>18.399999999999999</v>
      </c>
      <c r="J7" s="14">
        <v>17.399999999999999</v>
      </c>
      <c r="K7" s="14">
        <v>27.9</v>
      </c>
      <c r="L7" s="14">
        <v>21.78</v>
      </c>
    </row>
    <row r="8" spans="1:12" s="14" customFormat="1">
      <c r="A8" s="13">
        <v>0.19999999436549842</v>
      </c>
      <c r="B8" s="14">
        <v>36.1</v>
      </c>
      <c r="C8" s="14">
        <v>15.05</v>
      </c>
      <c r="D8" s="14">
        <v>15.6</v>
      </c>
      <c r="E8" s="14">
        <v>15.95</v>
      </c>
      <c r="F8" s="14">
        <v>17.25</v>
      </c>
      <c r="G8" s="14">
        <v>16.100000000000001</v>
      </c>
      <c r="H8" s="14">
        <v>17.399999999999999</v>
      </c>
      <c r="I8" s="14">
        <v>18.399999999999999</v>
      </c>
      <c r="J8" s="14">
        <v>17.399999999999999</v>
      </c>
      <c r="K8" s="14">
        <v>27.9</v>
      </c>
      <c r="L8" s="14">
        <v>21.78</v>
      </c>
    </row>
    <row r="9" spans="1:12" s="14" customFormat="1">
      <c r="A9" s="13">
        <v>0.23333332501351833</v>
      </c>
      <c r="B9" s="14">
        <v>38.299999999999997</v>
      </c>
      <c r="C9" s="14">
        <v>15.1</v>
      </c>
      <c r="D9" s="14">
        <v>15.65</v>
      </c>
      <c r="E9" s="14">
        <v>16</v>
      </c>
      <c r="F9" s="14">
        <v>17.3</v>
      </c>
      <c r="G9" s="14">
        <v>16.149999999999999</v>
      </c>
      <c r="H9" s="14">
        <v>17.45</v>
      </c>
      <c r="I9" s="14">
        <v>18.399999999999999</v>
      </c>
      <c r="J9" s="14">
        <v>17.399999999999999</v>
      </c>
      <c r="K9" s="14">
        <v>27.9</v>
      </c>
      <c r="L9" s="14">
        <v>21.78</v>
      </c>
    </row>
    <row r="10" spans="1:12" s="14" customFormat="1">
      <c r="A10" s="13">
        <v>0.26666666613891721</v>
      </c>
      <c r="B10" s="14">
        <v>40.299999999999997</v>
      </c>
      <c r="C10" s="14">
        <v>15.15</v>
      </c>
      <c r="D10" s="14">
        <v>15.7</v>
      </c>
      <c r="E10" s="14">
        <v>16</v>
      </c>
      <c r="F10" s="14">
        <v>17.3</v>
      </c>
      <c r="G10" s="14">
        <v>16.149999999999999</v>
      </c>
      <c r="H10" s="14">
        <v>17.45</v>
      </c>
      <c r="I10" s="14">
        <v>18.399999999999999</v>
      </c>
      <c r="J10" s="14">
        <v>17.399999999999999</v>
      </c>
      <c r="K10" s="14">
        <v>28.05</v>
      </c>
      <c r="L10" s="14">
        <v>21.78</v>
      </c>
    </row>
    <row r="11" spans="1:12" s="14" customFormat="1">
      <c r="A11" s="13">
        <v>0.29999999678693712</v>
      </c>
      <c r="B11" s="14">
        <v>42.4</v>
      </c>
      <c r="C11" s="14">
        <v>15.25</v>
      </c>
      <c r="D11" s="14">
        <v>15.75</v>
      </c>
      <c r="E11" s="14">
        <v>16.05</v>
      </c>
      <c r="F11" s="14">
        <v>17.350000000000001</v>
      </c>
      <c r="G11" s="14">
        <v>16.2</v>
      </c>
      <c r="H11" s="14">
        <v>17.5</v>
      </c>
      <c r="I11" s="14">
        <v>18.399999999999999</v>
      </c>
      <c r="J11" s="14">
        <v>17.399999999999999</v>
      </c>
      <c r="K11" s="14">
        <v>28.05</v>
      </c>
      <c r="L11" s="14">
        <v>21.78</v>
      </c>
    </row>
    <row r="12" spans="1:12" s="14" customFormat="1">
      <c r="A12" s="13">
        <v>0.33333332743495703</v>
      </c>
      <c r="B12" s="14">
        <v>44.4</v>
      </c>
      <c r="C12" s="14">
        <v>15.3</v>
      </c>
      <c r="D12" s="14">
        <v>15.8</v>
      </c>
      <c r="E12" s="14">
        <v>16.100000000000001</v>
      </c>
      <c r="F12" s="14">
        <v>17.399999999999999</v>
      </c>
      <c r="G12" s="14">
        <v>16.2</v>
      </c>
      <c r="H12" s="14">
        <v>17.5</v>
      </c>
      <c r="I12" s="14">
        <v>18.399999999999999</v>
      </c>
      <c r="J12" s="14">
        <v>17.399999999999999</v>
      </c>
      <c r="K12" s="14">
        <v>27.9</v>
      </c>
      <c r="L12" s="14">
        <v>21.78</v>
      </c>
    </row>
    <row r="13" spans="1:12" s="14" customFormat="1">
      <c r="A13" s="13">
        <v>0.36666665808297694</v>
      </c>
      <c r="B13" s="14">
        <v>46.5</v>
      </c>
      <c r="C13" s="14">
        <v>15.4</v>
      </c>
      <c r="D13" s="14">
        <v>15.85</v>
      </c>
      <c r="E13" s="14">
        <v>16.100000000000001</v>
      </c>
      <c r="F13" s="14">
        <v>17.45</v>
      </c>
      <c r="G13" s="14">
        <v>16.25</v>
      </c>
      <c r="H13" s="14">
        <v>17.55</v>
      </c>
      <c r="I13" s="14">
        <v>18.399999999999999</v>
      </c>
      <c r="J13" s="14">
        <v>17.399999999999999</v>
      </c>
      <c r="K13" s="14">
        <v>28.05</v>
      </c>
      <c r="L13" s="14">
        <v>21.78</v>
      </c>
    </row>
    <row r="14" spans="1:12" s="14" customFormat="1">
      <c r="A14" s="13">
        <v>0.39999999920837581</v>
      </c>
      <c r="B14" s="14">
        <v>48.7</v>
      </c>
      <c r="C14" s="14">
        <v>15.5</v>
      </c>
      <c r="D14" s="14">
        <v>15.9</v>
      </c>
      <c r="E14" s="14">
        <v>16.149999999999999</v>
      </c>
      <c r="F14" s="14">
        <v>17.45</v>
      </c>
      <c r="G14" s="14">
        <v>16.25</v>
      </c>
      <c r="H14" s="14">
        <v>17.55</v>
      </c>
      <c r="I14" s="14">
        <v>18.399999999999999</v>
      </c>
      <c r="J14" s="14">
        <v>17.399999999999999</v>
      </c>
      <c r="K14" s="14">
        <v>27.9</v>
      </c>
      <c r="L14" s="14">
        <v>21.78</v>
      </c>
    </row>
    <row r="15" spans="1:12" s="14" customFormat="1">
      <c r="A15" s="13">
        <v>0.43333332985639572</v>
      </c>
      <c r="B15" s="14">
        <v>50.8</v>
      </c>
      <c r="C15" s="14">
        <v>15.6</v>
      </c>
      <c r="D15" s="14">
        <v>15.95</v>
      </c>
      <c r="E15" s="14">
        <v>16.2</v>
      </c>
      <c r="F15" s="14">
        <v>17.5</v>
      </c>
      <c r="G15" s="14">
        <v>16.3</v>
      </c>
      <c r="H15" s="14">
        <v>17.600000000000001</v>
      </c>
      <c r="I15" s="14">
        <v>18.399999999999999</v>
      </c>
      <c r="J15" s="14">
        <v>17.399999999999999</v>
      </c>
      <c r="K15" s="14">
        <v>27.9</v>
      </c>
      <c r="L15" s="14">
        <v>21.78</v>
      </c>
    </row>
    <row r="16" spans="1:12" s="14" customFormat="1">
      <c r="A16" s="13">
        <v>0.46666666050441563</v>
      </c>
      <c r="B16" s="14">
        <v>52.8</v>
      </c>
      <c r="C16" s="14">
        <v>15.7</v>
      </c>
      <c r="D16" s="14">
        <v>16</v>
      </c>
      <c r="E16" s="14">
        <v>16.25</v>
      </c>
      <c r="F16" s="14">
        <v>17.55</v>
      </c>
      <c r="G16" s="14">
        <v>16.3</v>
      </c>
      <c r="H16" s="14">
        <v>17.600000000000001</v>
      </c>
      <c r="I16" s="14">
        <v>18.399999999999999</v>
      </c>
      <c r="J16" s="14">
        <v>17.399999999999999</v>
      </c>
      <c r="K16" s="14">
        <v>27.9</v>
      </c>
      <c r="L16" s="14">
        <v>21.78</v>
      </c>
    </row>
    <row r="17" spans="1:12" s="14" customFormat="1">
      <c r="A17" s="13">
        <v>0.49999999115243554</v>
      </c>
      <c r="B17" s="14">
        <v>55.1</v>
      </c>
      <c r="C17" s="14">
        <v>15.85</v>
      </c>
      <c r="D17" s="14">
        <v>16.05</v>
      </c>
      <c r="E17" s="14">
        <v>16.25</v>
      </c>
      <c r="F17" s="14">
        <v>17.55</v>
      </c>
      <c r="G17" s="14">
        <v>16.350000000000001</v>
      </c>
      <c r="H17" s="14">
        <v>17.649999999999999</v>
      </c>
      <c r="I17" s="14">
        <v>18.399999999999999</v>
      </c>
      <c r="J17" s="14">
        <v>17.399999999999999</v>
      </c>
      <c r="K17" s="14">
        <v>27.9</v>
      </c>
      <c r="L17" s="14">
        <v>21.78</v>
      </c>
    </row>
    <row r="18" spans="1:12" s="14" customFormat="1">
      <c r="A18" s="13">
        <v>0.53333333227783442</v>
      </c>
      <c r="B18" s="14">
        <v>57.1</v>
      </c>
      <c r="C18" s="14">
        <v>16</v>
      </c>
      <c r="D18" s="14">
        <v>16.149999999999999</v>
      </c>
      <c r="E18" s="14">
        <v>16.3</v>
      </c>
      <c r="F18" s="14">
        <v>17.600000000000001</v>
      </c>
      <c r="G18" s="14">
        <v>16.350000000000001</v>
      </c>
      <c r="H18" s="14">
        <v>17.649999999999999</v>
      </c>
      <c r="I18" s="14">
        <v>18.399999999999999</v>
      </c>
      <c r="J18" s="14">
        <v>17.399999999999999</v>
      </c>
      <c r="K18" s="14">
        <v>28.05</v>
      </c>
      <c r="L18" s="14">
        <v>21.78</v>
      </c>
    </row>
    <row r="19" spans="1:12" s="14" customFormat="1">
      <c r="A19" s="13">
        <v>0.56666666292585433</v>
      </c>
      <c r="B19" s="14">
        <v>59.4</v>
      </c>
      <c r="C19" s="14">
        <v>16.2</v>
      </c>
      <c r="D19" s="14">
        <v>16.2</v>
      </c>
      <c r="E19" s="14">
        <v>16.350000000000001</v>
      </c>
      <c r="F19" s="14">
        <v>17.649999999999999</v>
      </c>
      <c r="G19" s="14">
        <v>16.399999999999999</v>
      </c>
      <c r="H19" s="14">
        <v>17.7</v>
      </c>
      <c r="I19" s="14">
        <v>18.399999999999999</v>
      </c>
      <c r="J19" s="14">
        <v>17.399999999999999</v>
      </c>
      <c r="K19" s="14">
        <v>27.9</v>
      </c>
      <c r="L19" s="14">
        <v>21.78</v>
      </c>
    </row>
    <row r="20" spans="1:12" s="14" customFormat="1">
      <c r="A20" s="13">
        <v>0.59999999357387424</v>
      </c>
      <c r="B20" s="14">
        <v>61.6</v>
      </c>
      <c r="C20" s="14">
        <v>16.45</v>
      </c>
      <c r="D20" s="14">
        <v>16.3</v>
      </c>
      <c r="E20" s="14">
        <v>16.399999999999999</v>
      </c>
      <c r="F20" s="14">
        <v>17.7</v>
      </c>
      <c r="G20" s="14">
        <v>16.45</v>
      </c>
      <c r="H20" s="14">
        <v>17.7</v>
      </c>
      <c r="I20" s="14">
        <v>18.45</v>
      </c>
      <c r="J20" s="14">
        <v>17.399999999999999</v>
      </c>
      <c r="K20" s="14">
        <v>27.9</v>
      </c>
      <c r="L20" s="14">
        <v>21.78</v>
      </c>
    </row>
    <row r="21" spans="1:12" s="14" customFormat="1">
      <c r="A21" s="13">
        <v>0.63333332422189415</v>
      </c>
      <c r="B21" s="14">
        <v>63.8</v>
      </c>
      <c r="C21" s="14">
        <v>16.850000000000001</v>
      </c>
      <c r="D21" s="14">
        <v>16.350000000000001</v>
      </c>
      <c r="E21" s="14">
        <v>16.45</v>
      </c>
      <c r="F21" s="14">
        <v>17.7</v>
      </c>
      <c r="G21" s="14">
        <v>16.45</v>
      </c>
      <c r="H21" s="14">
        <v>17.75</v>
      </c>
      <c r="I21" s="14">
        <v>18.45</v>
      </c>
      <c r="J21" s="14">
        <v>17.399999999999999</v>
      </c>
      <c r="K21" s="14">
        <v>27.9</v>
      </c>
      <c r="L21" s="14">
        <v>21.78</v>
      </c>
    </row>
    <row r="22" spans="1:12" s="14" customFormat="1">
      <c r="A22" s="13">
        <v>0.66666666534729302</v>
      </c>
      <c r="B22" s="14">
        <v>65.900000000000006</v>
      </c>
      <c r="C22" s="14">
        <v>17.350000000000001</v>
      </c>
      <c r="D22" s="14">
        <v>16.45</v>
      </c>
      <c r="E22" s="14">
        <v>16.45</v>
      </c>
      <c r="F22" s="14">
        <v>17.75</v>
      </c>
      <c r="G22" s="14">
        <v>16.5</v>
      </c>
      <c r="H22" s="14">
        <v>17.8</v>
      </c>
      <c r="I22" s="14">
        <v>18.45</v>
      </c>
      <c r="J22" s="14">
        <v>17.399999999999999</v>
      </c>
      <c r="K22" s="14">
        <v>28.05</v>
      </c>
      <c r="L22" s="14">
        <v>21.78</v>
      </c>
    </row>
    <row r="23" spans="1:12" s="14" customFormat="1">
      <c r="A23" s="13">
        <v>0.69999999599531293</v>
      </c>
      <c r="B23" s="14">
        <v>68.2</v>
      </c>
      <c r="C23" s="14">
        <v>18.05</v>
      </c>
      <c r="D23" s="14">
        <v>16.600000000000001</v>
      </c>
      <c r="E23" s="14">
        <v>16.5</v>
      </c>
      <c r="F23" s="14">
        <v>17.8</v>
      </c>
      <c r="G23" s="14">
        <v>16.5</v>
      </c>
      <c r="H23" s="14">
        <v>17.8</v>
      </c>
      <c r="I23" s="14">
        <v>18.45</v>
      </c>
      <c r="J23" s="14">
        <v>17.399999999999999</v>
      </c>
      <c r="K23" s="14">
        <v>28.05</v>
      </c>
      <c r="L23" s="14">
        <v>21.78</v>
      </c>
    </row>
    <row r="24" spans="1:12" s="14" customFormat="1">
      <c r="A24" s="13">
        <v>0.73333332664333284</v>
      </c>
      <c r="B24" s="14">
        <v>70.5</v>
      </c>
      <c r="C24" s="14">
        <v>18.850000000000001</v>
      </c>
      <c r="D24" s="14">
        <v>16.75</v>
      </c>
      <c r="E24" s="14">
        <v>16.55</v>
      </c>
      <c r="F24" s="14">
        <v>17.850000000000001</v>
      </c>
      <c r="G24" s="14">
        <v>16.55</v>
      </c>
      <c r="H24" s="14">
        <v>17.850000000000001</v>
      </c>
      <c r="I24" s="14">
        <v>18.45</v>
      </c>
      <c r="J24" s="14">
        <v>17.399999999999999</v>
      </c>
      <c r="K24" s="14">
        <v>27.9</v>
      </c>
      <c r="L24" s="14">
        <v>21.78</v>
      </c>
    </row>
    <row r="25" spans="1:12" s="14" customFormat="1">
      <c r="A25" s="13">
        <v>0.76666665729135275</v>
      </c>
      <c r="B25" s="14">
        <v>72.8</v>
      </c>
      <c r="C25" s="14">
        <v>19.8</v>
      </c>
      <c r="D25" s="14">
        <v>17</v>
      </c>
      <c r="E25" s="14">
        <v>16.600000000000001</v>
      </c>
      <c r="F25" s="14">
        <v>17.850000000000001</v>
      </c>
      <c r="G25" s="14">
        <v>16.600000000000001</v>
      </c>
      <c r="H25" s="14">
        <v>17.850000000000001</v>
      </c>
      <c r="I25" s="14">
        <v>18.45</v>
      </c>
      <c r="J25" s="14">
        <v>17.399999999999999</v>
      </c>
      <c r="K25" s="14">
        <v>28.05</v>
      </c>
      <c r="L25" s="14">
        <v>21.78</v>
      </c>
    </row>
    <row r="26" spans="1:12" s="14" customFormat="1">
      <c r="A26" s="13">
        <v>0.79999999841675162</v>
      </c>
      <c r="B26" s="14">
        <v>75</v>
      </c>
      <c r="C26" s="14">
        <v>20.85</v>
      </c>
      <c r="D26" s="14">
        <v>17.350000000000001</v>
      </c>
      <c r="E26" s="14">
        <v>16.649999999999999</v>
      </c>
      <c r="F26" s="14">
        <v>17.899999999999999</v>
      </c>
      <c r="G26" s="14">
        <v>16.649999999999999</v>
      </c>
      <c r="H26" s="14">
        <v>17.899999999999999</v>
      </c>
      <c r="I26" s="14">
        <v>18.45</v>
      </c>
      <c r="J26" s="14">
        <v>17.399999999999999</v>
      </c>
      <c r="K26" s="14">
        <v>28.05</v>
      </c>
      <c r="L26" s="14">
        <v>21.78</v>
      </c>
    </row>
    <row r="27" spans="1:12" s="14" customFormat="1">
      <c r="A27" s="13">
        <v>0.83333332906477153</v>
      </c>
      <c r="B27" s="14">
        <v>77.3</v>
      </c>
      <c r="C27" s="14">
        <v>21.9</v>
      </c>
      <c r="D27" s="14">
        <v>17.899999999999999</v>
      </c>
      <c r="E27" s="14">
        <v>16.649999999999999</v>
      </c>
      <c r="F27" s="14">
        <v>17.95</v>
      </c>
      <c r="G27" s="14">
        <v>16.649999999999999</v>
      </c>
      <c r="H27" s="14">
        <v>17.95</v>
      </c>
      <c r="I27" s="14">
        <v>18.45</v>
      </c>
      <c r="J27" s="14">
        <v>17.399999999999999</v>
      </c>
      <c r="K27" s="14">
        <v>27.9</v>
      </c>
      <c r="L27" s="14">
        <v>21.78</v>
      </c>
    </row>
    <row r="28" spans="1:12" s="14" customFormat="1">
      <c r="A28" s="13">
        <v>0.86666665971279144</v>
      </c>
      <c r="B28" s="14">
        <v>79.7</v>
      </c>
      <c r="C28" s="14">
        <v>23</v>
      </c>
      <c r="D28" s="14">
        <v>18.649999999999999</v>
      </c>
      <c r="E28" s="14">
        <v>16.7</v>
      </c>
      <c r="F28" s="14">
        <v>18</v>
      </c>
      <c r="G28" s="14">
        <v>16.7</v>
      </c>
      <c r="H28" s="14">
        <v>17.95</v>
      </c>
      <c r="I28" s="14">
        <v>18.45</v>
      </c>
      <c r="J28" s="14">
        <v>17.399999999999999</v>
      </c>
      <c r="K28" s="14">
        <v>27.9</v>
      </c>
      <c r="L28" s="14">
        <v>21.78</v>
      </c>
    </row>
    <row r="29" spans="1:12" s="14" customFormat="1">
      <c r="A29" s="13">
        <v>0.89999999036081135</v>
      </c>
      <c r="B29" s="14">
        <v>82</v>
      </c>
      <c r="C29" s="14">
        <v>24.05</v>
      </c>
      <c r="D29" s="14">
        <v>19.5</v>
      </c>
      <c r="E29" s="14">
        <v>16.75</v>
      </c>
      <c r="F29" s="14">
        <v>18.05</v>
      </c>
      <c r="G29" s="14">
        <v>16.75</v>
      </c>
      <c r="H29" s="14">
        <v>18</v>
      </c>
      <c r="I29" s="14">
        <v>18.45</v>
      </c>
      <c r="J29" s="14">
        <v>17.399999999999999</v>
      </c>
      <c r="K29" s="14">
        <v>27.9</v>
      </c>
      <c r="L29" s="14">
        <v>21.78</v>
      </c>
    </row>
    <row r="30" spans="1:12" s="14" customFormat="1">
      <c r="A30" s="13">
        <v>0.93333333148621023</v>
      </c>
      <c r="B30" s="14">
        <v>84.3</v>
      </c>
      <c r="C30" s="14">
        <v>25.1</v>
      </c>
      <c r="D30" s="14">
        <v>20.5</v>
      </c>
      <c r="E30" s="14">
        <v>16.8</v>
      </c>
      <c r="F30" s="14">
        <v>18.05</v>
      </c>
      <c r="G30" s="14">
        <v>16.8</v>
      </c>
      <c r="H30" s="14">
        <v>18.05</v>
      </c>
      <c r="I30" s="14">
        <v>18.45</v>
      </c>
      <c r="J30" s="14">
        <v>17.399999999999999</v>
      </c>
      <c r="K30" s="14">
        <v>28.05</v>
      </c>
      <c r="L30" s="14">
        <v>21.78</v>
      </c>
    </row>
    <row r="31" spans="1:12" s="14" customFormat="1">
      <c r="A31" s="13">
        <v>0.96666666213423014</v>
      </c>
      <c r="B31" s="14">
        <v>86.7</v>
      </c>
      <c r="C31" s="14">
        <v>26.1</v>
      </c>
      <c r="D31" s="14">
        <v>21.55</v>
      </c>
      <c r="E31" s="14">
        <v>16.850000000000001</v>
      </c>
      <c r="F31" s="14">
        <v>18.100000000000001</v>
      </c>
      <c r="G31" s="14">
        <v>16.850000000000001</v>
      </c>
      <c r="H31" s="14">
        <v>18.05</v>
      </c>
      <c r="I31" s="14">
        <v>18.45</v>
      </c>
      <c r="J31" s="14">
        <v>17.399999999999999</v>
      </c>
      <c r="K31" s="14">
        <v>27.9</v>
      </c>
      <c r="L31" s="14">
        <v>21.81</v>
      </c>
    </row>
    <row r="32" spans="1:12" s="14" customFormat="1">
      <c r="A32" s="13">
        <v>0.99999999278225005</v>
      </c>
      <c r="B32" s="14">
        <v>89.1</v>
      </c>
      <c r="C32" s="14">
        <v>27.05</v>
      </c>
      <c r="D32" s="14">
        <v>22.65</v>
      </c>
      <c r="E32" s="14">
        <v>16.899999999999999</v>
      </c>
      <c r="F32" s="14">
        <v>18.149999999999999</v>
      </c>
      <c r="G32" s="14">
        <v>16.850000000000001</v>
      </c>
      <c r="H32" s="14">
        <v>18.100000000000001</v>
      </c>
      <c r="I32" s="14">
        <v>18.45</v>
      </c>
      <c r="J32" s="14">
        <v>17.399999999999999</v>
      </c>
      <c r="K32" s="14">
        <v>27.9</v>
      </c>
      <c r="L32" s="14">
        <v>21.78</v>
      </c>
    </row>
    <row r="33" spans="1:12" s="14" customFormat="1">
      <c r="A33" s="13">
        <v>1.03333332343027</v>
      </c>
      <c r="B33" s="14">
        <v>91.4</v>
      </c>
      <c r="C33" s="14">
        <v>27.9</v>
      </c>
      <c r="D33" s="14">
        <v>23.7</v>
      </c>
      <c r="E33" s="14">
        <v>16.95</v>
      </c>
      <c r="F33" s="14">
        <v>18.2</v>
      </c>
      <c r="G33" s="14">
        <v>16.899999999999999</v>
      </c>
      <c r="H33" s="14">
        <v>18.149999999999999</v>
      </c>
      <c r="I33" s="14">
        <v>18.45</v>
      </c>
      <c r="J33" s="14">
        <v>17.399999999999999</v>
      </c>
      <c r="K33" s="14">
        <v>27.9</v>
      </c>
      <c r="L33" s="14">
        <v>21.78</v>
      </c>
    </row>
    <row r="34" spans="1:12" s="14" customFormat="1">
      <c r="A34" s="13">
        <v>1.0666666645556688</v>
      </c>
      <c r="B34" s="14">
        <v>93.9</v>
      </c>
      <c r="C34" s="14">
        <v>28.75</v>
      </c>
      <c r="D34" s="14">
        <v>24.75</v>
      </c>
      <c r="E34" s="14">
        <v>17</v>
      </c>
      <c r="F34" s="14">
        <v>18.25</v>
      </c>
      <c r="G34" s="14">
        <v>16.95</v>
      </c>
      <c r="H34" s="14">
        <v>18.2</v>
      </c>
      <c r="I34" s="14">
        <v>18.45</v>
      </c>
      <c r="J34" s="14">
        <v>17.399999999999999</v>
      </c>
      <c r="K34" s="14">
        <v>27.9</v>
      </c>
      <c r="L34" s="14">
        <v>21.78</v>
      </c>
    </row>
    <row r="35" spans="1:12" s="14" customFormat="1">
      <c r="A35" s="13">
        <v>1.0999999952036887</v>
      </c>
      <c r="B35" s="14">
        <v>96.3</v>
      </c>
      <c r="C35" s="14">
        <v>29.55</v>
      </c>
      <c r="D35" s="14">
        <v>25.8</v>
      </c>
      <c r="E35" s="14">
        <v>17</v>
      </c>
      <c r="F35" s="14">
        <v>18.3</v>
      </c>
      <c r="G35" s="14">
        <v>17</v>
      </c>
      <c r="H35" s="14">
        <v>18.2</v>
      </c>
      <c r="I35" s="14">
        <v>18.45</v>
      </c>
      <c r="J35" s="14">
        <v>17.399999999999999</v>
      </c>
      <c r="K35" s="14">
        <v>27.9</v>
      </c>
      <c r="L35" s="14">
        <v>21.78</v>
      </c>
    </row>
    <row r="36" spans="1:12" s="14" customFormat="1">
      <c r="A36" s="13">
        <v>1.1333333258517087</v>
      </c>
      <c r="B36" s="14">
        <v>98.7</v>
      </c>
      <c r="C36" s="14">
        <v>30.3</v>
      </c>
      <c r="D36" s="14">
        <v>26.75</v>
      </c>
      <c r="E36" s="14">
        <v>17.05</v>
      </c>
      <c r="F36" s="14">
        <v>18.3</v>
      </c>
      <c r="G36" s="14">
        <v>17.05</v>
      </c>
      <c r="H36" s="14">
        <v>18.25</v>
      </c>
      <c r="I36" s="14">
        <v>18.45</v>
      </c>
      <c r="J36" s="14">
        <v>17.399999999999999</v>
      </c>
      <c r="K36" s="14">
        <v>27.9</v>
      </c>
      <c r="L36" s="14">
        <v>21.78</v>
      </c>
    </row>
    <row r="37" spans="1:12" s="14" customFormat="1">
      <c r="A37" s="13">
        <v>1.1666666669771075</v>
      </c>
      <c r="B37" s="14">
        <v>100.6</v>
      </c>
      <c r="C37" s="14">
        <v>31.05</v>
      </c>
      <c r="D37" s="14">
        <v>27.65</v>
      </c>
      <c r="E37" s="14">
        <v>17.100000000000001</v>
      </c>
      <c r="F37" s="14">
        <v>18.350000000000001</v>
      </c>
      <c r="G37" s="14">
        <v>17.100000000000001</v>
      </c>
      <c r="H37" s="14">
        <v>18.3</v>
      </c>
      <c r="I37" s="14">
        <v>18.45</v>
      </c>
      <c r="J37" s="14">
        <v>17.399999999999999</v>
      </c>
      <c r="K37" s="14">
        <v>28.05</v>
      </c>
      <c r="L37" s="14">
        <v>21.6</v>
      </c>
    </row>
    <row r="38" spans="1:12" s="14" customFormat="1">
      <c r="A38" s="13">
        <v>1.1999999976251274</v>
      </c>
      <c r="B38" s="14">
        <v>100.5</v>
      </c>
      <c r="C38" s="14">
        <v>31.7</v>
      </c>
      <c r="D38" s="14">
        <v>28.5</v>
      </c>
      <c r="E38" s="14">
        <v>17.149999999999999</v>
      </c>
      <c r="F38" s="14">
        <v>18.399999999999999</v>
      </c>
      <c r="G38" s="14">
        <v>17.149999999999999</v>
      </c>
      <c r="H38" s="14">
        <v>18.350000000000001</v>
      </c>
      <c r="I38" s="14">
        <v>18.5</v>
      </c>
      <c r="J38" s="14">
        <v>17.399999999999999</v>
      </c>
      <c r="K38" s="14">
        <v>26.85</v>
      </c>
      <c r="L38" s="14">
        <v>21.78</v>
      </c>
    </row>
    <row r="39" spans="1:12" s="14" customFormat="1">
      <c r="A39" s="13">
        <v>1.2333333282731473</v>
      </c>
      <c r="B39" s="14">
        <v>100.5</v>
      </c>
      <c r="C39" s="14">
        <v>32.25</v>
      </c>
      <c r="D39" s="14">
        <v>29.2</v>
      </c>
      <c r="E39" s="14">
        <v>17.2</v>
      </c>
      <c r="F39" s="14">
        <v>18.45</v>
      </c>
      <c r="G39" s="14">
        <v>17.2</v>
      </c>
      <c r="H39" s="14">
        <v>18.399999999999999</v>
      </c>
      <c r="I39" s="14">
        <v>18.5</v>
      </c>
      <c r="J39" s="14">
        <v>17.399999999999999</v>
      </c>
      <c r="K39" s="14">
        <v>27.9</v>
      </c>
      <c r="L39" s="14">
        <v>21.78</v>
      </c>
    </row>
    <row r="40" spans="1:12" s="14" customFormat="1">
      <c r="A40" s="13">
        <v>1.2666666589211673</v>
      </c>
      <c r="B40" s="14">
        <v>100.4</v>
      </c>
      <c r="C40" s="14">
        <v>32.75</v>
      </c>
      <c r="D40" s="14">
        <v>29.9</v>
      </c>
      <c r="E40" s="14">
        <v>17.2</v>
      </c>
      <c r="F40" s="14">
        <v>18.45</v>
      </c>
      <c r="G40" s="14">
        <v>17.2</v>
      </c>
      <c r="H40" s="14">
        <v>18.399999999999999</v>
      </c>
      <c r="I40" s="14">
        <v>18.5</v>
      </c>
      <c r="J40" s="14">
        <v>17.399999999999999</v>
      </c>
      <c r="K40" s="14">
        <v>27.9</v>
      </c>
      <c r="L40" s="14">
        <v>21.78</v>
      </c>
    </row>
    <row r="41" spans="1:12" s="14" customFormat="1">
      <c r="A41" s="13">
        <v>1.3000000000465661</v>
      </c>
      <c r="B41" s="14">
        <v>100.4</v>
      </c>
      <c r="C41" s="14">
        <v>33.25</v>
      </c>
      <c r="D41" s="14">
        <v>30.45</v>
      </c>
      <c r="E41" s="14">
        <v>17.25</v>
      </c>
      <c r="F41" s="14">
        <v>18.5</v>
      </c>
      <c r="G41" s="14">
        <v>17.25</v>
      </c>
      <c r="H41" s="14">
        <v>18.45</v>
      </c>
      <c r="I41" s="14">
        <v>18.5</v>
      </c>
      <c r="J41" s="14">
        <v>17.399999999999999</v>
      </c>
      <c r="K41" s="14">
        <v>27.9</v>
      </c>
      <c r="L41" s="14">
        <v>21.78</v>
      </c>
    </row>
    <row r="42" spans="1:12" s="14" customFormat="1">
      <c r="A42" s="13">
        <v>1.333333330694586</v>
      </c>
      <c r="B42" s="14">
        <v>100.4</v>
      </c>
      <c r="C42" s="14">
        <v>33.700000000000003</v>
      </c>
      <c r="D42" s="14">
        <v>31</v>
      </c>
      <c r="E42" s="14">
        <v>17.3</v>
      </c>
      <c r="F42" s="14">
        <v>18.5</v>
      </c>
      <c r="G42" s="14">
        <v>17.3</v>
      </c>
      <c r="H42" s="14">
        <v>18.45</v>
      </c>
      <c r="I42" s="14">
        <v>18.5</v>
      </c>
      <c r="J42" s="14">
        <v>17.399999999999999</v>
      </c>
      <c r="K42" s="14">
        <v>27.9</v>
      </c>
      <c r="L42" s="14">
        <v>21.75</v>
      </c>
    </row>
    <row r="43" spans="1:12" s="14" customFormat="1">
      <c r="A43" s="13">
        <v>1.3666666613426059</v>
      </c>
      <c r="B43" s="14">
        <v>100.4</v>
      </c>
      <c r="C43" s="14">
        <v>34.1</v>
      </c>
      <c r="D43" s="14">
        <v>31.45</v>
      </c>
      <c r="E43" s="14">
        <v>17.3</v>
      </c>
      <c r="F43" s="14">
        <v>18.55</v>
      </c>
      <c r="G43" s="14">
        <v>17.3</v>
      </c>
      <c r="H43" s="14">
        <v>18.5</v>
      </c>
      <c r="I43" s="14">
        <v>18.5</v>
      </c>
      <c r="J43" s="14">
        <v>17.399999999999999</v>
      </c>
      <c r="K43" s="14">
        <v>21</v>
      </c>
      <c r="L43" s="14">
        <v>20.34</v>
      </c>
    </row>
    <row r="44" spans="1:12" s="14" customFormat="1">
      <c r="A44" s="13">
        <v>1.3999999919906259</v>
      </c>
      <c r="B44" s="14">
        <v>100.4</v>
      </c>
      <c r="C44" s="14">
        <v>34.450000000000003</v>
      </c>
      <c r="D44" s="14">
        <v>31.9</v>
      </c>
      <c r="E44" s="14">
        <v>17.350000000000001</v>
      </c>
      <c r="F44" s="14">
        <v>18.55</v>
      </c>
      <c r="G44" s="14">
        <v>17.350000000000001</v>
      </c>
      <c r="H44" s="14">
        <v>18.5</v>
      </c>
      <c r="I44" s="14">
        <v>18.399999999999999</v>
      </c>
      <c r="J44" s="14">
        <v>17.399999999999999</v>
      </c>
      <c r="K44" s="14">
        <v>28.2</v>
      </c>
      <c r="L44" s="14">
        <v>21.78</v>
      </c>
    </row>
    <row r="45" spans="1:12" s="14" customFormat="1">
      <c r="A45" s="13">
        <v>1.4333333331160247</v>
      </c>
      <c r="B45" s="14">
        <v>100.3</v>
      </c>
      <c r="C45" s="14">
        <v>34.799999999999997</v>
      </c>
      <c r="D45" s="14">
        <v>32.299999999999997</v>
      </c>
      <c r="E45" s="14">
        <v>17.350000000000001</v>
      </c>
      <c r="F45" s="14">
        <v>18.600000000000001</v>
      </c>
      <c r="G45" s="14">
        <v>17.350000000000001</v>
      </c>
      <c r="H45" s="14">
        <v>18.55</v>
      </c>
      <c r="I45" s="14">
        <v>18.350000000000001</v>
      </c>
      <c r="J45" s="14">
        <v>17.399999999999999</v>
      </c>
      <c r="K45" s="14">
        <v>27.9</v>
      </c>
      <c r="L45" s="14">
        <v>21.78</v>
      </c>
    </row>
    <row r="46" spans="1:12" s="14" customFormat="1">
      <c r="A46" s="13">
        <v>1.4666666637640446</v>
      </c>
      <c r="B46" s="14">
        <v>100.3</v>
      </c>
      <c r="C46" s="14">
        <v>35.15</v>
      </c>
      <c r="D46" s="14">
        <v>32.65</v>
      </c>
      <c r="E46" s="14">
        <v>17.399999999999999</v>
      </c>
      <c r="F46" s="14">
        <v>18.600000000000001</v>
      </c>
      <c r="G46" s="14">
        <v>17.399999999999999</v>
      </c>
      <c r="H46" s="14">
        <v>18.55</v>
      </c>
      <c r="I46" s="14">
        <v>18.350000000000001</v>
      </c>
      <c r="J46" s="14">
        <v>17.399999999999999</v>
      </c>
      <c r="K46" s="14">
        <v>27.9</v>
      </c>
      <c r="L46" s="14">
        <v>21.78</v>
      </c>
    </row>
    <row r="47" spans="1:12" s="14" customFormat="1">
      <c r="A47" s="13">
        <v>1.4999999944120646</v>
      </c>
      <c r="B47" s="14">
        <v>100.3</v>
      </c>
      <c r="C47" s="14">
        <v>35.450000000000003</v>
      </c>
      <c r="D47" s="14">
        <v>33</v>
      </c>
      <c r="E47" s="14">
        <v>17.399999999999999</v>
      </c>
      <c r="F47" s="14">
        <v>18.600000000000001</v>
      </c>
      <c r="G47" s="14">
        <v>17.399999999999999</v>
      </c>
      <c r="H47" s="14">
        <v>18.600000000000001</v>
      </c>
      <c r="I47" s="14">
        <v>18.3</v>
      </c>
      <c r="J47" s="14">
        <v>17.399999999999999</v>
      </c>
      <c r="K47" s="14">
        <v>28.05</v>
      </c>
      <c r="L47" s="14">
        <v>21.78</v>
      </c>
    </row>
    <row r="48" spans="1:12" s="14" customFormat="1">
      <c r="A48" s="13">
        <v>1.5333333250600845</v>
      </c>
      <c r="B48" s="14">
        <v>100.3</v>
      </c>
      <c r="C48" s="14">
        <v>35.700000000000003</v>
      </c>
      <c r="D48" s="14">
        <v>33.299999999999997</v>
      </c>
      <c r="E48" s="14">
        <v>17.399999999999999</v>
      </c>
      <c r="F48" s="14">
        <v>18.649999999999999</v>
      </c>
      <c r="G48" s="14">
        <v>17.45</v>
      </c>
      <c r="H48" s="14">
        <v>18.600000000000001</v>
      </c>
      <c r="I48" s="14">
        <v>18.350000000000001</v>
      </c>
      <c r="J48" s="14">
        <v>17.399999999999999</v>
      </c>
      <c r="K48" s="14">
        <v>28.05</v>
      </c>
      <c r="L48" s="14">
        <v>21.78</v>
      </c>
    </row>
    <row r="49" spans="1:12" s="14" customFormat="1">
      <c r="A49" s="13">
        <v>1.5666666661854833</v>
      </c>
      <c r="B49" s="14">
        <v>100.3</v>
      </c>
      <c r="C49" s="14">
        <v>36</v>
      </c>
      <c r="D49" s="14">
        <v>33.6</v>
      </c>
      <c r="E49" s="14">
        <v>17.45</v>
      </c>
      <c r="F49" s="14">
        <v>18.649999999999999</v>
      </c>
      <c r="G49" s="14">
        <v>17.45</v>
      </c>
      <c r="H49" s="14">
        <v>18.600000000000001</v>
      </c>
      <c r="I49" s="14">
        <v>18.350000000000001</v>
      </c>
      <c r="J49" s="14">
        <v>17.399999999999999</v>
      </c>
      <c r="K49" s="14">
        <v>27.9</v>
      </c>
      <c r="L49" s="14">
        <v>21.78</v>
      </c>
    </row>
    <row r="50" spans="1:12" s="14" customFormat="1">
      <c r="A50" s="13">
        <v>1.5999999968335032</v>
      </c>
      <c r="B50" s="14">
        <v>100.3</v>
      </c>
      <c r="C50" s="14">
        <v>36.25</v>
      </c>
      <c r="D50" s="14">
        <v>33.85</v>
      </c>
      <c r="E50" s="14">
        <v>17.45</v>
      </c>
      <c r="F50" s="14">
        <v>18.649999999999999</v>
      </c>
      <c r="G50" s="14">
        <v>17.5</v>
      </c>
      <c r="H50" s="14">
        <v>18.649999999999999</v>
      </c>
      <c r="I50" s="14">
        <v>18.350000000000001</v>
      </c>
      <c r="J50" s="14">
        <v>17.399999999999999</v>
      </c>
      <c r="K50" s="14">
        <v>28.05</v>
      </c>
      <c r="L50" s="14">
        <v>21.78</v>
      </c>
    </row>
    <row r="51" spans="1:12" s="14" customFormat="1">
      <c r="A51" s="13">
        <v>1.6333333274815232</v>
      </c>
      <c r="B51" s="14">
        <v>100.2</v>
      </c>
      <c r="C51" s="14">
        <v>36.5</v>
      </c>
      <c r="D51" s="14">
        <v>34.1</v>
      </c>
      <c r="E51" s="14">
        <v>17.5</v>
      </c>
      <c r="F51" s="14">
        <v>18.7</v>
      </c>
      <c r="G51" s="14">
        <v>17.5</v>
      </c>
      <c r="H51" s="14">
        <v>18.649999999999999</v>
      </c>
      <c r="I51" s="14">
        <v>18.350000000000001</v>
      </c>
      <c r="J51" s="14">
        <v>17.399999999999999</v>
      </c>
      <c r="K51" s="14">
        <v>27.9</v>
      </c>
      <c r="L51" s="14">
        <v>21.78</v>
      </c>
    </row>
    <row r="52" spans="1:12" s="14" customFormat="1">
      <c r="A52" s="13">
        <v>1.6666666581295431</v>
      </c>
      <c r="B52" s="14">
        <v>100.2</v>
      </c>
      <c r="C52" s="14">
        <v>36.700000000000003</v>
      </c>
      <c r="D52" s="14">
        <v>34.299999999999997</v>
      </c>
      <c r="E52" s="14">
        <v>17.5</v>
      </c>
      <c r="F52" s="14">
        <v>18.7</v>
      </c>
      <c r="G52" s="14">
        <v>17.5</v>
      </c>
      <c r="H52" s="14">
        <v>18.649999999999999</v>
      </c>
      <c r="I52" s="14">
        <v>18.350000000000001</v>
      </c>
      <c r="J52" s="14">
        <v>17.399999999999999</v>
      </c>
      <c r="K52" s="14">
        <v>27.9</v>
      </c>
      <c r="L52" s="14">
        <v>21.78</v>
      </c>
    </row>
    <row r="53" spans="1:12" s="14" customFormat="1">
      <c r="A53" s="13">
        <v>1.6999999992549419</v>
      </c>
      <c r="B53" s="14">
        <v>100.2</v>
      </c>
      <c r="C53" s="14">
        <v>36.950000000000003</v>
      </c>
      <c r="D53" s="14">
        <v>34.5</v>
      </c>
      <c r="E53" s="14">
        <v>17.5</v>
      </c>
      <c r="F53" s="14">
        <v>18.7</v>
      </c>
      <c r="G53" s="14">
        <v>17.55</v>
      </c>
      <c r="H53" s="14">
        <v>18.649999999999999</v>
      </c>
      <c r="I53" s="14">
        <v>18.350000000000001</v>
      </c>
      <c r="J53" s="14">
        <v>17.399999999999999</v>
      </c>
      <c r="K53" s="14">
        <v>27.9</v>
      </c>
      <c r="L53" s="14">
        <v>21.78</v>
      </c>
    </row>
    <row r="54" spans="1:12" s="14" customFormat="1">
      <c r="A54" s="13">
        <v>1.7333333299029619</v>
      </c>
      <c r="B54" s="14">
        <v>100.2</v>
      </c>
      <c r="C54" s="14">
        <v>37.15</v>
      </c>
      <c r="D54" s="14">
        <v>34.700000000000003</v>
      </c>
      <c r="E54" s="14">
        <v>17.55</v>
      </c>
      <c r="F54" s="14">
        <v>18.7</v>
      </c>
      <c r="G54" s="14">
        <v>17.55</v>
      </c>
      <c r="H54" s="14">
        <v>18.649999999999999</v>
      </c>
      <c r="I54" s="14">
        <v>18.399999999999999</v>
      </c>
      <c r="J54" s="14">
        <v>17.399999999999999</v>
      </c>
      <c r="K54" s="14">
        <v>31.65</v>
      </c>
      <c r="L54" s="14">
        <v>21.72</v>
      </c>
    </row>
    <row r="55" spans="1:12" s="14" customFormat="1">
      <c r="A55" s="13">
        <v>1.7666666605509818</v>
      </c>
      <c r="B55" s="14">
        <v>100.2</v>
      </c>
      <c r="C55" s="14">
        <v>37.35</v>
      </c>
      <c r="D55" s="14">
        <v>34.85</v>
      </c>
      <c r="E55" s="14">
        <v>17.55</v>
      </c>
      <c r="F55" s="14">
        <v>18.7</v>
      </c>
      <c r="G55" s="14">
        <v>17.55</v>
      </c>
      <c r="H55" s="14">
        <v>18.7</v>
      </c>
      <c r="I55" s="14">
        <v>18.5</v>
      </c>
      <c r="J55" s="14">
        <v>17.399999999999999</v>
      </c>
      <c r="K55" s="14">
        <v>27.9</v>
      </c>
      <c r="L55" s="14">
        <v>21.78</v>
      </c>
    </row>
    <row r="56" spans="1:12" s="14" customFormat="1">
      <c r="A56" s="13">
        <v>1.7999999911990017</v>
      </c>
      <c r="B56" s="14">
        <v>100.2</v>
      </c>
      <c r="C56" s="14">
        <v>37.549999999999997</v>
      </c>
      <c r="D56" s="14">
        <v>35</v>
      </c>
      <c r="E56" s="14">
        <v>17.55</v>
      </c>
      <c r="F56" s="14">
        <v>18.7</v>
      </c>
      <c r="G56" s="14">
        <v>17.55</v>
      </c>
      <c r="H56" s="14">
        <v>18.7</v>
      </c>
      <c r="I56" s="14">
        <v>18.55</v>
      </c>
      <c r="J56" s="14">
        <v>17.399999999999999</v>
      </c>
      <c r="K56" s="14">
        <v>27.9</v>
      </c>
      <c r="L56" s="14">
        <v>21.78</v>
      </c>
    </row>
    <row r="57" spans="1:12" s="14" customFormat="1">
      <c r="A57" s="13">
        <v>1.8333333323244005</v>
      </c>
      <c r="B57" s="14">
        <v>100.2</v>
      </c>
      <c r="C57" s="14">
        <v>37.700000000000003</v>
      </c>
      <c r="D57" s="14">
        <v>35.15</v>
      </c>
      <c r="E57" s="14">
        <v>17.55</v>
      </c>
      <c r="F57" s="14">
        <v>18.75</v>
      </c>
      <c r="G57" s="14">
        <v>17.600000000000001</v>
      </c>
      <c r="H57" s="14">
        <v>18.7</v>
      </c>
      <c r="I57" s="14">
        <v>18.55</v>
      </c>
      <c r="J57" s="14">
        <v>17.399999999999999</v>
      </c>
      <c r="K57" s="14">
        <v>27.9</v>
      </c>
      <c r="L57" s="14">
        <v>21.75</v>
      </c>
    </row>
    <row r="58" spans="1:12" s="14" customFormat="1">
      <c r="A58" s="13">
        <v>1.8666666629724205</v>
      </c>
      <c r="B58" s="14">
        <v>100.1</v>
      </c>
      <c r="C58" s="14">
        <v>37.9</v>
      </c>
      <c r="D58" s="14">
        <v>35.299999999999997</v>
      </c>
      <c r="E58" s="14">
        <v>17.55</v>
      </c>
      <c r="F58" s="14">
        <v>18.75</v>
      </c>
      <c r="G58" s="14">
        <v>17.600000000000001</v>
      </c>
      <c r="H58" s="14">
        <v>18.7</v>
      </c>
      <c r="I58" s="14">
        <v>18.55</v>
      </c>
      <c r="J58" s="14">
        <v>17.399999999999999</v>
      </c>
      <c r="K58" s="14">
        <v>27.9</v>
      </c>
      <c r="L58" s="14">
        <v>18.75</v>
      </c>
    </row>
    <row r="59" spans="1:12" s="14" customFormat="1">
      <c r="A59" s="13">
        <v>1.8999999936204404</v>
      </c>
      <c r="B59" s="14">
        <v>100.1</v>
      </c>
      <c r="C59" s="14">
        <v>38.049999999999997</v>
      </c>
      <c r="D59" s="14">
        <v>35.4</v>
      </c>
      <c r="E59" s="14">
        <v>17.600000000000001</v>
      </c>
      <c r="F59" s="14">
        <v>18.75</v>
      </c>
      <c r="G59" s="14">
        <v>17.600000000000001</v>
      </c>
      <c r="H59" s="14">
        <v>18.7</v>
      </c>
      <c r="I59" s="14">
        <v>18.45</v>
      </c>
      <c r="J59" s="14">
        <v>17.45</v>
      </c>
      <c r="K59" s="14">
        <v>27.15</v>
      </c>
      <c r="L59" s="14">
        <v>21.72</v>
      </c>
    </row>
    <row r="60" spans="1:12" s="14" customFormat="1">
      <c r="A60" s="13">
        <v>1.9333333242684603</v>
      </c>
      <c r="B60" s="14">
        <v>100.1</v>
      </c>
      <c r="C60" s="14">
        <v>38.200000000000003</v>
      </c>
      <c r="D60" s="14">
        <v>35.5</v>
      </c>
      <c r="E60" s="14">
        <v>17.600000000000001</v>
      </c>
      <c r="F60" s="14">
        <v>18.75</v>
      </c>
      <c r="G60" s="14">
        <v>17.649999999999999</v>
      </c>
      <c r="H60" s="14">
        <v>18.7</v>
      </c>
      <c r="I60" s="14">
        <v>18.399999999999999</v>
      </c>
      <c r="J60" s="14">
        <v>17.399999999999999</v>
      </c>
      <c r="K60" s="14">
        <v>27.9</v>
      </c>
      <c r="L60" s="14">
        <v>21.75</v>
      </c>
    </row>
    <row r="61" spans="1:12" s="14" customFormat="1">
      <c r="A61" s="13">
        <v>1.9666666653938591</v>
      </c>
      <c r="B61" s="14">
        <v>100.1</v>
      </c>
      <c r="C61" s="14">
        <v>38.35</v>
      </c>
      <c r="D61" s="14">
        <v>35.6</v>
      </c>
      <c r="E61" s="14">
        <v>17.600000000000001</v>
      </c>
      <c r="F61" s="14">
        <v>18.75</v>
      </c>
      <c r="G61" s="14">
        <v>17.649999999999999</v>
      </c>
      <c r="H61" s="14">
        <v>18.75</v>
      </c>
      <c r="I61" s="14">
        <v>18.350000000000001</v>
      </c>
      <c r="J61" s="14">
        <v>17.45</v>
      </c>
      <c r="K61" s="14">
        <v>27.9</v>
      </c>
      <c r="L61" s="14">
        <v>21.78</v>
      </c>
    </row>
    <row r="62" spans="1:12" s="14" customFormat="1">
      <c r="A62" s="13">
        <v>1.9999999960418791</v>
      </c>
      <c r="B62" s="14">
        <v>100.1</v>
      </c>
      <c r="C62" s="14">
        <v>38.5</v>
      </c>
      <c r="D62" s="14">
        <v>35.700000000000003</v>
      </c>
      <c r="E62" s="14">
        <v>17.600000000000001</v>
      </c>
      <c r="F62" s="14">
        <v>18.75</v>
      </c>
      <c r="G62" s="14">
        <v>17.649999999999999</v>
      </c>
      <c r="H62" s="14">
        <v>18.75</v>
      </c>
      <c r="I62" s="14">
        <v>18.350000000000001</v>
      </c>
      <c r="J62" s="14">
        <v>17.399999999999999</v>
      </c>
      <c r="K62" s="14">
        <v>28.05</v>
      </c>
      <c r="L62" s="14">
        <v>21.78</v>
      </c>
    </row>
    <row r="63" spans="1:12" s="14" customFormat="1">
      <c r="A63" s="13">
        <v>2.033333326689899</v>
      </c>
      <c r="B63" s="14">
        <v>100.1</v>
      </c>
      <c r="C63" s="14">
        <v>38.65</v>
      </c>
      <c r="D63" s="14">
        <v>35.799999999999997</v>
      </c>
      <c r="E63" s="14">
        <v>17.649999999999999</v>
      </c>
      <c r="F63" s="14">
        <v>18.75</v>
      </c>
      <c r="G63" s="14">
        <v>17.649999999999999</v>
      </c>
      <c r="H63" s="14">
        <v>18.75</v>
      </c>
      <c r="I63" s="14">
        <v>18.350000000000001</v>
      </c>
      <c r="J63" s="14">
        <v>17.45</v>
      </c>
      <c r="K63" s="14">
        <v>27.9</v>
      </c>
      <c r="L63" s="14">
        <v>21.78</v>
      </c>
    </row>
    <row r="64" spans="1:12" s="14" customFormat="1">
      <c r="A64" s="13">
        <v>2.0666666573379189</v>
      </c>
      <c r="B64" s="14">
        <v>100.1</v>
      </c>
      <c r="C64" s="14">
        <v>38.799999999999997</v>
      </c>
      <c r="D64" s="14">
        <v>35.85</v>
      </c>
      <c r="E64" s="14">
        <v>17.649999999999999</v>
      </c>
      <c r="F64" s="14">
        <v>18.75</v>
      </c>
      <c r="G64" s="14">
        <v>17.649999999999999</v>
      </c>
      <c r="H64" s="14">
        <v>18.75</v>
      </c>
      <c r="I64" s="14">
        <v>18.350000000000001</v>
      </c>
      <c r="J64" s="14">
        <v>17.45</v>
      </c>
      <c r="K64" s="14">
        <v>27.9</v>
      </c>
      <c r="L64" s="14">
        <v>21.78</v>
      </c>
    </row>
    <row r="65" spans="1:12" s="14" customFormat="1">
      <c r="A65" s="13">
        <v>2.0999999984633178</v>
      </c>
      <c r="B65" s="14">
        <v>100.1</v>
      </c>
      <c r="C65" s="14">
        <v>38.9</v>
      </c>
      <c r="D65" s="14">
        <v>35.9</v>
      </c>
      <c r="E65" s="14">
        <v>17.649999999999999</v>
      </c>
      <c r="F65" s="14">
        <v>18.75</v>
      </c>
      <c r="G65" s="14">
        <v>17.7</v>
      </c>
      <c r="H65" s="14">
        <v>18.75</v>
      </c>
      <c r="I65" s="14">
        <v>18.350000000000001</v>
      </c>
      <c r="J65" s="14">
        <v>17.45</v>
      </c>
      <c r="K65" s="14">
        <v>27.9</v>
      </c>
      <c r="L65" s="14">
        <v>21.78</v>
      </c>
    </row>
    <row r="66" spans="1:12" s="14" customFormat="1">
      <c r="A66" s="13">
        <v>2.1333333291113377</v>
      </c>
      <c r="B66" s="14">
        <v>100</v>
      </c>
      <c r="C66" s="14">
        <v>39.049999999999997</v>
      </c>
      <c r="D66" s="14">
        <v>36</v>
      </c>
      <c r="E66" s="14">
        <v>17.649999999999999</v>
      </c>
      <c r="F66" s="14">
        <v>18.75</v>
      </c>
      <c r="G66" s="14">
        <v>17.7</v>
      </c>
      <c r="H66" s="14">
        <v>18.75</v>
      </c>
      <c r="I66" s="14">
        <v>18.399999999999999</v>
      </c>
      <c r="J66" s="14">
        <v>17.45</v>
      </c>
      <c r="K66" s="14">
        <v>28.05</v>
      </c>
      <c r="L66" s="14">
        <v>21.78</v>
      </c>
    </row>
    <row r="67" spans="1:12" s="14" customFormat="1">
      <c r="A67" s="13">
        <v>2.1666666597593576</v>
      </c>
      <c r="B67" s="14">
        <v>100</v>
      </c>
      <c r="C67" s="14">
        <v>39.15</v>
      </c>
      <c r="D67" s="14">
        <v>36.049999999999997</v>
      </c>
      <c r="E67" s="14">
        <v>17.649999999999999</v>
      </c>
      <c r="F67" s="14">
        <v>18.8</v>
      </c>
      <c r="G67" s="14">
        <v>17.7</v>
      </c>
      <c r="H67" s="14">
        <v>18.75</v>
      </c>
      <c r="I67" s="14">
        <v>18.399999999999999</v>
      </c>
      <c r="J67" s="14">
        <v>17.45</v>
      </c>
      <c r="K67" s="14">
        <v>27.9</v>
      </c>
      <c r="L67" s="14">
        <v>21.78</v>
      </c>
    </row>
    <row r="68" spans="1:12" s="14" customFormat="1">
      <c r="A68" s="13">
        <v>2.1999999904073775</v>
      </c>
      <c r="B68" s="14">
        <v>100</v>
      </c>
      <c r="C68" s="14">
        <v>39.25</v>
      </c>
      <c r="D68" s="14">
        <v>36.1</v>
      </c>
      <c r="E68" s="14">
        <v>17.7</v>
      </c>
      <c r="F68" s="14">
        <v>18.8</v>
      </c>
      <c r="G68" s="14">
        <v>17.7</v>
      </c>
      <c r="H68" s="14">
        <v>18.75</v>
      </c>
      <c r="I68" s="14">
        <v>18.399999999999999</v>
      </c>
      <c r="J68" s="14">
        <v>17.45</v>
      </c>
      <c r="K68" s="14">
        <v>27.9</v>
      </c>
      <c r="L68" s="14">
        <v>21.81</v>
      </c>
    </row>
    <row r="69" spans="1:12" s="14" customFormat="1">
      <c r="A69" s="13">
        <v>2.2333333315327764</v>
      </c>
      <c r="B69" s="14">
        <v>100</v>
      </c>
      <c r="C69" s="14">
        <v>39.35</v>
      </c>
      <c r="D69" s="14">
        <v>36.1</v>
      </c>
      <c r="E69" s="14">
        <v>17.7</v>
      </c>
      <c r="F69" s="14">
        <v>18.8</v>
      </c>
      <c r="G69" s="14">
        <v>17.7</v>
      </c>
      <c r="H69" s="14">
        <v>18.75</v>
      </c>
      <c r="I69" s="14">
        <v>18.399999999999999</v>
      </c>
      <c r="J69" s="14">
        <v>17.45</v>
      </c>
      <c r="K69" s="14">
        <v>27.9</v>
      </c>
      <c r="L69" s="14">
        <v>21.78</v>
      </c>
    </row>
    <row r="70" spans="1:12" s="14" customFormat="1">
      <c r="A70" s="13">
        <v>2.2666666621807963</v>
      </c>
      <c r="B70" s="14">
        <v>100</v>
      </c>
      <c r="C70" s="14">
        <v>39.450000000000003</v>
      </c>
      <c r="D70" s="14">
        <v>36.15</v>
      </c>
      <c r="E70" s="14">
        <v>17.7</v>
      </c>
      <c r="F70" s="14">
        <v>18.8</v>
      </c>
      <c r="G70" s="14">
        <v>17.7</v>
      </c>
      <c r="H70" s="14">
        <v>18.75</v>
      </c>
      <c r="I70" s="14">
        <v>18.399999999999999</v>
      </c>
      <c r="J70" s="14">
        <v>17.45</v>
      </c>
      <c r="K70" s="14">
        <v>28.05</v>
      </c>
      <c r="L70" s="14">
        <v>21.78</v>
      </c>
    </row>
    <row r="71" spans="1:12" s="14" customFormat="1">
      <c r="A71" s="13">
        <v>2.2999999928288162</v>
      </c>
      <c r="B71" s="14">
        <v>100</v>
      </c>
      <c r="C71" s="14">
        <v>39.549999999999997</v>
      </c>
      <c r="D71" s="14">
        <v>36.200000000000003</v>
      </c>
      <c r="E71" s="14">
        <v>17.7</v>
      </c>
      <c r="F71" s="14">
        <v>18.8</v>
      </c>
      <c r="G71" s="14">
        <v>17.75</v>
      </c>
      <c r="H71" s="14">
        <v>18.75</v>
      </c>
      <c r="I71" s="14">
        <v>18.399999999999999</v>
      </c>
      <c r="J71" s="14">
        <v>17.45</v>
      </c>
      <c r="K71" s="14">
        <v>27.9</v>
      </c>
      <c r="L71" s="14">
        <v>21.78</v>
      </c>
    </row>
    <row r="72" spans="1:12" s="14" customFormat="1">
      <c r="A72" s="13">
        <v>2.3333333234768361</v>
      </c>
      <c r="B72" s="14">
        <v>100</v>
      </c>
      <c r="C72" s="14">
        <v>39.65</v>
      </c>
      <c r="D72" s="14">
        <v>36.25</v>
      </c>
      <c r="E72" s="14">
        <v>17.7</v>
      </c>
      <c r="F72" s="14">
        <v>18.8</v>
      </c>
      <c r="G72" s="14">
        <v>17.75</v>
      </c>
      <c r="H72" s="14">
        <v>18.75</v>
      </c>
      <c r="I72" s="14">
        <v>18.45</v>
      </c>
      <c r="J72" s="14">
        <v>17.45</v>
      </c>
      <c r="K72" s="14">
        <v>34.950000000000003</v>
      </c>
      <c r="L72" s="14">
        <v>21.66</v>
      </c>
    </row>
    <row r="73" spans="1:12" s="14" customFormat="1">
      <c r="A73" s="13">
        <v>2.366666664602235</v>
      </c>
      <c r="B73" s="14">
        <v>100</v>
      </c>
      <c r="C73" s="14">
        <v>39.75</v>
      </c>
      <c r="D73" s="14">
        <v>36.25</v>
      </c>
      <c r="E73" s="14">
        <v>17.7</v>
      </c>
      <c r="F73" s="14">
        <v>18.8</v>
      </c>
      <c r="G73" s="14">
        <v>17.75</v>
      </c>
      <c r="H73" s="14">
        <v>18.75</v>
      </c>
      <c r="I73" s="14">
        <v>18.600000000000001</v>
      </c>
      <c r="J73" s="14">
        <v>17.45</v>
      </c>
      <c r="K73" s="14">
        <v>27.9</v>
      </c>
      <c r="L73" s="14">
        <v>21.78</v>
      </c>
    </row>
    <row r="74" spans="1:12" s="14" customFormat="1">
      <c r="A74" s="13">
        <v>2.3999999952502549</v>
      </c>
      <c r="B74" s="14">
        <v>100</v>
      </c>
      <c r="C74" s="14">
        <v>39.85</v>
      </c>
      <c r="D74" s="14">
        <v>36.25</v>
      </c>
      <c r="E74" s="14">
        <v>17.7</v>
      </c>
      <c r="F74" s="14">
        <v>18.8</v>
      </c>
      <c r="G74" s="14">
        <v>17.75</v>
      </c>
      <c r="H74" s="14">
        <v>18.75</v>
      </c>
      <c r="I74" s="14">
        <v>18.600000000000001</v>
      </c>
      <c r="J74" s="14">
        <v>17.45</v>
      </c>
      <c r="K74" s="14">
        <v>27.9</v>
      </c>
      <c r="L74" s="14">
        <v>21.75</v>
      </c>
    </row>
    <row r="75" spans="1:12" s="14" customFormat="1">
      <c r="A75" s="13">
        <v>2.4333333258982748</v>
      </c>
      <c r="B75" s="14">
        <v>100</v>
      </c>
      <c r="C75" s="14">
        <v>39.950000000000003</v>
      </c>
      <c r="D75" s="14">
        <v>36.299999999999997</v>
      </c>
      <c r="E75" s="14">
        <v>17.7</v>
      </c>
      <c r="F75" s="14">
        <v>18.8</v>
      </c>
      <c r="G75" s="14">
        <v>17.75</v>
      </c>
      <c r="H75" s="14">
        <v>18.75</v>
      </c>
      <c r="I75" s="14">
        <v>18.600000000000001</v>
      </c>
      <c r="J75" s="14">
        <v>17.45</v>
      </c>
      <c r="K75" s="14">
        <v>27.9</v>
      </c>
      <c r="L75" s="14">
        <v>21.78</v>
      </c>
    </row>
    <row r="76" spans="1:12" s="14" customFormat="1">
      <c r="A76" s="13">
        <v>2.4666666670236737</v>
      </c>
      <c r="B76" s="14">
        <v>100</v>
      </c>
      <c r="C76" s="14">
        <v>40</v>
      </c>
      <c r="D76" s="14">
        <v>36.299999999999997</v>
      </c>
      <c r="E76" s="14">
        <v>17.75</v>
      </c>
      <c r="F76" s="14">
        <v>18.8</v>
      </c>
      <c r="G76" s="14">
        <v>17.75</v>
      </c>
      <c r="H76" s="14">
        <v>18.75</v>
      </c>
      <c r="I76" s="14">
        <v>18.600000000000001</v>
      </c>
      <c r="J76" s="14">
        <v>17.45</v>
      </c>
      <c r="K76" s="14">
        <v>27.9</v>
      </c>
      <c r="L76" s="14">
        <v>21.75</v>
      </c>
    </row>
    <row r="77" spans="1:12" s="14" customFormat="1">
      <c r="A77" s="13">
        <v>2.4999999976716936</v>
      </c>
      <c r="B77" s="14">
        <v>100</v>
      </c>
      <c r="C77" s="14">
        <v>40.1</v>
      </c>
      <c r="D77" s="14">
        <v>36.299999999999997</v>
      </c>
      <c r="E77" s="14">
        <v>17.75</v>
      </c>
      <c r="F77" s="14">
        <v>18.8</v>
      </c>
      <c r="G77" s="14">
        <v>17.75</v>
      </c>
      <c r="H77" s="14">
        <v>18.75</v>
      </c>
      <c r="I77" s="14">
        <v>18.649999999999999</v>
      </c>
      <c r="J77" s="14">
        <v>17.45</v>
      </c>
      <c r="K77" s="14">
        <v>28.05</v>
      </c>
      <c r="L77" s="14">
        <v>21.78</v>
      </c>
    </row>
    <row r="78" spans="1:12" s="14" customFormat="1">
      <c r="A78" s="13">
        <v>2.5333333283197135</v>
      </c>
      <c r="B78" s="14">
        <v>100</v>
      </c>
      <c r="C78" s="14">
        <v>40.200000000000003</v>
      </c>
      <c r="D78" s="14">
        <v>36.35</v>
      </c>
      <c r="E78" s="14">
        <v>17.75</v>
      </c>
      <c r="F78" s="14">
        <v>18.8</v>
      </c>
      <c r="G78" s="14">
        <v>17.8</v>
      </c>
      <c r="H78" s="14">
        <v>18.75</v>
      </c>
      <c r="I78" s="14">
        <v>18.649999999999999</v>
      </c>
      <c r="J78" s="14">
        <v>17.45</v>
      </c>
      <c r="K78" s="14">
        <v>28.05</v>
      </c>
      <c r="L78" s="14">
        <v>21.75</v>
      </c>
    </row>
    <row r="79" spans="1:12" s="14" customFormat="1">
      <c r="A79" s="13">
        <v>2.5666666589677334</v>
      </c>
      <c r="B79" s="14">
        <v>99.9</v>
      </c>
      <c r="C79" s="14">
        <v>40.25</v>
      </c>
      <c r="D79" s="14">
        <v>36.35</v>
      </c>
      <c r="E79" s="14">
        <v>17.75</v>
      </c>
      <c r="F79" s="14">
        <v>18.8</v>
      </c>
      <c r="G79" s="14">
        <v>17.8</v>
      </c>
      <c r="H79" s="14">
        <v>18.75</v>
      </c>
      <c r="I79" s="14">
        <v>18.649999999999999</v>
      </c>
      <c r="J79" s="14">
        <v>17.45</v>
      </c>
      <c r="K79" s="14">
        <v>27.9</v>
      </c>
      <c r="L79" s="14">
        <v>21.78</v>
      </c>
    </row>
    <row r="80" spans="1:12" s="14" customFormat="1">
      <c r="A80" s="13">
        <v>2.6000000000931323</v>
      </c>
      <c r="B80" s="14">
        <v>99.9</v>
      </c>
      <c r="C80" s="14">
        <v>40.35</v>
      </c>
      <c r="D80" s="14">
        <v>36.35</v>
      </c>
      <c r="E80" s="14">
        <v>17.75</v>
      </c>
      <c r="F80" s="14">
        <v>18.8</v>
      </c>
      <c r="G80" s="14">
        <v>17.8</v>
      </c>
      <c r="H80" s="14">
        <v>18.75</v>
      </c>
      <c r="I80" s="14">
        <v>18.600000000000001</v>
      </c>
      <c r="J80" s="14">
        <v>17.45</v>
      </c>
      <c r="K80" s="14">
        <v>28.05</v>
      </c>
      <c r="L80" s="14">
        <v>21.78</v>
      </c>
    </row>
    <row r="81" spans="1:12" s="14" customFormat="1">
      <c r="A81" s="13">
        <v>2.6333333307411522</v>
      </c>
      <c r="B81" s="14">
        <v>99.9</v>
      </c>
      <c r="C81" s="14">
        <v>40.450000000000003</v>
      </c>
      <c r="D81" s="14">
        <v>36.4</v>
      </c>
      <c r="E81" s="14">
        <v>17.850000000000001</v>
      </c>
      <c r="F81" s="14">
        <v>18.850000000000001</v>
      </c>
      <c r="G81" s="14">
        <v>17.850000000000001</v>
      </c>
      <c r="H81" s="14">
        <v>18.850000000000001</v>
      </c>
      <c r="I81" s="14">
        <v>18.649999999999999</v>
      </c>
      <c r="J81" s="14">
        <v>17.45</v>
      </c>
      <c r="K81" s="14">
        <v>27.9</v>
      </c>
      <c r="L81" s="14">
        <v>21.78</v>
      </c>
    </row>
    <row r="82" spans="1:12" s="14" customFormat="1">
      <c r="A82" s="13">
        <v>2.6666666613891721</v>
      </c>
      <c r="B82" s="14">
        <v>99.9</v>
      </c>
      <c r="C82" s="14">
        <v>40.549999999999997</v>
      </c>
      <c r="D82" s="14">
        <v>36.4</v>
      </c>
      <c r="E82" s="14">
        <v>17.850000000000001</v>
      </c>
      <c r="F82" s="14">
        <v>18.850000000000001</v>
      </c>
      <c r="G82" s="14">
        <v>17.850000000000001</v>
      </c>
      <c r="H82" s="14">
        <v>18.850000000000001</v>
      </c>
      <c r="I82" s="14">
        <v>18.649999999999999</v>
      </c>
      <c r="J82" s="14">
        <v>17.45</v>
      </c>
      <c r="K82" s="14">
        <v>27.9</v>
      </c>
      <c r="L82" s="14">
        <v>21.78</v>
      </c>
    </row>
    <row r="83" spans="1:12" s="14" customFormat="1">
      <c r="A83" s="13">
        <v>2.699999992037192</v>
      </c>
      <c r="B83" s="14">
        <v>99.9</v>
      </c>
      <c r="C83" s="14">
        <v>40.6</v>
      </c>
      <c r="D83" s="14">
        <v>36.4</v>
      </c>
      <c r="E83" s="14">
        <v>17.850000000000001</v>
      </c>
      <c r="F83" s="14">
        <v>18.850000000000001</v>
      </c>
      <c r="G83" s="14">
        <v>17.899999999999999</v>
      </c>
      <c r="H83" s="14">
        <v>18.850000000000001</v>
      </c>
      <c r="I83" s="14">
        <v>18.649999999999999</v>
      </c>
      <c r="J83" s="14">
        <v>17.45</v>
      </c>
      <c r="K83" s="14">
        <v>27.9</v>
      </c>
      <c r="L83" s="14">
        <v>21.78</v>
      </c>
    </row>
    <row r="84" spans="1:12" s="14" customFormat="1">
      <c r="A84" s="13">
        <v>2.7333333331625909</v>
      </c>
      <c r="B84" s="14">
        <v>99.9</v>
      </c>
      <c r="C84" s="14">
        <v>40.65</v>
      </c>
      <c r="D84" s="14">
        <v>36.4</v>
      </c>
      <c r="E84" s="14">
        <v>17.850000000000001</v>
      </c>
      <c r="F84" s="14">
        <v>18.850000000000001</v>
      </c>
      <c r="G84" s="14">
        <v>17.899999999999999</v>
      </c>
      <c r="H84" s="14">
        <v>18.850000000000001</v>
      </c>
      <c r="I84" s="14">
        <v>18.649999999999999</v>
      </c>
      <c r="J84" s="14">
        <v>17.45</v>
      </c>
      <c r="K84" s="14">
        <v>27.9</v>
      </c>
      <c r="L84" s="14">
        <v>21.78</v>
      </c>
    </row>
    <row r="85" spans="1:12" s="14" customFormat="1">
      <c r="A85" s="13">
        <v>2.7666666638106108</v>
      </c>
      <c r="B85" s="14">
        <v>99.9</v>
      </c>
      <c r="C85" s="14">
        <v>40.700000000000003</v>
      </c>
      <c r="D85" s="14">
        <v>36.4</v>
      </c>
      <c r="E85" s="14">
        <v>17.850000000000001</v>
      </c>
      <c r="F85" s="14">
        <v>18.850000000000001</v>
      </c>
      <c r="G85" s="14">
        <v>17.899999999999999</v>
      </c>
      <c r="H85" s="14">
        <v>18.850000000000001</v>
      </c>
      <c r="I85" s="14">
        <v>18.649999999999999</v>
      </c>
      <c r="J85" s="14">
        <v>17.45</v>
      </c>
      <c r="K85" s="14">
        <v>27.9</v>
      </c>
      <c r="L85" s="14">
        <v>21.78</v>
      </c>
    </row>
    <row r="86" spans="1:12" s="14" customFormat="1">
      <c r="A86" s="13">
        <v>2.7999999944586307</v>
      </c>
      <c r="B86" s="14">
        <v>99.9</v>
      </c>
      <c r="C86" s="14">
        <v>40.799999999999997</v>
      </c>
      <c r="D86" s="14">
        <v>36.4</v>
      </c>
      <c r="E86" s="14">
        <v>17.850000000000001</v>
      </c>
      <c r="F86" s="14">
        <v>18.850000000000001</v>
      </c>
      <c r="G86" s="14">
        <v>17.899999999999999</v>
      </c>
      <c r="H86" s="14">
        <v>18.850000000000001</v>
      </c>
      <c r="I86" s="14">
        <v>18.649999999999999</v>
      </c>
      <c r="J86" s="14">
        <v>17.45</v>
      </c>
      <c r="K86" s="14">
        <v>27.9</v>
      </c>
      <c r="L86" s="14">
        <v>21.78</v>
      </c>
    </row>
    <row r="87" spans="1:12" s="14" customFormat="1">
      <c r="A87" s="13">
        <v>2.8333333251066506</v>
      </c>
      <c r="B87" s="14">
        <v>99.9</v>
      </c>
      <c r="C87" s="14">
        <v>40.85</v>
      </c>
      <c r="D87" s="14">
        <v>36.4</v>
      </c>
      <c r="E87" s="14">
        <v>17.850000000000001</v>
      </c>
      <c r="F87" s="14">
        <v>18.850000000000001</v>
      </c>
      <c r="G87" s="14">
        <v>17.899999999999999</v>
      </c>
      <c r="H87" s="14">
        <v>18.850000000000001</v>
      </c>
      <c r="I87" s="14">
        <v>18.649999999999999</v>
      </c>
      <c r="J87" s="14">
        <v>17.45</v>
      </c>
      <c r="K87" s="14">
        <v>27.9</v>
      </c>
      <c r="L87" s="14">
        <v>21.78</v>
      </c>
    </row>
    <row r="88" spans="1:12" s="14" customFormat="1">
      <c r="A88" s="13">
        <v>2.8666666662320495</v>
      </c>
      <c r="B88" s="14">
        <v>99.9</v>
      </c>
      <c r="C88" s="14">
        <v>40.9</v>
      </c>
      <c r="D88" s="14">
        <v>36.4</v>
      </c>
      <c r="E88" s="14">
        <v>17.850000000000001</v>
      </c>
      <c r="F88" s="14">
        <v>18.850000000000001</v>
      </c>
      <c r="G88" s="14">
        <v>17.899999999999999</v>
      </c>
      <c r="H88" s="14">
        <v>18.850000000000001</v>
      </c>
      <c r="I88" s="14">
        <v>18.649999999999999</v>
      </c>
      <c r="J88" s="14">
        <v>17.45</v>
      </c>
      <c r="K88" s="14">
        <v>27.9</v>
      </c>
      <c r="L88" s="14">
        <v>21.78</v>
      </c>
    </row>
    <row r="89" spans="1:12" s="14" customFormat="1">
      <c r="A89" s="13">
        <v>2.8999999968800694</v>
      </c>
      <c r="B89" s="14">
        <v>99.9</v>
      </c>
      <c r="C89" s="14">
        <v>40.950000000000003</v>
      </c>
      <c r="D89" s="14">
        <v>36.4</v>
      </c>
      <c r="E89" s="14">
        <v>17.850000000000001</v>
      </c>
      <c r="F89" s="14">
        <v>18.850000000000001</v>
      </c>
      <c r="G89" s="14">
        <v>17.899999999999999</v>
      </c>
      <c r="H89" s="14">
        <v>18.850000000000001</v>
      </c>
      <c r="I89" s="14">
        <v>18.649999999999999</v>
      </c>
      <c r="J89" s="14">
        <v>17.45</v>
      </c>
      <c r="K89" s="14">
        <v>27.9</v>
      </c>
      <c r="L89" s="14">
        <v>21.78</v>
      </c>
    </row>
    <row r="90" spans="1:12" s="14" customFormat="1">
      <c r="A90" s="13">
        <v>2.9333333275280893</v>
      </c>
      <c r="B90" s="14">
        <v>99.9</v>
      </c>
      <c r="C90" s="14">
        <v>41</v>
      </c>
      <c r="D90" s="14">
        <v>36.35</v>
      </c>
      <c r="E90" s="14">
        <v>17.850000000000001</v>
      </c>
      <c r="F90" s="14">
        <v>18.850000000000001</v>
      </c>
      <c r="G90" s="14">
        <v>17.899999999999999</v>
      </c>
      <c r="H90" s="14">
        <v>18.850000000000001</v>
      </c>
      <c r="I90" s="14">
        <v>18.649999999999999</v>
      </c>
      <c r="J90" s="14">
        <v>17.45</v>
      </c>
      <c r="K90" s="14">
        <v>27.9</v>
      </c>
      <c r="L90" s="14">
        <v>21.75</v>
      </c>
    </row>
    <row r="91" spans="1:12" s="14" customFormat="1">
      <c r="A91" s="13">
        <v>2.9666666581761092</v>
      </c>
      <c r="B91" s="14">
        <v>99.8</v>
      </c>
      <c r="C91" s="14">
        <v>41.05</v>
      </c>
      <c r="D91" s="14">
        <v>36.35</v>
      </c>
      <c r="E91" s="14">
        <v>17.850000000000001</v>
      </c>
      <c r="F91" s="14">
        <v>18.850000000000001</v>
      </c>
      <c r="G91" s="14">
        <v>17.899999999999999</v>
      </c>
      <c r="H91" s="14">
        <v>18.850000000000001</v>
      </c>
      <c r="I91" s="14">
        <v>18.649999999999999</v>
      </c>
      <c r="J91" s="14">
        <v>17.45</v>
      </c>
      <c r="K91" s="14">
        <v>27.9</v>
      </c>
      <c r="L91" s="14">
        <v>21.78</v>
      </c>
    </row>
    <row r="92" spans="1:12" s="14" customFormat="1">
      <c r="A92" s="13">
        <v>2.9999999993015081</v>
      </c>
      <c r="B92" s="14">
        <v>99.8</v>
      </c>
      <c r="C92" s="14">
        <v>41.1</v>
      </c>
      <c r="D92" s="14">
        <v>36.35</v>
      </c>
      <c r="E92" s="14">
        <v>17.899999999999999</v>
      </c>
      <c r="F92" s="14">
        <v>18.850000000000001</v>
      </c>
      <c r="G92" s="14">
        <v>17.899999999999999</v>
      </c>
      <c r="H92" s="14">
        <v>18.850000000000001</v>
      </c>
      <c r="I92" s="14">
        <v>18.649999999999999</v>
      </c>
      <c r="J92" s="14">
        <v>17.45</v>
      </c>
      <c r="K92" s="14">
        <v>27.9</v>
      </c>
      <c r="L92" s="14">
        <v>21.75</v>
      </c>
    </row>
    <row r="93" spans="1:12" s="14" customFormat="1">
      <c r="A93" s="13">
        <v>3.033333329949528</v>
      </c>
      <c r="B93" s="14">
        <v>99.8</v>
      </c>
      <c r="C93" s="14">
        <v>41.15</v>
      </c>
      <c r="D93" s="14">
        <v>36.299999999999997</v>
      </c>
      <c r="E93" s="14">
        <v>17.899999999999999</v>
      </c>
      <c r="F93" s="14">
        <v>18.850000000000001</v>
      </c>
      <c r="G93" s="14">
        <v>17.899999999999999</v>
      </c>
      <c r="H93" s="14">
        <v>18.850000000000001</v>
      </c>
      <c r="I93" s="14">
        <v>18.649999999999999</v>
      </c>
      <c r="J93" s="14">
        <v>17.45</v>
      </c>
      <c r="K93" s="14">
        <v>28.05</v>
      </c>
      <c r="L93" s="14">
        <v>21.78</v>
      </c>
    </row>
    <row r="94" spans="1:12" s="14" customFormat="1">
      <c r="A94" s="13">
        <v>3.0666666605975479</v>
      </c>
      <c r="B94" s="14">
        <v>99.8</v>
      </c>
      <c r="C94" s="14">
        <v>41.2</v>
      </c>
      <c r="D94" s="14">
        <v>36.299999999999997</v>
      </c>
      <c r="E94" s="14">
        <v>17.899999999999999</v>
      </c>
      <c r="F94" s="14">
        <v>18.850000000000001</v>
      </c>
      <c r="G94" s="14">
        <v>17.899999999999999</v>
      </c>
      <c r="H94" s="14">
        <v>18.850000000000001</v>
      </c>
      <c r="I94" s="14">
        <v>18.649999999999999</v>
      </c>
      <c r="J94" s="14">
        <v>17.45</v>
      </c>
      <c r="K94" s="14">
        <v>27.9</v>
      </c>
      <c r="L94" s="14">
        <v>21.78</v>
      </c>
    </row>
    <row r="95" spans="1:12" s="14" customFormat="1">
      <c r="A95" s="13">
        <v>3.0999999912455678</v>
      </c>
      <c r="B95" s="14">
        <v>99.8</v>
      </c>
      <c r="C95" s="14">
        <v>41.2</v>
      </c>
      <c r="D95" s="14">
        <v>36.299999999999997</v>
      </c>
      <c r="E95" s="14">
        <v>17.899999999999999</v>
      </c>
      <c r="F95" s="14">
        <v>18.850000000000001</v>
      </c>
      <c r="G95" s="14">
        <v>17.95</v>
      </c>
      <c r="H95" s="14">
        <v>18.850000000000001</v>
      </c>
      <c r="I95" s="14">
        <v>18.649999999999999</v>
      </c>
      <c r="J95" s="14">
        <v>17.45</v>
      </c>
      <c r="K95" s="14">
        <v>27.9</v>
      </c>
      <c r="L95" s="14">
        <v>21.75</v>
      </c>
    </row>
    <row r="96" spans="1:12" s="14" customFormat="1">
      <c r="A96" s="13">
        <v>3.1333333323709667</v>
      </c>
      <c r="B96" s="14">
        <v>99.8</v>
      </c>
      <c r="C96" s="14">
        <v>41.25</v>
      </c>
      <c r="D96" s="14">
        <v>36.25</v>
      </c>
      <c r="E96" s="14">
        <v>17.899999999999999</v>
      </c>
      <c r="F96" s="14">
        <v>18.850000000000001</v>
      </c>
      <c r="G96" s="14">
        <v>17.95</v>
      </c>
      <c r="H96" s="14">
        <v>18.850000000000001</v>
      </c>
      <c r="I96" s="14">
        <v>18.649999999999999</v>
      </c>
      <c r="J96" s="14">
        <v>17.45</v>
      </c>
      <c r="K96" s="14">
        <v>27.9</v>
      </c>
      <c r="L96" s="14">
        <v>21.78</v>
      </c>
    </row>
    <row r="97" spans="1:12" s="14" customFormat="1">
      <c r="A97" s="13">
        <v>3.1666666630189866</v>
      </c>
      <c r="B97" s="14">
        <v>99.8</v>
      </c>
      <c r="C97" s="14">
        <v>41.3</v>
      </c>
      <c r="D97" s="14">
        <v>36.25</v>
      </c>
      <c r="E97" s="14">
        <v>17.899999999999999</v>
      </c>
      <c r="F97" s="14">
        <v>18.850000000000001</v>
      </c>
      <c r="G97" s="14">
        <v>17.95</v>
      </c>
      <c r="H97" s="14">
        <v>18.850000000000001</v>
      </c>
      <c r="I97" s="14">
        <v>18.649999999999999</v>
      </c>
      <c r="J97" s="14">
        <v>17.45</v>
      </c>
      <c r="K97" s="14">
        <v>28.05</v>
      </c>
      <c r="L97" s="14">
        <v>21.75</v>
      </c>
    </row>
    <row r="98" spans="1:12" s="14" customFormat="1">
      <c r="A98" s="13">
        <v>3.1999999936670065</v>
      </c>
      <c r="B98" s="14">
        <v>99.8</v>
      </c>
      <c r="C98" s="14">
        <v>41.35</v>
      </c>
      <c r="D98" s="14">
        <v>36.25</v>
      </c>
      <c r="E98" s="14">
        <v>17.899999999999999</v>
      </c>
      <c r="F98" s="14">
        <v>18.850000000000001</v>
      </c>
      <c r="G98" s="14">
        <v>17.95</v>
      </c>
      <c r="H98" s="14">
        <v>18.850000000000001</v>
      </c>
      <c r="I98" s="14">
        <v>18.649999999999999</v>
      </c>
      <c r="J98" s="14">
        <v>17.399999999999999</v>
      </c>
      <c r="K98" s="14">
        <v>27.9</v>
      </c>
      <c r="L98" s="14">
        <v>21.75</v>
      </c>
    </row>
    <row r="99" spans="1:12" s="14" customFormat="1">
      <c r="A99" s="13">
        <v>3.2333333243150264</v>
      </c>
      <c r="B99" s="14">
        <v>99.8</v>
      </c>
      <c r="C99" s="14">
        <v>41.4</v>
      </c>
      <c r="D99" s="14">
        <v>36.200000000000003</v>
      </c>
      <c r="E99" s="14">
        <v>17.899999999999999</v>
      </c>
      <c r="F99" s="14">
        <v>18.850000000000001</v>
      </c>
      <c r="G99" s="14">
        <v>17.95</v>
      </c>
      <c r="H99" s="14">
        <v>18.850000000000001</v>
      </c>
      <c r="I99" s="14">
        <v>18.649999999999999</v>
      </c>
      <c r="J99" s="14">
        <v>17.45</v>
      </c>
      <c r="K99" s="14">
        <v>27.9</v>
      </c>
      <c r="L99" s="14">
        <v>21.78</v>
      </c>
    </row>
    <row r="100" spans="1:12" s="14" customFormat="1">
      <c r="A100" s="13">
        <v>3.2666666654404253</v>
      </c>
      <c r="B100" s="14">
        <v>99.8</v>
      </c>
      <c r="C100" s="14">
        <v>41.4</v>
      </c>
      <c r="D100" s="14">
        <v>36.200000000000003</v>
      </c>
      <c r="E100" s="14">
        <v>17.899999999999999</v>
      </c>
      <c r="F100" s="14">
        <v>18.850000000000001</v>
      </c>
      <c r="G100" s="14">
        <v>17.95</v>
      </c>
      <c r="H100" s="14">
        <v>18.850000000000001</v>
      </c>
      <c r="I100" s="14">
        <v>18.649999999999999</v>
      </c>
      <c r="J100" s="14">
        <v>17.45</v>
      </c>
      <c r="K100" s="14">
        <v>27.9</v>
      </c>
      <c r="L100" s="14">
        <v>21.75</v>
      </c>
    </row>
    <row r="101" spans="1:12" s="14" customFormat="1">
      <c r="A101" s="13">
        <v>3.2999999960884452</v>
      </c>
      <c r="B101" s="14">
        <v>99.8</v>
      </c>
      <c r="C101" s="14">
        <v>41.45</v>
      </c>
      <c r="D101" s="14">
        <v>36.15</v>
      </c>
      <c r="E101" s="14">
        <v>17.899999999999999</v>
      </c>
      <c r="F101" s="14">
        <v>18.850000000000001</v>
      </c>
      <c r="G101" s="14">
        <v>17.95</v>
      </c>
      <c r="H101" s="14">
        <v>18.850000000000001</v>
      </c>
      <c r="I101" s="14">
        <v>18.649999999999999</v>
      </c>
      <c r="J101" s="14">
        <v>17.399999999999999</v>
      </c>
      <c r="K101" s="14">
        <v>27.9</v>
      </c>
      <c r="L101" s="14">
        <v>21.78</v>
      </c>
    </row>
    <row r="102" spans="1:12" s="14" customFormat="1">
      <c r="A102" s="13">
        <v>3.3333333267364651</v>
      </c>
      <c r="B102" s="14">
        <v>99.8</v>
      </c>
      <c r="C102" s="14">
        <v>41.5</v>
      </c>
      <c r="D102" s="14">
        <v>36.15</v>
      </c>
      <c r="E102" s="14">
        <v>17.899999999999999</v>
      </c>
      <c r="F102" s="14">
        <v>18.850000000000001</v>
      </c>
      <c r="G102" s="14">
        <v>17.95</v>
      </c>
      <c r="H102" s="14">
        <v>18.850000000000001</v>
      </c>
      <c r="I102" s="14">
        <v>18.600000000000001</v>
      </c>
      <c r="J102" s="14">
        <v>17.399999999999999</v>
      </c>
      <c r="K102" s="14">
        <v>27.9</v>
      </c>
      <c r="L102" s="14">
        <v>21.75</v>
      </c>
    </row>
    <row r="103" spans="1:12" s="14" customFormat="1">
      <c r="A103" s="13">
        <v>3.366666657384485</v>
      </c>
      <c r="B103" s="14">
        <v>99.8</v>
      </c>
      <c r="C103" s="14">
        <v>41.5</v>
      </c>
      <c r="D103" s="14">
        <v>36.1</v>
      </c>
      <c r="E103" s="14">
        <v>17.899999999999999</v>
      </c>
      <c r="F103" s="14">
        <v>18.850000000000001</v>
      </c>
      <c r="G103" s="14">
        <v>17.95</v>
      </c>
      <c r="H103" s="14">
        <v>18.850000000000001</v>
      </c>
      <c r="I103" s="14">
        <v>18.600000000000001</v>
      </c>
      <c r="J103" s="14">
        <v>17.399999999999999</v>
      </c>
      <c r="K103" s="14">
        <v>27.9</v>
      </c>
      <c r="L103" s="14">
        <v>21.78</v>
      </c>
    </row>
    <row r="104" spans="1:12" s="14" customFormat="1">
      <c r="A104" s="13">
        <v>3.3999999985098839</v>
      </c>
      <c r="B104" s="14">
        <v>99.7</v>
      </c>
      <c r="C104" s="14">
        <v>41.55</v>
      </c>
      <c r="D104" s="14">
        <v>36.1</v>
      </c>
      <c r="E104" s="14">
        <v>17.899999999999999</v>
      </c>
      <c r="F104" s="14">
        <v>18.850000000000001</v>
      </c>
      <c r="G104" s="14">
        <v>17.95</v>
      </c>
      <c r="H104" s="14">
        <v>18.850000000000001</v>
      </c>
      <c r="I104" s="14">
        <v>18.600000000000001</v>
      </c>
      <c r="J104" s="14">
        <v>17.399999999999999</v>
      </c>
      <c r="K104" s="14">
        <v>28.05</v>
      </c>
      <c r="L104" s="14">
        <v>21.78</v>
      </c>
    </row>
    <row r="105" spans="1:12" s="14" customFormat="1">
      <c r="A105" s="13">
        <v>3.4333333291579038</v>
      </c>
      <c r="B105" s="14">
        <v>99.7</v>
      </c>
      <c r="C105" s="14">
        <v>41.55</v>
      </c>
      <c r="D105" s="14">
        <v>36.049999999999997</v>
      </c>
      <c r="E105" s="14">
        <v>17.899999999999999</v>
      </c>
      <c r="F105" s="14">
        <v>18.850000000000001</v>
      </c>
      <c r="G105" s="14">
        <v>17.95</v>
      </c>
      <c r="H105" s="14">
        <v>18.8</v>
      </c>
      <c r="I105" s="14">
        <v>18.600000000000001</v>
      </c>
      <c r="J105" s="14">
        <v>17.399999999999999</v>
      </c>
      <c r="K105" s="14">
        <v>27.9</v>
      </c>
      <c r="L105" s="14">
        <v>21.78</v>
      </c>
    </row>
    <row r="106" spans="1:12" s="14" customFormat="1">
      <c r="A106" s="13">
        <v>3.4666666598059237</v>
      </c>
      <c r="B106" s="14">
        <v>99.7</v>
      </c>
      <c r="C106" s="14">
        <v>41.6</v>
      </c>
      <c r="D106" s="14">
        <v>36.049999999999997</v>
      </c>
      <c r="E106" s="14">
        <v>17.899999999999999</v>
      </c>
      <c r="F106" s="14">
        <v>18.8</v>
      </c>
      <c r="G106" s="14">
        <v>17.95</v>
      </c>
      <c r="H106" s="14">
        <v>18.8</v>
      </c>
      <c r="I106" s="14">
        <v>18.600000000000001</v>
      </c>
      <c r="J106" s="14">
        <v>17.399999999999999</v>
      </c>
      <c r="K106" s="14">
        <v>28.05</v>
      </c>
      <c r="L106" s="14">
        <v>21.75</v>
      </c>
    </row>
    <row r="107" spans="1:12" s="14" customFormat="1">
      <c r="A107" s="13">
        <v>3.4999999904539436</v>
      </c>
      <c r="B107" s="14">
        <v>102.8</v>
      </c>
      <c r="C107" s="14">
        <v>41.65</v>
      </c>
      <c r="D107" s="14">
        <v>36.049999999999997</v>
      </c>
      <c r="E107" s="14">
        <v>17.899999999999999</v>
      </c>
      <c r="F107" s="14">
        <v>18.850000000000001</v>
      </c>
      <c r="G107" s="14">
        <v>17.95</v>
      </c>
      <c r="H107" s="14">
        <v>18.8</v>
      </c>
      <c r="I107" s="14">
        <v>18.600000000000001</v>
      </c>
      <c r="J107" s="14">
        <v>17.399999999999999</v>
      </c>
      <c r="K107" s="14">
        <v>27.9</v>
      </c>
      <c r="L107" s="14">
        <v>21.78</v>
      </c>
    </row>
    <row r="108" spans="1:12" s="14" customFormat="1">
      <c r="A108" s="13">
        <v>3.5333333315793425</v>
      </c>
      <c r="B108" s="14">
        <v>102.8</v>
      </c>
      <c r="C108" s="14">
        <v>41.75</v>
      </c>
      <c r="D108" s="14">
        <v>36.1</v>
      </c>
      <c r="E108" s="14">
        <v>17.95</v>
      </c>
      <c r="F108" s="14">
        <v>18.850000000000001</v>
      </c>
      <c r="G108" s="14">
        <v>17.95</v>
      </c>
      <c r="H108" s="14">
        <v>18.8</v>
      </c>
      <c r="I108" s="14">
        <v>18.600000000000001</v>
      </c>
      <c r="J108" s="14">
        <v>17.399999999999999</v>
      </c>
      <c r="K108" s="14">
        <v>28.05</v>
      </c>
      <c r="L108" s="14">
        <v>21.75</v>
      </c>
    </row>
    <row r="109" spans="1:12" s="14" customFormat="1">
      <c r="A109" s="13">
        <v>3.5666666622273624</v>
      </c>
      <c r="B109" s="14">
        <v>102.8</v>
      </c>
      <c r="C109" s="14">
        <v>41.85</v>
      </c>
      <c r="D109" s="14">
        <v>36.200000000000003</v>
      </c>
      <c r="E109" s="14">
        <v>17.95</v>
      </c>
      <c r="F109" s="14">
        <v>18.850000000000001</v>
      </c>
      <c r="G109" s="14">
        <v>17.95</v>
      </c>
      <c r="H109" s="14">
        <v>18.850000000000001</v>
      </c>
      <c r="I109" s="14">
        <v>18.600000000000001</v>
      </c>
      <c r="J109" s="14">
        <v>17.399999999999999</v>
      </c>
      <c r="K109" s="14">
        <v>27.9</v>
      </c>
      <c r="L109" s="14">
        <v>21.75</v>
      </c>
    </row>
    <row r="110" spans="1:12" s="14" customFormat="1">
      <c r="A110" s="13">
        <v>3.5999999928753823</v>
      </c>
      <c r="B110" s="14">
        <v>102.8</v>
      </c>
      <c r="C110" s="14">
        <v>42</v>
      </c>
      <c r="D110" s="14">
        <v>36.35</v>
      </c>
      <c r="E110" s="14">
        <v>17.95</v>
      </c>
      <c r="F110" s="14">
        <v>18.850000000000001</v>
      </c>
      <c r="G110" s="14">
        <v>18</v>
      </c>
      <c r="H110" s="14">
        <v>18.850000000000001</v>
      </c>
      <c r="I110" s="14">
        <v>18.600000000000001</v>
      </c>
      <c r="J110" s="14">
        <v>17.399999999999999</v>
      </c>
      <c r="K110" s="14">
        <v>27.9</v>
      </c>
      <c r="L110" s="14">
        <v>21.75</v>
      </c>
    </row>
    <row r="111" spans="1:12" s="14" customFormat="1">
      <c r="A111" s="13">
        <v>3.6333333235234022</v>
      </c>
      <c r="B111" s="14">
        <v>102.8</v>
      </c>
      <c r="C111" s="14">
        <v>42.15</v>
      </c>
      <c r="D111" s="14">
        <v>36.549999999999997</v>
      </c>
      <c r="E111" s="14">
        <v>17.95</v>
      </c>
      <c r="F111" s="14">
        <v>18.850000000000001</v>
      </c>
      <c r="G111" s="14">
        <v>18</v>
      </c>
      <c r="H111" s="14">
        <v>18.850000000000001</v>
      </c>
      <c r="I111" s="14">
        <v>18.600000000000001</v>
      </c>
      <c r="J111" s="14">
        <v>17.399999999999999</v>
      </c>
      <c r="K111" s="14">
        <v>28.05</v>
      </c>
      <c r="L111" s="14">
        <v>21.75</v>
      </c>
    </row>
    <row r="112" spans="1:12" s="14" customFormat="1">
      <c r="A112" s="13">
        <v>3.6666666646488011</v>
      </c>
      <c r="B112" s="14">
        <v>102.8</v>
      </c>
      <c r="C112" s="14">
        <v>42.35</v>
      </c>
      <c r="D112" s="14">
        <v>36.75</v>
      </c>
      <c r="E112" s="14">
        <v>17.95</v>
      </c>
      <c r="F112" s="14">
        <v>18.850000000000001</v>
      </c>
      <c r="G112" s="14">
        <v>18</v>
      </c>
      <c r="H112" s="14">
        <v>18.850000000000001</v>
      </c>
      <c r="I112" s="14">
        <v>18.600000000000001</v>
      </c>
      <c r="J112" s="14">
        <v>17.399999999999999</v>
      </c>
      <c r="K112" s="14">
        <v>27.9</v>
      </c>
      <c r="L112" s="14">
        <v>21.75</v>
      </c>
    </row>
    <row r="113" spans="1:12" s="14" customFormat="1">
      <c r="A113" s="13">
        <v>3.699999995296821</v>
      </c>
      <c r="B113" s="14">
        <v>102.8</v>
      </c>
      <c r="C113" s="14">
        <v>42.55</v>
      </c>
      <c r="D113" s="14">
        <v>36.950000000000003</v>
      </c>
      <c r="E113" s="14">
        <v>17.95</v>
      </c>
      <c r="F113" s="14">
        <v>18.850000000000001</v>
      </c>
      <c r="G113" s="14">
        <v>18.05</v>
      </c>
      <c r="H113" s="14">
        <v>18.899999999999999</v>
      </c>
      <c r="I113" s="14">
        <v>18.55</v>
      </c>
      <c r="J113" s="14">
        <v>17.399999999999999</v>
      </c>
      <c r="K113" s="14">
        <v>27.9</v>
      </c>
      <c r="L113" s="14">
        <v>21.75</v>
      </c>
    </row>
    <row r="114" spans="1:12" s="14" customFormat="1">
      <c r="A114" s="13">
        <v>3.7333333259448409</v>
      </c>
      <c r="B114" s="14">
        <v>102.8</v>
      </c>
      <c r="C114" s="14">
        <v>42.7</v>
      </c>
      <c r="D114" s="14">
        <v>37.200000000000003</v>
      </c>
      <c r="E114" s="14">
        <v>17.95</v>
      </c>
      <c r="F114" s="14">
        <v>18.850000000000001</v>
      </c>
      <c r="G114" s="14">
        <v>18.05</v>
      </c>
      <c r="H114" s="14">
        <v>18.899999999999999</v>
      </c>
      <c r="I114" s="14">
        <v>18.55</v>
      </c>
      <c r="J114" s="14">
        <v>17.399999999999999</v>
      </c>
      <c r="K114" s="14">
        <v>28.05</v>
      </c>
      <c r="L114" s="14">
        <v>21.75</v>
      </c>
    </row>
    <row r="115" spans="1:12" s="14" customFormat="1">
      <c r="A115" s="13">
        <v>3.7666666670702398</v>
      </c>
      <c r="B115" s="14">
        <v>102.8</v>
      </c>
      <c r="C115" s="14">
        <v>42.9</v>
      </c>
      <c r="D115" s="14">
        <v>37.4</v>
      </c>
      <c r="E115" s="14">
        <v>17.95</v>
      </c>
      <c r="F115" s="14">
        <v>18.850000000000001</v>
      </c>
      <c r="G115" s="14">
        <v>18.05</v>
      </c>
      <c r="H115" s="14">
        <v>18.899999999999999</v>
      </c>
      <c r="I115" s="14">
        <v>18.55</v>
      </c>
      <c r="J115" s="14">
        <v>17.399999999999999</v>
      </c>
      <c r="K115" s="14">
        <v>28.05</v>
      </c>
      <c r="L115" s="14">
        <v>21.75</v>
      </c>
    </row>
    <row r="116" spans="1:12" s="14" customFormat="1">
      <c r="A116" s="13">
        <v>3.7999999977182597</v>
      </c>
      <c r="B116" s="14">
        <v>102.8</v>
      </c>
      <c r="C116" s="14">
        <v>43.1</v>
      </c>
      <c r="D116" s="14">
        <v>37.700000000000003</v>
      </c>
      <c r="E116" s="14">
        <v>18</v>
      </c>
      <c r="F116" s="14">
        <v>18.850000000000001</v>
      </c>
      <c r="G116" s="14">
        <v>18.05</v>
      </c>
      <c r="H116" s="14">
        <v>18.899999999999999</v>
      </c>
      <c r="I116" s="14">
        <v>18.55</v>
      </c>
      <c r="J116" s="14">
        <v>17.399999999999999</v>
      </c>
      <c r="K116" s="14">
        <v>27.9</v>
      </c>
      <c r="L116" s="14">
        <v>21.78</v>
      </c>
    </row>
    <row r="117" spans="1:12" s="14" customFormat="1">
      <c r="A117" s="13">
        <v>3.8333333283662796</v>
      </c>
      <c r="B117" s="14">
        <v>102.8</v>
      </c>
      <c r="C117" s="14">
        <v>43.3</v>
      </c>
      <c r="D117" s="14">
        <v>37.950000000000003</v>
      </c>
      <c r="E117" s="14">
        <v>18</v>
      </c>
      <c r="F117" s="14">
        <v>18.850000000000001</v>
      </c>
      <c r="G117" s="14">
        <v>18.100000000000001</v>
      </c>
      <c r="H117" s="14">
        <v>18.95</v>
      </c>
      <c r="I117" s="14">
        <v>18.55</v>
      </c>
      <c r="J117" s="14">
        <v>17.399999999999999</v>
      </c>
      <c r="K117" s="14">
        <v>27.9</v>
      </c>
      <c r="L117" s="14">
        <v>21.78</v>
      </c>
    </row>
    <row r="118" spans="1:12" s="14" customFormat="1">
      <c r="A118" s="13">
        <v>3.8666666590142995</v>
      </c>
      <c r="B118" s="14">
        <v>102.8</v>
      </c>
      <c r="C118" s="14">
        <v>43.5</v>
      </c>
      <c r="D118" s="14">
        <v>38.25</v>
      </c>
      <c r="E118" s="14">
        <v>18</v>
      </c>
      <c r="F118" s="14">
        <v>18.850000000000001</v>
      </c>
      <c r="G118" s="14">
        <v>18.100000000000001</v>
      </c>
      <c r="H118" s="14">
        <v>18.95</v>
      </c>
      <c r="I118" s="14">
        <v>18.55</v>
      </c>
      <c r="J118" s="14">
        <v>17.399999999999999</v>
      </c>
      <c r="K118" s="14">
        <v>27.9</v>
      </c>
      <c r="L118" s="14">
        <v>21.78</v>
      </c>
    </row>
    <row r="119" spans="1:12" s="14" customFormat="1">
      <c r="A119" s="13">
        <v>3.9000000001396984</v>
      </c>
      <c r="B119" s="14">
        <v>102.8</v>
      </c>
      <c r="C119" s="14">
        <v>43.65</v>
      </c>
      <c r="D119" s="14">
        <v>38.5</v>
      </c>
      <c r="E119" s="14">
        <v>18</v>
      </c>
      <c r="F119" s="14">
        <v>18.850000000000001</v>
      </c>
      <c r="G119" s="14">
        <v>18.100000000000001</v>
      </c>
      <c r="H119" s="14">
        <v>18.95</v>
      </c>
      <c r="I119" s="14">
        <v>18.55</v>
      </c>
      <c r="J119" s="14">
        <v>17.399999999999999</v>
      </c>
      <c r="K119" s="14">
        <v>27.9</v>
      </c>
      <c r="L119" s="14">
        <v>21.75</v>
      </c>
    </row>
    <row r="120" spans="1:12" s="14" customFormat="1">
      <c r="A120" s="13">
        <v>3.9333333307877183</v>
      </c>
      <c r="B120" s="14">
        <v>102.8</v>
      </c>
      <c r="C120" s="14">
        <v>43.8</v>
      </c>
      <c r="D120" s="14">
        <v>38.799999999999997</v>
      </c>
      <c r="E120" s="14">
        <v>18</v>
      </c>
      <c r="F120" s="14">
        <v>18.850000000000001</v>
      </c>
      <c r="G120" s="14">
        <v>18.100000000000001</v>
      </c>
      <c r="H120" s="14">
        <v>18.95</v>
      </c>
      <c r="I120" s="14">
        <v>18.55</v>
      </c>
      <c r="J120" s="14">
        <v>17.399999999999999</v>
      </c>
      <c r="K120" s="14">
        <v>27.9</v>
      </c>
      <c r="L120" s="14">
        <v>21.78</v>
      </c>
    </row>
    <row r="121" spans="1:12" s="14" customFormat="1">
      <c r="A121" s="13">
        <v>3.9666666614357382</v>
      </c>
      <c r="B121" s="14">
        <v>102.8</v>
      </c>
      <c r="C121" s="14">
        <v>44</v>
      </c>
      <c r="D121" s="14">
        <v>39.049999999999997</v>
      </c>
      <c r="E121" s="14">
        <v>18</v>
      </c>
      <c r="F121" s="14">
        <v>18.850000000000001</v>
      </c>
      <c r="G121" s="14">
        <v>18.100000000000001</v>
      </c>
      <c r="H121" s="14">
        <v>18.95</v>
      </c>
      <c r="I121" s="14">
        <v>18.55</v>
      </c>
      <c r="J121" s="14">
        <v>17.399999999999999</v>
      </c>
      <c r="K121" s="14">
        <v>27.9</v>
      </c>
      <c r="L121" s="14">
        <v>21.78</v>
      </c>
    </row>
    <row r="122" spans="1:12" s="14" customFormat="1">
      <c r="A122" s="13">
        <v>3.9999999920837581</v>
      </c>
      <c r="B122" s="14">
        <v>93.4</v>
      </c>
      <c r="C122" s="14">
        <v>44.1</v>
      </c>
      <c r="D122" s="14">
        <v>39.299999999999997</v>
      </c>
      <c r="E122" s="14">
        <v>18</v>
      </c>
      <c r="F122" s="14">
        <v>18.850000000000001</v>
      </c>
      <c r="G122" s="14">
        <v>18.149999999999999</v>
      </c>
      <c r="H122" s="14">
        <v>18.95</v>
      </c>
      <c r="I122" s="14">
        <v>18.55</v>
      </c>
      <c r="J122" s="14">
        <v>17.399999999999999</v>
      </c>
      <c r="K122" s="14">
        <v>26.85</v>
      </c>
      <c r="L122" s="14">
        <v>21.39</v>
      </c>
    </row>
    <row r="123" spans="1:12" s="14" customFormat="1">
      <c r="A123" s="13">
        <v>4.033333333209157</v>
      </c>
      <c r="B123" s="14">
        <v>76.099999999999994</v>
      </c>
      <c r="C123" s="14">
        <v>44.25</v>
      </c>
      <c r="D123" s="14">
        <v>39.6</v>
      </c>
      <c r="E123" s="14">
        <v>18</v>
      </c>
      <c r="F123" s="14">
        <v>18.850000000000001</v>
      </c>
      <c r="G123" s="14">
        <v>18.100000000000001</v>
      </c>
      <c r="H123" s="14">
        <v>18.95</v>
      </c>
      <c r="I123" s="14">
        <v>18.5</v>
      </c>
      <c r="J123" s="14">
        <v>17.399999999999999</v>
      </c>
      <c r="K123" s="14">
        <v>26.85</v>
      </c>
      <c r="L123" s="14">
        <v>21.66</v>
      </c>
    </row>
    <row r="124" spans="1:12" s="14" customFormat="1">
      <c r="A124" s="13">
        <v>4.0666666638571769</v>
      </c>
      <c r="B124" s="14">
        <v>71.3</v>
      </c>
      <c r="C124" s="14">
        <v>44.3</v>
      </c>
      <c r="D124" s="14">
        <v>39.799999999999997</v>
      </c>
      <c r="E124" s="14">
        <v>17.95</v>
      </c>
      <c r="F124" s="14">
        <v>18.8</v>
      </c>
      <c r="G124" s="14">
        <v>18.100000000000001</v>
      </c>
      <c r="H124" s="14">
        <v>18.95</v>
      </c>
      <c r="I124" s="14">
        <v>18.45</v>
      </c>
      <c r="J124" s="14">
        <v>17.399999999999999</v>
      </c>
      <c r="K124" s="14">
        <v>27.9</v>
      </c>
      <c r="L124" s="14">
        <v>21.78</v>
      </c>
    </row>
    <row r="125" spans="1:12" s="14" customFormat="1">
      <c r="A125" s="13">
        <v>4.0999999945051968</v>
      </c>
      <c r="B125" s="14">
        <v>72</v>
      </c>
      <c r="C125" s="14">
        <v>44.3</v>
      </c>
      <c r="D125" s="14">
        <v>39.950000000000003</v>
      </c>
      <c r="E125" s="14">
        <v>17.899999999999999</v>
      </c>
      <c r="F125" s="14">
        <v>18.75</v>
      </c>
      <c r="G125" s="14">
        <v>18.05</v>
      </c>
      <c r="H125" s="14">
        <v>18.899999999999999</v>
      </c>
      <c r="I125" s="14">
        <v>18.45</v>
      </c>
      <c r="J125" s="14">
        <v>17.399999999999999</v>
      </c>
      <c r="K125" s="14">
        <v>28.2</v>
      </c>
      <c r="L125" s="14">
        <v>21.78</v>
      </c>
    </row>
    <row r="126" spans="1:12" s="14" customFormat="1">
      <c r="A126" s="13">
        <v>4.1333333251532167</v>
      </c>
      <c r="B126" s="14">
        <v>73.2</v>
      </c>
      <c r="C126" s="14">
        <v>44.25</v>
      </c>
      <c r="D126" s="14">
        <v>40.049999999999997</v>
      </c>
      <c r="E126" s="14">
        <v>17.850000000000001</v>
      </c>
      <c r="F126" s="14">
        <v>18.7</v>
      </c>
      <c r="G126" s="14">
        <v>18.05</v>
      </c>
      <c r="H126" s="14">
        <v>18.850000000000001</v>
      </c>
      <c r="I126" s="14">
        <v>18.45</v>
      </c>
      <c r="J126" s="14">
        <v>17.399999999999999</v>
      </c>
      <c r="K126" s="14">
        <v>27.9</v>
      </c>
      <c r="L126" s="14">
        <v>21.78</v>
      </c>
    </row>
    <row r="127" spans="1:12" s="14" customFormat="1">
      <c r="A127" s="13">
        <v>4.1666666662786156</v>
      </c>
      <c r="B127" s="14">
        <v>74.3</v>
      </c>
      <c r="C127" s="14">
        <v>44.25</v>
      </c>
      <c r="D127" s="14">
        <v>40.15</v>
      </c>
      <c r="E127" s="14">
        <v>17.850000000000001</v>
      </c>
      <c r="F127" s="14">
        <v>18.7</v>
      </c>
      <c r="G127" s="14">
        <v>18</v>
      </c>
      <c r="H127" s="14">
        <v>18.850000000000001</v>
      </c>
      <c r="I127" s="14">
        <v>18.45</v>
      </c>
      <c r="J127" s="14">
        <v>17.399999999999999</v>
      </c>
      <c r="K127" s="14">
        <v>27.9</v>
      </c>
      <c r="L127" s="14">
        <v>21.78</v>
      </c>
    </row>
    <row r="128" spans="1:12" s="14" customFormat="1">
      <c r="A128" s="13">
        <v>4.1999999969266355</v>
      </c>
      <c r="B128" s="14">
        <v>75.599999999999994</v>
      </c>
      <c r="C128" s="14">
        <v>44.15</v>
      </c>
      <c r="D128" s="14">
        <v>40.200000000000003</v>
      </c>
      <c r="E128" s="14">
        <v>17.850000000000001</v>
      </c>
      <c r="F128" s="14">
        <v>18.649999999999999</v>
      </c>
      <c r="G128" s="14">
        <v>18</v>
      </c>
      <c r="H128" s="14">
        <v>18.8</v>
      </c>
      <c r="I128" s="14">
        <v>18.45</v>
      </c>
      <c r="J128" s="14">
        <v>17.399999999999999</v>
      </c>
      <c r="K128" s="14">
        <v>27.9</v>
      </c>
      <c r="L128" s="14">
        <v>21.78</v>
      </c>
    </row>
    <row r="129" spans="1:12" s="14" customFormat="1">
      <c r="A129" s="13">
        <v>4.2333333275746554</v>
      </c>
      <c r="B129" s="14">
        <v>76.8</v>
      </c>
      <c r="C129" s="14">
        <v>44.1</v>
      </c>
      <c r="D129" s="14">
        <v>40.200000000000003</v>
      </c>
      <c r="E129" s="14">
        <v>17.8</v>
      </c>
      <c r="F129" s="14">
        <v>18.649999999999999</v>
      </c>
      <c r="G129" s="14">
        <v>17.95</v>
      </c>
      <c r="H129" s="14">
        <v>18.8</v>
      </c>
      <c r="I129" s="14">
        <v>18.45</v>
      </c>
      <c r="J129" s="14">
        <v>17.399999999999999</v>
      </c>
      <c r="K129" s="14">
        <v>27.9</v>
      </c>
      <c r="L129" s="14">
        <v>21.78</v>
      </c>
    </row>
    <row r="130" spans="1:12" s="14" customFormat="1">
      <c r="A130" s="13">
        <v>4.2666666582226753</v>
      </c>
      <c r="B130" s="14">
        <v>78</v>
      </c>
      <c r="C130" s="14">
        <v>44</v>
      </c>
      <c r="D130" s="14">
        <v>40.200000000000003</v>
      </c>
      <c r="E130" s="14">
        <v>17.8</v>
      </c>
      <c r="F130" s="14">
        <v>18.600000000000001</v>
      </c>
      <c r="G130" s="14">
        <v>17.95</v>
      </c>
      <c r="H130" s="14">
        <v>18.8</v>
      </c>
      <c r="I130" s="14">
        <v>18.45</v>
      </c>
      <c r="J130" s="14">
        <v>17.399999999999999</v>
      </c>
      <c r="K130" s="14">
        <v>27.9</v>
      </c>
      <c r="L130" s="14">
        <v>21.78</v>
      </c>
    </row>
    <row r="131" spans="1:12" s="14" customFormat="1">
      <c r="A131" s="13">
        <v>4.2999999993480742</v>
      </c>
      <c r="B131" s="14">
        <v>79.2</v>
      </c>
      <c r="C131" s="14">
        <v>43.9</v>
      </c>
      <c r="D131" s="14">
        <v>40.200000000000003</v>
      </c>
      <c r="E131" s="14">
        <v>17.8</v>
      </c>
      <c r="F131" s="14">
        <v>18.600000000000001</v>
      </c>
      <c r="G131" s="14">
        <v>17.95</v>
      </c>
      <c r="H131" s="14">
        <v>18.8</v>
      </c>
      <c r="I131" s="14">
        <v>18.45</v>
      </c>
      <c r="J131" s="14">
        <v>17.399999999999999</v>
      </c>
      <c r="K131" s="14">
        <v>27.9</v>
      </c>
      <c r="L131" s="14">
        <v>21.75</v>
      </c>
    </row>
    <row r="132" spans="1:12" s="14" customFormat="1">
      <c r="A132" s="13">
        <v>4.3333333299960941</v>
      </c>
      <c r="B132" s="14">
        <v>80.5</v>
      </c>
      <c r="C132" s="14">
        <v>43.85</v>
      </c>
      <c r="D132" s="14">
        <v>40.200000000000003</v>
      </c>
      <c r="E132" s="14">
        <v>17.75</v>
      </c>
      <c r="F132" s="14">
        <v>18.600000000000001</v>
      </c>
      <c r="G132" s="14">
        <v>17.95</v>
      </c>
      <c r="H132" s="14">
        <v>18.75</v>
      </c>
      <c r="I132" s="14">
        <v>18.45</v>
      </c>
      <c r="J132" s="14">
        <v>17.399999999999999</v>
      </c>
      <c r="K132" s="14">
        <v>27.9</v>
      </c>
      <c r="L132" s="14">
        <v>21.78</v>
      </c>
    </row>
    <row r="133" spans="1:12" s="14" customFormat="1">
      <c r="A133" s="13">
        <v>4.366666660644114</v>
      </c>
      <c r="B133" s="14">
        <v>81.599999999999994</v>
      </c>
      <c r="C133" s="14">
        <v>43.8</v>
      </c>
      <c r="D133" s="14">
        <v>40.200000000000003</v>
      </c>
      <c r="E133" s="14">
        <v>17.75</v>
      </c>
      <c r="F133" s="14">
        <v>18.55</v>
      </c>
      <c r="G133" s="14">
        <v>17.95</v>
      </c>
      <c r="H133" s="14">
        <v>18.75</v>
      </c>
      <c r="I133" s="14">
        <v>18.5</v>
      </c>
      <c r="J133" s="14">
        <v>17.399999999999999</v>
      </c>
      <c r="K133" s="14">
        <v>27.9</v>
      </c>
      <c r="L133" s="14">
        <v>21.75</v>
      </c>
    </row>
    <row r="134" spans="1:12" s="14" customFormat="1">
      <c r="A134" s="13">
        <v>4.3999999912921339</v>
      </c>
      <c r="B134" s="14">
        <v>82.9</v>
      </c>
      <c r="C134" s="14">
        <v>43.75</v>
      </c>
      <c r="D134" s="14">
        <v>40.200000000000003</v>
      </c>
      <c r="E134" s="14">
        <v>17.75</v>
      </c>
      <c r="F134" s="14">
        <v>18.55</v>
      </c>
      <c r="G134" s="14">
        <v>17.95</v>
      </c>
      <c r="H134" s="14">
        <v>18.75</v>
      </c>
      <c r="I134" s="14">
        <v>18.5</v>
      </c>
      <c r="J134" s="14">
        <v>17.399999999999999</v>
      </c>
      <c r="K134" s="14">
        <v>28.05</v>
      </c>
      <c r="L134" s="14">
        <v>21.78</v>
      </c>
    </row>
    <row r="135" spans="1:12" s="14" customFormat="1">
      <c r="A135" s="13">
        <v>4.4333333324175328</v>
      </c>
      <c r="B135" s="14">
        <v>84.1</v>
      </c>
      <c r="C135" s="14">
        <v>43.7</v>
      </c>
      <c r="D135" s="14">
        <v>40.200000000000003</v>
      </c>
      <c r="E135" s="14">
        <v>17.75</v>
      </c>
      <c r="F135" s="14">
        <v>18.55</v>
      </c>
      <c r="G135" s="14">
        <v>17.95</v>
      </c>
      <c r="H135" s="14">
        <v>18.75</v>
      </c>
      <c r="I135" s="14">
        <v>18.5</v>
      </c>
      <c r="J135" s="14">
        <v>17.399999999999999</v>
      </c>
      <c r="K135" s="14">
        <v>27.9</v>
      </c>
      <c r="L135" s="14">
        <v>21.78</v>
      </c>
    </row>
    <row r="136" spans="1:12" s="14" customFormat="1">
      <c r="A136" s="13">
        <v>4.4666666630655527</v>
      </c>
      <c r="B136" s="14">
        <v>85.4</v>
      </c>
      <c r="C136" s="14">
        <v>43.7</v>
      </c>
      <c r="D136" s="14">
        <v>40.200000000000003</v>
      </c>
      <c r="E136" s="14">
        <v>17.75</v>
      </c>
      <c r="F136" s="14">
        <v>18.55</v>
      </c>
      <c r="G136" s="14">
        <v>17.95</v>
      </c>
      <c r="H136" s="14">
        <v>18.75</v>
      </c>
      <c r="I136" s="14">
        <v>18.5</v>
      </c>
      <c r="J136" s="14">
        <v>17.399999999999999</v>
      </c>
      <c r="K136" s="14">
        <v>28.05</v>
      </c>
      <c r="L136" s="14">
        <v>21.78</v>
      </c>
    </row>
    <row r="137" spans="1:12" s="14" customFormat="1">
      <c r="A137" s="13">
        <v>4.4999999937135726</v>
      </c>
      <c r="B137" s="14">
        <v>86.6</v>
      </c>
      <c r="C137" s="14">
        <v>43.65</v>
      </c>
      <c r="D137" s="14">
        <v>40.200000000000003</v>
      </c>
      <c r="E137" s="14">
        <v>17.75</v>
      </c>
      <c r="F137" s="14">
        <v>18.55</v>
      </c>
      <c r="G137" s="14">
        <v>17.95</v>
      </c>
      <c r="H137" s="14">
        <v>18.75</v>
      </c>
      <c r="I137" s="14">
        <v>18.5</v>
      </c>
      <c r="J137" s="14">
        <v>17.399999999999999</v>
      </c>
      <c r="K137" s="14">
        <v>28.05</v>
      </c>
      <c r="L137" s="14">
        <v>21.75</v>
      </c>
    </row>
    <row r="138" spans="1:12" s="14" customFormat="1">
      <c r="A138" s="13">
        <v>4.5333333243615925</v>
      </c>
      <c r="B138" s="14">
        <v>87.9</v>
      </c>
      <c r="C138" s="14">
        <v>43.7</v>
      </c>
      <c r="D138" s="14">
        <v>40.200000000000003</v>
      </c>
      <c r="E138" s="14">
        <v>17.75</v>
      </c>
      <c r="F138" s="14">
        <v>18.55</v>
      </c>
      <c r="G138" s="14">
        <v>17.95</v>
      </c>
      <c r="H138" s="14">
        <v>18.75</v>
      </c>
      <c r="I138" s="14">
        <v>18.5</v>
      </c>
      <c r="J138" s="14">
        <v>17.399999999999999</v>
      </c>
      <c r="K138" s="14">
        <v>28.05</v>
      </c>
      <c r="L138" s="14">
        <v>21.78</v>
      </c>
    </row>
    <row r="139" spans="1:12" s="14" customFormat="1">
      <c r="A139" s="13">
        <v>4.5666666654869914</v>
      </c>
      <c r="B139" s="14">
        <v>89.1</v>
      </c>
      <c r="C139" s="14">
        <v>43.7</v>
      </c>
      <c r="D139" s="14">
        <v>40.25</v>
      </c>
      <c r="E139" s="14">
        <v>17.8</v>
      </c>
      <c r="F139" s="14">
        <v>18.55</v>
      </c>
      <c r="G139" s="14">
        <v>17.95</v>
      </c>
      <c r="H139" s="14">
        <v>18.75</v>
      </c>
      <c r="I139" s="14">
        <v>18.5</v>
      </c>
      <c r="J139" s="14">
        <v>17.399999999999999</v>
      </c>
      <c r="K139" s="14">
        <v>27.9</v>
      </c>
      <c r="L139" s="14">
        <v>21.78</v>
      </c>
    </row>
    <row r="140" spans="1:12" s="14" customFormat="1">
      <c r="A140" s="13">
        <v>4.5999999961350113</v>
      </c>
      <c r="B140" s="14">
        <v>90.4</v>
      </c>
      <c r="C140" s="14">
        <v>43.75</v>
      </c>
      <c r="D140" s="14">
        <v>40.299999999999997</v>
      </c>
      <c r="E140" s="14">
        <v>17.8</v>
      </c>
      <c r="F140" s="14">
        <v>18.55</v>
      </c>
      <c r="G140" s="14">
        <v>17.95</v>
      </c>
      <c r="H140" s="14">
        <v>18.75</v>
      </c>
      <c r="I140" s="14">
        <v>18.5</v>
      </c>
      <c r="J140" s="14">
        <v>17.45</v>
      </c>
      <c r="K140" s="14">
        <v>27.9</v>
      </c>
      <c r="L140" s="14">
        <v>21.78</v>
      </c>
    </row>
    <row r="141" spans="1:12" s="14" customFormat="1">
      <c r="A141" s="13">
        <v>4.6333333267830312</v>
      </c>
      <c r="B141" s="14">
        <v>91.6</v>
      </c>
      <c r="C141" s="14">
        <v>43.8</v>
      </c>
      <c r="D141" s="14">
        <v>40.299999999999997</v>
      </c>
      <c r="E141" s="14">
        <v>17.8</v>
      </c>
      <c r="F141" s="14">
        <v>18.55</v>
      </c>
      <c r="G141" s="14">
        <v>17.95</v>
      </c>
      <c r="H141" s="14">
        <v>18.75</v>
      </c>
      <c r="I141" s="14">
        <v>18.5</v>
      </c>
      <c r="J141" s="14">
        <v>17.45</v>
      </c>
      <c r="K141" s="14">
        <v>28.05</v>
      </c>
      <c r="L141" s="14">
        <v>21.78</v>
      </c>
    </row>
    <row r="142" spans="1:12" s="14" customFormat="1">
      <c r="A142" s="13">
        <v>4.6666666574310511</v>
      </c>
      <c r="B142" s="14">
        <v>92.9</v>
      </c>
      <c r="C142" s="14">
        <v>43.85</v>
      </c>
      <c r="D142" s="14">
        <v>40.4</v>
      </c>
      <c r="E142" s="14">
        <v>17.8</v>
      </c>
      <c r="F142" s="14">
        <v>18.600000000000001</v>
      </c>
      <c r="G142" s="14">
        <v>18</v>
      </c>
      <c r="H142" s="14">
        <v>18.75</v>
      </c>
      <c r="I142" s="14">
        <v>18.5</v>
      </c>
      <c r="J142" s="14">
        <v>17.45</v>
      </c>
      <c r="K142" s="14">
        <v>27.9</v>
      </c>
      <c r="L142" s="14">
        <v>21.78</v>
      </c>
    </row>
    <row r="143" spans="1:12" s="14" customFormat="1">
      <c r="A143" s="13">
        <v>4.69999999855645</v>
      </c>
      <c r="B143" s="14">
        <v>94.2</v>
      </c>
      <c r="C143" s="14">
        <v>43.95</v>
      </c>
      <c r="D143" s="14">
        <v>40.450000000000003</v>
      </c>
      <c r="E143" s="14">
        <v>17.8</v>
      </c>
      <c r="F143" s="14">
        <v>18.600000000000001</v>
      </c>
      <c r="G143" s="14">
        <v>18</v>
      </c>
      <c r="H143" s="14">
        <v>18.8</v>
      </c>
      <c r="I143" s="14">
        <v>18.5</v>
      </c>
      <c r="J143" s="14">
        <v>17.45</v>
      </c>
      <c r="K143" s="14">
        <v>27.9</v>
      </c>
      <c r="L143" s="14">
        <v>21.78</v>
      </c>
    </row>
    <row r="144" spans="1:12" s="14" customFormat="1">
      <c r="A144" s="13">
        <v>4.7333333292044699</v>
      </c>
      <c r="B144" s="14">
        <v>95.5</v>
      </c>
      <c r="C144" s="14">
        <v>44</v>
      </c>
      <c r="D144" s="14">
        <v>40.549999999999997</v>
      </c>
      <c r="E144" s="14">
        <v>17.8</v>
      </c>
      <c r="F144" s="14">
        <v>18.600000000000001</v>
      </c>
      <c r="G144" s="14">
        <v>18</v>
      </c>
      <c r="H144" s="14">
        <v>18.8</v>
      </c>
      <c r="I144" s="14">
        <v>18.5</v>
      </c>
      <c r="J144" s="14">
        <v>17.45</v>
      </c>
      <c r="K144" s="14">
        <v>27.9</v>
      </c>
      <c r="L144" s="14">
        <v>21.78</v>
      </c>
    </row>
    <row r="145" spans="1:12" s="14" customFormat="1">
      <c r="A145" s="13">
        <v>4.7666666598524898</v>
      </c>
      <c r="B145" s="14">
        <v>96.7</v>
      </c>
      <c r="C145" s="14">
        <v>44.1</v>
      </c>
      <c r="D145" s="14">
        <v>40.6</v>
      </c>
      <c r="E145" s="14">
        <v>17.8</v>
      </c>
      <c r="F145" s="14">
        <v>18.600000000000001</v>
      </c>
      <c r="G145" s="14">
        <v>18</v>
      </c>
      <c r="H145" s="14">
        <v>18.8</v>
      </c>
      <c r="I145" s="14">
        <v>18.5</v>
      </c>
      <c r="J145" s="14">
        <v>17.45</v>
      </c>
      <c r="K145" s="14">
        <v>27.9</v>
      </c>
      <c r="L145" s="14">
        <v>21.78</v>
      </c>
    </row>
    <row r="146" spans="1:12" s="14" customFormat="1">
      <c r="A146" s="13">
        <v>4.7999999905005097</v>
      </c>
      <c r="B146" s="14">
        <v>98</v>
      </c>
      <c r="C146" s="14">
        <v>44.2</v>
      </c>
      <c r="D146" s="14">
        <v>40.700000000000003</v>
      </c>
      <c r="E146" s="14">
        <v>17.850000000000001</v>
      </c>
      <c r="F146" s="14">
        <v>18.600000000000001</v>
      </c>
      <c r="G146" s="14">
        <v>18</v>
      </c>
      <c r="H146" s="14">
        <v>18.8</v>
      </c>
      <c r="I146" s="14">
        <v>18.5</v>
      </c>
      <c r="J146" s="14">
        <v>17.45</v>
      </c>
      <c r="K146" s="14">
        <v>27.9</v>
      </c>
      <c r="L146" s="14">
        <v>21.78</v>
      </c>
    </row>
    <row r="147" spans="1:12" s="14" customFormat="1">
      <c r="A147" s="13">
        <v>4.8333333316259086</v>
      </c>
      <c r="B147" s="14">
        <v>99.3</v>
      </c>
      <c r="C147" s="14">
        <v>44.3</v>
      </c>
      <c r="D147" s="14">
        <v>40.799999999999997</v>
      </c>
      <c r="E147" s="14">
        <v>17.850000000000001</v>
      </c>
      <c r="F147" s="14">
        <v>18.649999999999999</v>
      </c>
      <c r="G147" s="14">
        <v>18.05</v>
      </c>
      <c r="H147" s="14">
        <v>18.8</v>
      </c>
      <c r="I147" s="14">
        <v>18.5</v>
      </c>
      <c r="J147" s="14">
        <v>17.45</v>
      </c>
      <c r="K147" s="14">
        <v>28.05</v>
      </c>
      <c r="L147" s="14">
        <v>21.78</v>
      </c>
    </row>
    <row r="148" spans="1:12" s="14" customFormat="1">
      <c r="A148" s="13">
        <v>4.8666666622739285</v>
      </c>
      <c r="B148" s="14">
        <v>100.6</v>
      </c>
      <c r="C148" s="14">
        <v>44.4</v>
      </c>
      <c r="D148" s="14">
        <v>40.9</v>
      </c>
      <c r="E148" s="14">
        <v>17.850000000000001</v>
      </c>
      <c r="F148" s="14">
        <v>18.649999999999999</v>
      </c>
      <c r="G148" s="14">
        <v>18.05</v>
      </c>
      <c r="H148" s="14">
        <v>18.850000000000001</v>
      </c>
      <c r="I148" s="14">
        <v>18.55</v>
      </c>
      <c r="J148" s="14">
        <v>17.45</v>
      </c>
      <c r="K148" s="14">
        <v>27.9</v>
      </c>
      <c r="L148" s="14">
        <v>21.78</v>
      </c>
    </row>
    <row r="149" spans="1:12" s="14" customFormat="1">
      <c r="A149" s="13">
        <v>4.8999999929219484</v>
      </c>
      <c r="B149" s="14">
        <v>101.8</v>
      </c>
      <c r="C149" s="14">
        <v>44.5</v>
      </c>
      <c r="D149" s="14">
        <v>41</v>
      </c>
      <c r="E149" s="14">
        <v>17.850000000000001</v>
      </c>
      <c r="F149" s="14">
        <v>18.649999999999999</v>
      </c>
      <c r="G149" s="14">
        <v>18.05</v>
      </c>
      <c r="H149" s="14">
        <v>18.850000000000001</v>
      </c>
      <c r="I149" s="14">
        <v>18.5</v>
      </c>
      <c r="J149" s="14">
        <v>17.45</v>
      </c>
      <c r="K149" s="14">
        <v>27.9</v>
      </c>
      <c r="L149" s="14">
        <v>21.78</v>
      </c>
    </row>
    <row r="150" spans="1:12" s="14" customFormat="1">
      <c r="A150" s="13">
        <v>4.9333333235699683</v>
      </c>
      <c r="B150" s="14">
        <v>103.2</v>
      </c>
      <c r="C150" s="14">
        <v>44.6</v>
      </c>
      <c r="D150" s="14">
        <v>41.1</v>
      </c>
      <c r="E150" s="14">
        <v>17.899999999999999</v>
      </c>
      <c r="F150" s="14">
        <v>18.649999999999999</v>
      </c>
      <c r="G150" s="14">
        <v>18.100000000000001</v>
      </c>
      <c r="H150" s="14">
        <v>18.850000000000001</v>
      </c>
      <c r="I150" s="14">
        <v>18.55</v>
      </c>
      <c r="J150" s="14">
        <v>17.45</v>
      </c>
      <c r="K150" s="14">
        <v>27.9</v>
      </c>
      <c r="L150" s="14">
        <v>21.78</v>
      </c>
    </row>
    <row r="151" spans="1:12" s="14" customFormat="1">
      <c r="A151" s="13">
        <v>4.9666666646953672</v>
      </c>
      <c r="B151" s="14">
        <v>104.5</v>
      </c>
      <c r="C151" s="14">
        <v>44.7</v>
      </c>
      <c r="D151" s="14">
        <v>41.2</v>
      </c>
      <c r="E151" s="14">
        <v>17.899999999999999</v>
      </c>
      <c r="F151" s="14">
        <v>18.649999999999999</v>
      </c>
      <c r="G151" s="14">
        <v>18.100000000000001</v>
      </c>
      <c r="H151" s="14">
        <v>18.850000000000001</v>
      </c>
      <c r="I151" s="14">
        <v>18.55</v>
      </c>
      <c r="J151" s="14">
        <v>17.45</v>
      </c>
      <c r="K151" s="14">
        <v>27.9</v>
      </c>
      <c r="L151" s="14">
        <v>21.75</v>
      </c>
    </row>
    <row r="152" spans="1:12" s="14" customFormat="1">
      <c r="A152" s="13">
        <v>4.9999999953433871</v>
      </c>
      <c r="B152" s="14">
        <v>103.6</v>
      </c>
      <c r="C152" s="14">
        <v>44.9</v>
      </c>
      <c r="D152" s="14">
        <v>41.35</v>
      </c>
      <c r="E152" s="14">
        <v>18</v>
      </c>
      <c r="F152" s="14">
        <v>18.75</v>
      </c>
      <c r="G152" s="14">
        <v>18.149999999999999</v>
      </c>
      <c r="H152" s="14">
        <v>18.95</v>
      </c>
      <c r="I152" s="14">
        <v>18.55</v>
      </c>
      <c r="J152" s="14">
        <v>17.45</v>
      </c>
      <c r="K152" s="14">
        <v>27.9</v>
      </c>
      <c r="L152" s="14">
        <v>21.75</v>
      </c>
    </row>
    <row r="153" spans="1:12" s="14" customFormat="1">
      <c r="A153" s="13">
        <v>5.033333325991407</v>
      </c>
      <c r="B153" s="14">
        <v>103.2</v>
      </c>
      <c r="C153" s="14">
        <v>44.95</v>
      </c>
      <c r="D153" s="14">
        <v>41.45</v>
      </c>
      <c r="E153" s="14">
        <v>17.95</v>
      </c>
      <c r="F153" s="14">
        <v>18.7</v>
      </c>
      <c r="G153" s="14">
        <v>18.149999999999999</v>
      </c>
      <c r="H153" s="14">
        <v>18.899999999999999</v>
      </c>
      <c r="I153" s="14">
        <v>18.55</v>
      </c>
      <c r="J153" s="14">
        <v>17.45</v>
      </c>
      <c r="K153" s="14">
        <v>28.05</v>
      </c>
      <c r="L153" s="14">
        <v>21.78</v>
      </c>
    </row>
    <row r="154" spans="1:12" s="14" customFormat="1">
      <c r="A154" s="13">
        <v>5.0666666566394269</v>
      </c>
      <c r="B154" s="14">
        <v>103.2</v>
      </c>
      <c r="C154" s="14">
        <v>45.15</v>
      </c>
      <c r="D154" s="14">
        <v>41.6</v>
      </c>
      <c r="E154" s="14">
        <v>18</v>
      </c>
      <c r="F154" s="14">
        <v>18.75</v>
      </c>
      <c r="G154" s="14">
        <v>18.2</v>
      </c>
      <c r="H154" s="14">
        <v>18.95</v>
      </c>
      <c r="I154" s="14">
        <v>18.55</v>
      </c>
      <c r="J154" s="14">
        <v>17.45</v>
      </c>
      <c r="K154" s="14">
        <v>28.05</v>
      </c>
      <c r="L154" s="14">
        <v>21.75</v>
      </c>
    </row>
    <row r="155" spans="1:12" s="14" customFormat="1">
      <c r="A155" s="13">
        <v>5.0999999977648258</v>
      </c>
      <c r="B155" s="14">
        <v>103.1</v>
      </c>
      <c r="C155" s="14">
        <v>45.25</v>
      </c>
      <c r="D155" s="14">
        <v>41.7</v>
      </c>
      <c r="E155" s="14">
        <v>18</v>
      </c>
      <c r="F155" s="14">
        <v>18.8</v>
      </c>
      <c r="G155" s="14">
        <v>18.2</v>
      </c>
      <c r="H155" s="14">
        <v>19</v>
      </c>
      <c r="I155" s="14">
        <v>18.55</v>
      </c>
      <c r="J155" s="14">
        <v>17.45</v>
      </c>
      <c r="K155" s="14">
        <v>27.9</v>
      </c>
      <c r="L155" s="14">
        <v>21.75</v>
      </c>
    </row>
    <row r="156" spans="1:12" s="14" customFormat="1">
      <c r="A156" s="13">
        <v>5.1333333284128457</v>
      </c>
      <c r="B156" s="14">
        <v>103.1</v>
      </c>
      <c r="C156" s="14">
        <v>45.4</v>
      </c>
      <c r="D156" s="14">
        <v>41.85</v>
      </c>
      <c r="E156" s="14">
        <v>18</v>
      </c>
      <c r="F156" s="14">
        <v>18.8</v>
      </c>
      <c r="G156" s="14">
        <v>18.25</v>
      </c>
      <c r="H156" s="14">
        <v>19</v>
      </c>
      <c r="I156" s="14">
        <v>18.5</v>
      </c>
      <c r="J156" s="14">
        <v>17.45</v>
      </c>
      <c r="K156" s="14">
        <v>28.05</v>
      </c>
      <c r="L156" s="14">
        <v>21.78</v>
      </c>
    </row>
    <row r="157" spans="1:12" s="14" customFormat="1">
      <c r="A157" s="13">
        <v>5.1666666590608656</v>
      </c>
      <c r="B157" s="14">
        <v>103.1</v>
      </c>
      <c r="C157" s="14">
        <v>45.5</v>
      </c>
      <c r="D157" s="14">
        <v>41.95</v>
      </c>
      <c r="E157" s="14">
        <v>18.05</v>
      </c>
      <c r="F157" s="14">
        <v>18.8</v>
      </c>
      <c r="G157" s="14">
        <v>18.25</v>
      </c>
      <c r="H157" s="14">
        <v>19</v>
      </c>
      <c r="I157" s="14">
        <v>18.5</v>
      </c>
      <c r="J157" s="14">
        <v>17.45</v>
      </c>
      <c r="K157" s="14">
        <v>27.9</v>
      </c>
      <c r="L157" s="14">
        <v>21.78</v>
      </c>
    </row>
    <row r="158" spans="1:12" s="14" customFormat="1">
      <c r="A158" s="13">
        <v>5.2000000001862645</v>
      </c>
      <c r="B158" s="14">
        <v>103.1</v>
      </c>
      <c r="C158" s="14">
        <v>45.6</v>
      </c>
      <c r="D158" s="14">
        <v>42.05</v>
      </c>
      <c r="E158" s="14">
        <v>18.05</v>
      </c>
      <c r="F158" s="14">
        <v>18.8</v>
      </c>
      <c r="G158" s="14">
        <v>18.25</v>
      </c>
      <c r="H158" s="14">
        <v>19</v>
      </c>
      <c r="I158" s="14">
        <v>18.55</v>
      </c>
      <c r="J158" s="14">
        <v>17.45</v>
      </c>
      <c r="K158" s="14">
        <v>28.05</v>
      </c>
      <c r="L158" s="14">
        <v>21.78</v>
      </c>
    </row>
    <row r="159" spans="1:12" s="14" customFormat="1">
      <c r="A159" s="13">
        <v>5.2333333308342844</v>
      </c>
      <c r="B159" s="14">
        <v>103.1</v>
      </c>
      <c r="C159" s="14">
        <v>45.7</v>
      </c>
      <c r="D159" s="14">
        <v>42.15</v>
      </c>
      <c r="E159" s="14">
        <v>18.05</v>
      </c>
      <c r="F159" s="14">
        <v>18.8</v>
      </c>
      <c r="G159" s="14">
        <v>18.25</v>
      </c>
      <c r="H159" s="14">
        <v>19</v>
      </c>
      <c r="I159" s="14">
        <v>18.5</v>
      </c>
      <c r="J159" s="14">
        <v>17.45</v>
      </c>
      <c r="K159" s="14">
        <v>28.05</v>
      </c>
      <c r="L159" s="14">
        <v>21.75</v>
      </c>
    </row>
    <row r="160" spans="1:12" s="14" customFormat="1">
      <c r="A160" s="13">
        <v>5.2666666614823043</v>
      </c>
      <c r="B160" s="14">
        <v>103.1</v>
      </c>
      <c r="C160" s="14">
        <v>45.8</v>
      </c>
      <c r="D160" s="14">
        <v>42.3</v>
      </c>
      <c r="E160" s="14">
        <v>18.05</v>
      </c>
      <c r="F160" s="14">
        <v>18.8</v>
      </c>
      <c r="G160" s="14">
        <v>18.25</v>
      </c>
      <c r="H160" s="14">
        <v>19.05</v>
      </c>
      <c r="I160" s="14">
        <v>18.55</v>
      </c>
      <c r="J160" s="14">
        <v>17.45</v>
      </c>
      <c r="K160" s="14">
        <v>27.9</v>
      </c>
      <c r="L160" s="14">
        <v>21.78</v>
      </c>
    </row>
    <row r="161" spans="1:12" s="14" customFormat="1">
      <c r="A161" s="13">
        <v>5.2999999921303242</v>
      </c>
      <c r="B161" s="14">
        <v>103.2</v>
      </c>
      <c r="C161" s="14">
        <v>45.9</v>
      </c>
      <c r="D161" s="14">
        <v>42.35</v>
      </c>
      <c r="E161" s="14">
        <v>18.05</v>
      </c>
      <c r="F161" s="14">
        <v>18.8</v>
      </c>
      <c r="G161" s="14">
        <v>18.25</v>
      </c>
      <c r="H161" s="14">
        <v>19.05</v>
      </c>
      <c r="I161" s="14">
        <v>18.5</v>
      </c>
      <c r="J161" s="14">
        <v>17.45</v>
      </c>
      <c r="K161" s="14">
        <v>27.9</v>
      </c>
      <c r="L161" s="14">
        <v>21.75</v>
      </c>
    </row>
    <row r="162" spans="1:12" s="14" customFormat="1">
      <c r="A162" s="13">
        <v>5.3333333332557231</v>
      </c>
      <c r="B162" s="14">
        <v>103.2</v>
      </c>
      <c r="C162" s="14">
        <v>46</v>
      </c>
      <c r="D162" s="14">
        <v>42.45</v>
      </c>
      <c r="E162" s="14">
        <v>18.05</v>
      </c>
      <c r="F162" s="14">
        <v>18.8</v>
      </c>
      <c r="G162" s="14">
        <v>18.3</v>
      </c>
      <c r="H162" s="14">
        <v>19.05</v>
      </c>
      <c r="I162" s="14">
        <v>18.600000000000001</v>
      </c>
      <c r="J162" s="14">
        <v>17.45</v>
      </c>
      <c r="K162" s="14">
        <v>28.05</v>
      </c>
      <c r="L162" s="14">
        <v>21.78</v>
      </c>
    </row>
    <row r="163" spans="1:12" s="14" customFormat="1">
      <c r="A163" s="13">
        <v>5.366666663903743</v>
      </c>
      <c r="B163" s="14">
        <v>103.1</v>
      </c>
      <c r="C163" s="14">
        <v>46.1</v>
      </c>
      <c r="D163" s="14">
        <v>42.55</v>
      </c>
      <c r="E163" s="14">
        <v>18.05</v>
      </c>
      <c r="F163" s="14">
        <v>18.8</v>
      </c>
      <c r="G163" s="14">
        <v>18.3</v>
      </c>
      <c r="H163" s="14">
        <v>19.05</v>
      </c>
      <c r="I163" s="14">
        <v>18.600000000000001</v>
      </c>
      <c r="J163" s="14">
        <v>17.45</v>
      </c>
      <c r="K163" s="14">
        <v>27.9</v>
      </c>
      <c r="L163" s="14">
        <v>21.75</v>
      </c>
    </row>
    <row r="164" spans="1:12" s="14" customFormat="1">
      <c r="A164" s="13">
        <v>5.3999999945517629</v>
      </c>
      <c r="B164" s="14">
        <v>103.2</v>
      </c>
      <c r="C164" s="14">
        <v>46.15</v>
      </c>
      <c r="D164" s="14">
        <v>42.65</v>
      </c>
      <c r="E164" s="14">
        <v>18.100000000000001</v>
      </c>
      <c r="F164" s="14">
        <v>18.850000000000001</v>
      </c>
      <c r="G164" s="14">
        <v>18.3</v>
      </c>
      <c r="H164" s="14">
        <v>19.05</v>
      </c>
      <c r="I164" s="14">
        <v>18.55</v>
      </c>
      <c r="J164" s="14">
        <v>17.45</v>
      </c>
      <c r="K164" s="14">
        <v>27.9</v>
      </c>
      <c r="L164" s="14">
        <v>21.75</v>
      </c>
    </row>
    <row r="165" spans="1:12" s="14" customFormat="1">
      <c r="A165" s="13">
        <v>5.4333333251997828</v>
      </c>
      <c r="B165" s="14">
        <v>103.2</v>
      </c>
      <c r="C165" s="14">
        <v>46.2</v>
      </c>
      <c r="D165" s="14">
        <v>42.7</v>
      </c>
      <c r="E165" s="14">
        <v>18.100000000000001</v>
      </c>
      <c r="F165" s="14">
        <v>18.850000000000001</v>
      </c>
      <c r="G165" s="14">
        <v>18.3</v>
      </c>
      <c r="H165" s="14">
        <v>19.05</v>
      </c>
      <c r="I165" s="14">
        <v>18.5</v>
      </c>
      <c r="J165" s="14">
        <v>17.45</v>
      </c>
      <c r="K165" s="14">
        <v>27.9</v>
      </c>
      <c r="L165" s="14">
        <v>21.78</v>
      </c>
    </row>
    <row r="166" spans="1:12" s="14" customFormat="1">
      <c r="A166" s="13">
        <v>5.4666666663251817</v>
      </c>
      <c r="B166" s="14">
        <v>103.2</v>
      </c>
      <c r="C166" s="14">
        <v>46.3</v>
      </c>
      <c r="D166" s="14">
        <v>42.75</v>
      </c>
      <c r="E166" s="14">
        <v>18.100000000000001</v>
      </c>
      <c r="F166" s="14">
        <v>18.850000000000001</v>
      </c>
      <c r="G166" s="14">
        <v>18.3</v>
      </c>
      <c r="H166" s="14">
        <v>19.05</v>
      </c>
      <c r="I166" s="14">
        <v>18.600000000000001</v>
      </c>
      <c r="J166" s="14">
        <v>17.45</v>
      </c>
      <c r="K166" s="14">
        <v>27.9</v>
      </c>
      <c r="L166" s="14">
        <v>21.75</v>
      </c>
    </row>
    <row r="167" spans="1:12" s="14" customFormat="1">
      <c r="A167" s="13">
        <v>5.4999999969732016</v>
      </c>
      <c r="B167" s="14">
        <v>103.1</v>
      </c>
      <c r="C167" s="14">
        <v>46.35</v>
      </c>
      <c r="D167" s="14">
        <v>42.85</v>
      </c>
      <c r="E167" s="14">
        <v>18.100000000000001</v>
      </c>
      <c r="F167" s="14">
        <v>18.850000000000001</v>
      </c>
      <c r="G167" s="14">
        <v>18.3</v>
      </c>
      <c r="H167" s="14">
        <v>19.05</v>
      </c>
      <c r="I167" s="14">
        <v>18.600000000000001</v>
      </c>
      <c r="J167" s="14">
        <v>17.45</v>
      </c>
      <c r="K167" s="14">
        <v>27.9</v>
      </c>
      <c r="L167" s="14">
        <v>21.78</v>
      </c>
    </row>
    <row r="168" spans="1:12" s="14" customFormat="1">
      <c r="A168" s="13">
        <v>5.5333333276212215</v>
      </c>
      <c r="B168" s="14">
        <v>103.1</v>
      </c>
      <c r="C168" s="14">
        <v>46.4</v>
      </c>
      <c r="D168" s="14">
        <v>42.9</v>
      </c>
      <c r="E168" s="14">
        <v>18.100000000000001</v>
      </c>
      <c r="F168" s="14">
        <v>18.850000000000001</v>
      </c>
      <c r="G168" s="14">
        <v>18.3</v>
      </c>
      <c r="H168" s="14">
        <v>19.05</v>
      </c>
      <c r="I168" s="14">
        <v>18.600000000000001</v>
      </c>
      <c r="J168" s="14">
        <v>17.45</v>
      </c>
      <c r="K168" s="14">
        <v>28.05</v>
      </c>
      <c r="L168" s="14">
        <v>21.75</v>
      </c>
    </row>
    <row r="169" spans="1:12" s="14" customFormat="1">
      <c r="A169" s="13">
        <v>5.5666666582692415</v>
      </c>
      <c r="B169" s="14">
        <v>103.1</v>
      </c>
      <c r="C169" s="14">
        <v>46.45</v>
      </c>
      <c r="D169" s="14">
        <v>42.95</v>
      </c>
      <c r="E169" s="14">
        <v>18.100000000000001</v>
      </c>
      <c r="F169" s="14">
        <v>18.850000000000001</v>
      </c>
      <c r="G169" s="14">
        <v>18.350000000000001</v>
      </c>
      <c r="H169" s="14">
        <v>19.05</v>
      </c>
      <c r="I169" s="14">
        <v>18.600000000000001</v>
      </c>
      <c r="J169" s="14">
        <v>17.45</v>
      </c>
      <c r="K169" s="14">
        <v>27.9</v>
      </c>
      <c r="L169" s="14">
        <v>21.78</v>
      </c>
    </row>
    <row r="170" spans="1:12" s="14" customFormat="1">
      <c r="A170" s="13">
        <v>5.5999999993946403</v>
      </c>
      <c r="B170" s="14">
        <v>103.2</v>
      </c>
      <c r="C170" s="14">
        <v>46.55</v>
      </c>
      <c r="D170" s="14">
        <v>43</v>
      </c>
      <c r="E170" s="14">
        <v>18.100000000000001</v>
      </c>
      <c r="F170" s="14">
        <v>18.850000000000001</v>
      </c>
      <c r="G170" s="14">
        <v>18.350000000000001</v>
      </c>
      <c r="H170" s="14">
        <v>19.05</v>
      </c>
      <c r="I170" s="14">
        <v>18.600000000000001</v>
      </c>
      <c r="J170" s="14">
        <v>17.45</v>
      </c>
      <c r="K170" s="14">
        <v>28.05</v>
      </c>
      <c r="L170" s="14">
        <v>21.75</v>
      </c>
    </row>
    <row r="171" spans="1:12" s="14" customFormat="1">
      <c r="A171" s="13">
        <v>5.6333333300426602</v>
      </c>
      <c r="B171" s="14">
        <v>103.1</v>
      </c>
      <c r="C171" s="14">
        <v>46.6</v>
      </c>
      <c r="D171" s="14">
        <v>43.05</v>
      </c>
      <c r="E171" s="14">
        <v>18.100000000000001</v>
      </c>
      <c r="F171" s="14">
        <v>18.850000000000001</v>
      </c>
      <c r="G171" s="14">
        <v>18.350000000000001</v>
      </c>
      <c r="H171" s="14">
        <v>19.05</v>
      </c>
      <c r="I171" s="14">
        <v>18.600000000000001</v>
      </c>
      <c r="J171" s="14">
        <v>17.45</v>
      </c>
      <c r="K171" s="14">
        <v>27.9</v>
      </c>
      <c r="L171" s="14">
        <v>21.78</v>
      </c>
    </row>
    <row r="172" spans="1:12" s="14" customFormat="1">
      <c r="A172" s="13">
        <v>5.6666666606906801</v>
      </c>
      <c r="B172" s="14">
        <v>103.2</v>
      </c>
      <c r="C172" s="14">
        <v>46.65</v>
      </c>
      <c r="D172" s="14">
        <v>43.05</v>
      </c>
      <c r="E172" s="14">
        <v>18.100000000000001</v>
      </c>
      <c r="F172" s="14">
        <v>18.850000000000001</v>
      </c>
      <c r="G172" s="14">
        <v>18.350000000000001</v>
      </c>
      <c r="H172" s="14">
        <v>19.05</v>
      </c>
      <c r="I172" s="14">
        <v>18.600000000000001</v>
      </c>
      <c r="J172" s="14">
        <v>17.45</v>
      </c>
      <c r="K172" s="14">
        <v>27.9</v>
      </c>
      <c r="L172" s="14">
        <v>21.78</v>
      </c>
    </row>
    <row r="173" spans="1:12" s="14" customFormat="1">
      <c r="A173" s="13">
        <v>5.6999999913387001</v>
      </c>
      <c r="B173" s="14">
        <v>103.1</v>
      </c>
      <c r="C173" s="14">
        <v>46.7</v>
      </c>
      <c r="D173" s="14">
        <v>43.1</v>
      </c>
      <c r="E173" s="14">
        <v>18.100000000000001</v>
      </c>
      <c r="F173" s="14">
        <v>18.850000000000001</v>
      </c>
      <c r="G173" s="14">
        <v>18.350000000000001</v>
      </c>
      <c r="H173" s="14">
        <v>19.100000000000001</v>
      </c>
      <c r="I173" s="14">
        <v>18.600000000000001</v>
      </c>
      <c r="J173" s="14">
        <v>17.45</v>
      </c>
      <c r="K173" s="14">
        <v>27.9</v>
      </c>
      <c r="L173" s="14">
        <v>21.78</v>
      </c>
    </row>
    <row r="174" spans="1:12" s="14" customFormat="1">
      <c r="A174" s="13">
        <v>5.7333333324640989</v>
      </c>
      <c r="B174" s="14">
        <v>103.1</v>
      </c>
      <c r="C174" s="14">
        <v>46.75</v>
      </c>
      <c r="D174" s="14">
        <v>43.15</v>
      </c>
      <c r="E174" s="14">
        <v>18.100000000000001</v>
      </c>
      <c r="F174" s="14">
        <v>18.850000000000001</v>
      </c>
      <c r="G174" s="14">
        <v>18.350000000000001</v>
      </c>
      <c r="H174" s="14">
        <v>19.100000000000001</v>
      </c>
      <c r="I174" s="14">
        <v>18.600000000000001</v>
      </c>
      <c r="J174" s="14">
        <v>17.45</v>
      </c>
      <c r="K174" s="14">
        <v>27.9</v>
      </c>
      <c r="L174" s="14">
        <v>21.78</v>
      </c>
    </row>
    <row r="175" spans="1:12" s="14" customFormat="1">
      <c r="A175" s="13">
        <v>5.7666666631121188</v>
      </c>
      <c r="B175" s="14">
        <v>103.1</v>
      </c>
      <c r="C175" s="14">
        <v>46.75</v>
      </c>
      <c r="D175" s="14">
        <v>43.2</v>
      </c>
      <c r="E175" s="14">
        <v>18.100000000000001</v>
      </c>
      <c r="F175" s="14">
        <v>18.850000000000001</v>
      </c>
      <c r="G175" s="14">
        <v>18.350000000000001</v>
      </c>
      <c r="H175" s="14">
        <v>19.100000000000001</v>
      </c>
      <c r="I175" s="14">
        <v>18.600000000000001</v>
      </c>
      <c r="J175" s="14">
        <v>17.45</v>
      </c>
      <c r="K175" s="14">
        <v>27.9</v>
      </c>
      <c r="L175" s="14">
        <v>21.75</v>
      </c>
    </row>
    <row r="176" spans="1:12" s="14" customFormat="1">
      <c r="A176" s="13">
        <v>5.7999999937601388</v>
      </c>
      <c r="B176" s="14">
        <v>103.1</v>
      </c>
      <c r="C176" s="14">
        <v>46.8</v>
      </c>
      <c r="D176" s="14">
        <v>43.2</v>
      </c>
      <c r="E176" s="14">
        <v>18.149999999999999</v>
      </c>
      <c r="F176" s="14">
        <v>18.850000000000001</v>
      </c>
      <c r="G176" s="14">
        <v>18.350000000000001</v>
      </c>
      <c r="H176" s="14">
        <v>19.100000000000001</v>
      </c>
      <c r="I176" s="14">
        <v>18.600000000000001</v>
      </c>
      <c r="J176" s="14">
        <v>17.45</v>
      </c>
      <c r="K176" s="14">
        <v>27.9</v>
      </c>
      <c r="L176" s="14">
        <v>21.78</v>
      </c>
    </row>
    <row r="177" spans="1:12" s="14" customFormat="1">
      <c r="A177" s="13">
        <v>5.8333333244081587</v>
      </c>
      <c r="B177" s="14">
        <v>103.2</v>
      </c>
      <c r="C177" s="14">
        <v>46.85</v>
      </c>
      <c r="D177" s="14">
        <v>43.25</v>
      </c>
      <c r="E177" s="14">
        <v>18.149999999999999</v>
      </c>
      <c r="F177" s="14">
        <v>18.850000000000001</v>
      </c>
      <c r="G177" s="14">
        <v>18.350000000000001</v>
      </c>
      <c r="H177" s="14">
        <v>19.100000000000001</v>
      </c>
      <c r="I177" s="14">
        <v>18.600000000000001</v>
      </c>
      <c r="J177" s="14">
        <v>17.45</v>
      </c>
      <c r="K177" s="14">
        <v>27.9</v>
      </c>
      <c r="L177" s="14">
        <v>21.78</v>
      </c>
    </row>
    <row r="178" spans="1:12" s="14" customFormat="1">
      <c r="A178" s="13">
        <v>5.8666666655335575</v>
      </c>
      <c r="B178" s="14">
        <v>103.1</v>
      </c>
      <c r="C178" s="14">
        <v>46.9</v>
      </c>
      <c r="D178" s="14">
        <v>43.25</v>
      </c>
      <c r="E178" s="14">
        <v>18.149999999999999</v>
      </c>
      <c r="F178" s="14">
        <v>18.850000000000001</v>
      </c>
      <c r="G178" s="14">
        <v>18.350000000000001</v>
      </c>
      <c r="H178" s="14">
        <v>19.100000000000001</v>
      </c>
      <c r="I178" s="14">
        <v>18.600000000000001</v>
      </c>
      <c r="J178" s="14">
        <v>17.45</v>
      </c>
      <c r="K178" s="14">
        <v>27.9</v>
      </c>
      <c r="L178" s="14">
        <v>21.78</v>
      </c>
    </row>
    <row r="179" spans="1:12" s="14" customFormat="1">
      <c r="A179" s="13">
        <v>5.8999999961815774</v>
      </c>
      <c r="B179" s="14">
        <v>103.1</v>
      </c>
      <c r="C179" s="14">
        <v>46.95</v>
      </c>
      <c r="D179" s="14">
        <v>43.3</v>
      </c>
      <c r="E179" s="14">
        <v>18.149999999999999</v>
      </c>
      <c r="F179" s="14">
        <v>18.850000000000001</v>
      </c>
      <c r="G179" s="14">
        <v>18.350000000000001</v>
      </c>
      <c r="H179" s="14">
        <v>19.100000000000001</v>
      </c>
      <c r="I179" s="14">
        <v>18.600000000000001</v>
      </c>
      <c r="J179" s="14">
        <v>17.45</v>
      </c>
      <c r="K179" s="14">
        <v>27.9</v>
      </c>
      <c r="L179" s="14">
        <v>21.78</v>
      </c>
    </row>
    <row r="180" spans="1:12" s="14" customFormat="1">
      <c r="A180" s="13">
        <v>5.9333333268295974</v>
      </c>
      <c r="B180" s="14">
        <v>103.2</v>
      </c>
      <c r="C180" s="14">
        <v>46.95</v>
      </c>
      <c r="D180" s="14">
        <v>43.3</v>
      </c>
      <c r="E180" s="14">
        <v>18.149999999999999</v>
      </c>
      <c r="F180" s="14">
        <v>18.850000000000001</v>
      </c>
      <c r="G180" s="14">
        <v>18.399999999999999</v>
      </c>
      <c r="H180" s="14">
        <v>19.100000000000001</v>
      </c>
      <c r="I180" s="14">
        <v>18.600000000000001</v>
      </c>
      <c r="J180" s="14">
        <v>17.45</v>
      </c>
      <c r="K180" s="14">
        <v>27.9</v>
      </c>
      <c r="L180" s="14">
        <v>21.75</v>
      </c>
    </row>
    <row r="181" spans="1:12" s="14" customFormat="1">
      <c r="A181" s="13">
        <v>5.9666666574776173</v>
      </c>
      <c r="B181" s="14">
        <v>103.1</v>
      </c>
      <c r="C181" s="14">
        <v>47</v>
      </c>
      <c r="D181" s="14">
        <v>43.35</v>
      </c>
      <c r="E181" s="14">
        <v>18.149999999999999</v>
      </c>
      <c r="F181" s="14">
        <v>18.850000000000001</v>
      </c>
      <c r="G181" s="14">
        <v>18.399999999999999</v>
      </c>
      <c r="H181" s="14">
        <v>19.100000000000001</v>
      </c>
      <c r="I181" s="14">
        <v>18.600000000000001</v>
      </c>
      <c r="J181" s="14">
        <v>17.45</v>
      </c>
      <c r="K181" s="14">
        <v>27.9</v>
      </c>
      <c r="L181" s="14">
        <v>21.75</v>
      </c>
    </row>
    <row r="182" spans="1:12" s="14" customFormat="1">
      <c r="A182" s="13">
        <v>5.9999999986030161</v>
      </c>
      <c r="B182" s="14">
        <v>103.1</v>
      </c>
      <c r="C182" s="14">
        <v>47.05</v>
      </c>
      <c r="D182" s="14">
        <v>43.35</v>
      </c>
      <c r="E182" s="14">
        <v>18.149999999999999</v>
      </c>
      <c r="F182" s="14">
        <v>18.850000000000001</v>
      </c>
      <c r="G182" s="14">
        <v>18.399999999999999</v>
      </c>
      <c r="H182" s="14">
        <v>19.100000000000001</v>
      </c>
      <c r="I182" s="14">
        <v>18.600000000000001</v>
      </c>
      <c r="J182" s="14">
        <v>17.45</v>
      </c>
      <c r="K182" s="14">
        <v>27.9</v>
      </c>
      <c r="L182" s="14">
        <v>21.75</v>
      </c>
    </row>
    <row r="183" spans="1:12" s="14" customFormat="1">
      <c r="A183" s="13">
        <v>6.033333329251036</v>
      </c>
      <c r="B183" s="14">
        <v>103.1</v>
      </c>
      <c r="C183" s="14">
        <v>47.05</v>
      </c>
      <c r="D183" s="14">
        <v>43.35</v>
      </c>
      <c r="E183" s="14">
        <v>18.149999999999999</v>
      </c>
      <c r="F183" s="14">
        <v>18.850000000000001</v>
      </c>
      <c r="G183" s="14">
        <v>18.399999999999999</v>
      </c>
      <c r="H183" s="14">
        <v>19.100000000000001</v>
      </c>
      <c r="I183" s="14">
        <v>18.600000000000001</v>
      </c>
      <c r="J183" s="14">
        <v>17.45</v>
      </c>
      <c r="K183" s="14">
        <v>28.05</v>
      </c>
      <c r="L183" s="14">
        <v>21.78</v>
      </c>
    </row>
    <row r="184" spans="1:12" s="14" customFormat="1">
      <c r="A184" s="13">
        <v>6.066666659899056</v>
      </c>
      <c r="B184" s="14">
        <v>103.1</v>
      </c>
      <c r="C184" s="14">
        <v>47.1</v>
      </c>
      <c r="D184" s="14">
        <v>43.4</v>
      </c>
      <c r="E184" s="14">
        <v>18.149999999999999</v>
      </c>
      <c r="F184" s="14">
        <v>18.850000000000001</v>
      </c>
      <c r="G184" s="14">
        <v>18.399999999999999</v>
      </c>
      <c r="H184" s="14">
        <v>19.100000000000001</v>
      </c>
      <c r="I184" s="14">
        <v>18.600000000000001</v>
      </c>
      <c r="J184" s="14">
        <v>17.45</v>
      </c>
      <c r="K184" s="14">
        <v>27.9</v>
      </c>
      <c r="L184" s="14">
        <v>21.78</v>
      </c>
    </row>
    <row r="185" spans="1:12" s="14" customFormat="1">
      <c r="A185" s="13">
        <v>6.0999999905470759</v>
      </c>
      <c r="B185" s="14">
        <v>103.1</v>
      </c>
      <c r="C185" s="14">
        <v>47.15</v>
      </c>
      <c r="D185" s="14">
        <v>43.4</v>
      </c>
      <c r="E185" s="14">
        <v>18.149999999999999</v>
      </c>
      <c r="F185" s="14">
        <v>18.850000000000001</v>
      </c>
      <c r="G185" s="14">
        <v>18.399999999999999</v>
      </c>
      <c r="H185" s="14">
        <v>19.100000000000001</v>
      </c>
      <c r="I185" s="14">
        <v>18.600000000000001</v>
      </c>
      <c r="J185" s="14">
        <v>17.45</v>
      </c>
      <c r="K185" s="14">
        <v>27.9</v>
      </c>
      <c r="L185" s="14">
        <v>21.75</v>
      </c>
    </row>
    <row r="186" spans="1:12" s="14" customFormat="1">
      <c r="A186" s="13">
        <v>6.1333333316724747</v>
      </c>
      <c r="B186" s="14">
        <v>103.1</v>
      </c>
      <c r="C186" s="14">
        <v>47.15</v>
      </c>
      <c r="D186" s="14">
        <v>43.4</v>
      </c>
      <c r="E186" s="14">
        <v>18.149999999999999</v>
      </c>
      <c r="F186" s="14">
        <v>18.850000000000001</v>
      </c>
      <c r="G186" s="14">
        <v>18.399999999999999</v>
      </c>
      <c r="H186" s="14">
        <v>19.100000000000001</v>
      </c>
      <c r="I186" s="14">
        <v>18.600000000000001</v>
      </c>
      <c r="J186" s="14">
        <v>17.45</v>
      </c>
      <c r="K186" s="14">
        <v>27.9</v>
      </c>
      <c r="L186" s="14">
        <v>21.78</v>
      </c>
    </row>
    <row r="187" spans="1:12" s="14" customFormat="1">
      <c r="A187" s="13">
        <v>6.1666666623204947</v>
      </c>
      <c r="B187" s="14">
        <v>103.1</v>
      </c>
      <c r="C187" s="14">
        <v>47.2</v>
      </c>
      <c r="D187" s="14">
        <v>43.45</v>
      </c>
      <c r="E187" s="14">
        <v>18.149999999999999</v>
      </c>
      <c r="F187" s="14">
        <v>18.850000000000001</v>
      </c>
      <c r="G187" s="14">
        <v>18.399999999999999</v>
      </c>
      <c r="H187" s="14">
        <v>19.100000000000001</v>
      </c>
      <c r="I187" s="14">
        <v>18.600000000000001</v>
      </c>
      <c r="J187" s="14">
        <v>17.45</v>
      </c>
      <c r="K187" s="14">
        <v>28.05</v>
      </c>
      <c r="L187" s="14">
        <v>21.78</v>
      </c>
    </row>
    <row r="188" spans="1:12" s="14" customFormat="1">
      <c r="A188" s="13">
        <v>6.1999999929685146</v>
      </c>
      <c r="B188" s="14">
        <v>103.1</v>
      </c>
      <c r="C188" s="14">
        <v>47.2</v>
      </c>
      <c r="D188" s="14">
        <v>43.45</v>
      </c>
      <c r="E188" s="14">
        <v>18.149999999999999</v>
      </c>
      <c r="F188" s="14">
        <v>18.850000000000001</v>
      </c>
      <c r="G188" s="14">
        <v>18.399999999999999</v>
      </c>
      <c r="H188" s="14">
        <v>19.100000000000001</v>
      </c>
      <c r="I188" s="14">
        <v>18.600000000000001</v>
      </c>
      <c r="J188" s="14">
        <v>17.45</v>
      </c>
      <c r="K188" s="14">
        <v>28.05</v>
      </c>
      <c r="L188" s="14">
        <v>21.75</v>
      </c>
    </row>
    <row r="189" spans="1:12" s="14" customFormat="1">
      <c r="A189" s="13">
        <v>6.2333333236165345</v>
      </c>
      <c r="B189" s="14">
        <v>103.1</v>
      </c>
      <c r="C189" s="14">
        <v>47.25</v>
      </c>
      <c r="D189" s="14">
        <v>43.45</v>
      </c>
      <c r="E189" s="14">
        <v>18.149999999999999</v>
      </c>
      <c r="F189" s="14">
        <v>18.850000000000001</v>
      </c>
      <c r="G189" s="14">
        <v>18.399999999999999</v>
      </c>
      <c r="H189" s="14">
        <v>19.100000000000001</v>
      </c>
      <c r="I189" s="14">
        <v>18.600000000000001</v>
      </c>
      <c r="J189" s="14">
        <v>17.45</v>
      </c>
      <c r="K189" s="14">
        <v>28.05</v>
      </c>
      <c r="L189" s="14">
        <v>21.78</v>
      </c>
    </row>
    <row r="190" spans="1:12" s="14" customFormat="1">
      <c r="A190" s="13">
        <v>6.2666666647419333</v>
      </c>
      <c r="B190" s="14">
        <v>103.1</v>
      </c>
      <c r="C190" s="14">
        <v>47.25</v>
      </c>
      <c r="D190" s="14">
        <v>43.45</v>
      </c>
      <c r="E190" s="14">
        <v>18.149999999999999</v>
      </c>
      <c r="F190" s="14">
        <v>18.850000000000001</v>
      </c>
      <c r="G190" s="14">
        <v>18.399999999999999</v>
      </c>
      <c r="H190" s="14">
        <v>19.100000000000001</v>
      </c>
      <c r="I190" s="14">
        <v>18.600000000000001</v>
      </c>
      <c r="J190" s="14">
        <v>17.45</v>
      </c>
      <c r="K190" s="14">
        <v>27.9</v>
      </c>
      <c r="L190" s="14">
        <v>21.78</v>
      </c>
    </row>
    <row r="191" spans="1:12" s="14" customFormat="1">
      <c r="A191" s="13">
        <v>6.2999999953899533</v>
      </c>
      <c r="B191" s="14">
        <v>103.1</v>
      </c>
      <c r="C191" s="14">
        <v>47.3</v>
      </c>
      <c r="D191" s="14">
        <v>43.45</v>
      </c>
      <c r="E191" s="14">
        <v>18.149999999999999</v>
      </c>
      <c r="F191" s="14">
        <v>18.850000000000001</v>
      </c>
      <c r="G191" s="14">
        <v>18.399999999999999</v>
      </c>
      <c r="H191" s="14">
        <v>19.100000000000001</v>
      </c>
      <c r="I191" s="14">
        <v>18.600000000000001</v>
      </c>
      <c r="J191" s="14">
        <v>17.45</v>
      </c>
      <c r="K191" s="14">
        <v>28.05</v>
      </c>
      <c r="L191" s="14">
        <v>21.78</v>
      </c>
    </row>
    <row r="192" spans="1:12" s="14" customFormat="1">
      <c r="A192" s="13">
        <v>6.3333333260379732</v>
      </c>
      <c r="B192" s="14">
        <v>103.1</v>
      </c>
      <c r="C192" s="14">
        <v>47.35</v>
      </c>
      <c r="D192" s="14">
        <v>43.45</v>
      </c>
      <c r="E192" s="14">
        <v>18.149999999999999</v>
      </c>
      <c r="F192" s="14">
        <v>18.850000000000001</v>
      </c>
      <c r="G192" s="14">
        <v>18.399999999999999</v>
      </c>
      <c r="H192" s="14">
        <v>19.100000000000001</v>
      </c>
      <c r="I192" s="14">
        <v>18.600000000000001</v>
      </c>
      <c r="J192" s="14">
        <v>17.45</v>
      </c>
      <c r="K192" s="14">
        <v>28.05</v>
      </c>
      <c r="L192" s="14">
        <v>21.78</v>
      </c>
    </row>
    <row r="193" spans="1:12" s="14" customFormat="1">
      <c r="A193" s="13">
        <v>6.3666666566859931</v>
      </c>
      <c r="B193" s="14">
        <v>103.1</v>
      </c>
      <c r="C193" s="14">
        <v>47.35</v>
      </c>
      <c r="D193" s="14">
        <v>43.5</v>
      </c>
      <c r="E193" s="14">
        <v>18.149999999999999</v>
      </c>
      <c r="F193" s="14">
        <v>18.850000000000001</v>
      </c>
      <c r="G193" s="14">
        <v>18.399999999999999</v>
      </c>
      <c r="H193" s="14">
        <v>19.100000000000001</v>
      </c>
      <c r="I193" s="14">
        <v>18.600000000000001</v>
      </c>
      <c r="J193" s="14">
        <v>17.399999999999999</v>
      </c>
      <c r="K193" s="14">
        <v>28.05</v>
      </c>
      <c r="L193" s="14">
        <v>21.78</v>
      </c>
    </row>
    <row r="194" spans="1:12" s="14" customFormat="1">
      <c r="A194" s="13">
        <v>6.3999999978113919</v>
      </c>
      <c r="B194" s="14">
        <v>103.1</v>
      </c>
      <c r="C194" s="14">
        <v>47.35</v>
      </c>
      <c r="D194" s="14">
        <v>43.5</v>
      </c>
      <c r="E194" s="14">
        <v>18.149999999999999</v>
      </c>
      <c r="F194" s="14">
        <v>18.850000000000001</v>
      </c>
      <c r="G194" s="14">
        <v>18.399999999999999</v>
      </c>
      <c r="H194" s="14">
        <v>19.100000000000001</v>
      </c>
      <c r="I194" s="14">
        <v>18.600000000000001</v>
      </c>
      <c r="J194" s="14">
        <v>17.45</v>
      </c>
      <c r="K194" s="14">
        <v>27.9</v>
      </c>
      <c r="L194" s="14">
        <v>21.75</v>
      </c>
    </row>
    <row r="195" spans="1:12" s="14" customFormat="1">
      <c r="A195" s="13">
        <v>6.4333333284594119</v>
      </c>
      <c r="B195" s="14">
        <v>103.1</v>
      </c>
      <c r="C195" s="14">
        <v>47.4</v>
      </c>
      <c r="D195" s="14">
        <v>43.5</v>
      </c>
      <c r="E195" s="14">
        <v>18.149999999999999</v>
      </c>
      <c r="F195" s="14">
        <v>18.850000000000001</v>
      </c>
      <c r="G195" s="14">
        <v>18.399999999999999</v>
      </c>
      <c r="H195" s="14">
        <v>19.100000000000001</v>
      </c>
      <c r="I195" s="14">
        <v>18.600000000000001</v>
      </c>
      <c r="J195" s="14">
        <v>17.399999999999999</v>
      </c>
      <c r="K195" s="14">
        <v>28.05</v>
      </c>
      <c r="L195" s="14">
        <v>21.75</v>
      </c>
    </row>
    <row r="196" spans="1:12" s="14" customFormat="1">
      <c r="A196" s="13">
        <v>6.4666666591074318</v>
      </c>
      <c r="B196" s="14">
        <v>103.2</v>
      </c>
      <c r="C196" s="14">
        <v>47.4</v>
      </c>
      <c r="D196" s="14">
        <v>43.5</v>
      </c>
      <c r="E196" s="14">
        <v>18.149999999999999</v>
      </c>
      <c r="F196" s="14">
        <v>18.850000000000001</v>
      </c>
      <c r="G196" s="14">
        <v>18.45</v>
      </c>
      <c r="H196" s="14">
        <v>19.100000000000001</v>
      </c>
      <c r="I196" s="14">
        <v>18.649999999999999</v>
      </c>
      <c r="J196" s="14">
        <v>17.45</v>
      </c>
      <c r="K196" s="14">
        <v>27.9</v>
      </c>
      <c r="L196" s="14">
        <v>21.78</v>
      </c>
    </row>
    <row r="197" spans="1:12" s="14" customFormat="1">
      <c r="A197" s="13">
        <v>6.5000000002328306</v>
      </c>
      <c r="B197" s="14">
        <v>103.2</v>
      </c>
      <c r="C197" s="14">
        <v>47.45</v>
      </c>
      <c r="D197" s="14">
        <v>43.5</v>
      </c>
      <c r="E197" s="14">
        <v>18.149999999999999</v>
      </c>
      <c r="F197" s="14">
        <v>18.850000000000001</v>
      </c>
      <c r="G197" s="14">
        <v>18.399999999999999</v>
      </c>
      <c r="H197" s="14">
        <v>19.100000000000001</v>
      </c>
      <c r="I197" s="14">
        <v>18.600000000000001</v>
      </c>
      <c r="J197" s="14">
        <v>17.45</v>
      </c>
      <c r="K197" s="14">
        <v>28.35</v>
      </c>
      <c r="L197" s="14">
        <v>21.78</v>
      </c>
    </row>
    <row r="198" spans="1:12" s="14" customFormat="1">
      <c r="A198" s="13">
        <v>6.5333333308808506</v>
      </c>
      <c r="B198" s="14">
        <v>103.1</v>
      </c>
      <c r="C198" s="14">
        <v>47.45</v>
      </c>
      <c r="D198" s="14">
        <v>43.5</v>
      </c>
      <c r="E198" s="14">
        <v>18.149999999999999</v>
      </c>
      <c r="F198" s="14">
        <v>18.850000000000001</v>
      </c>
      <c r="G198" s="14">
        <v>18.45</v>
      </c>
      <c r="H198" s="14">
        <v>19.100000000000001</v>
      </c>
      <c r="I198" s="14">
        <v>18.600000000000001</v>
      </c>
      <c r="J198" s="14">
        <v>17.399999999999999</v>
      </c>
      <c r="K198" s="14">
        <v>28.05</v>
      </c>
      <c r="L198" s="14">
        <v>21.78</v>
      </c>
    </row>
    <row r="199" spans="1:12" s="14" customFormat="1">
      <c r="A199" s="13">
        <v>6.5666666615288705</v>
      </c>
      <c r="B199" s="14">
        <v>103.1</v>
      </c>
      <c r="C199" s="14">
        <v>47.5</v>
      </c>
      <c r="D199" s="14">
        <v>43.5</v>
      </c>
      <c r="E199" s="14">
        <v>18.149999999999999</v>
      </c>
      <c r="F199" s="14">
        <v>18.850000000000001</v>
      </c>
      <c r="G199" s="14">
        <v>18.45</v>
      </c>
      <c r="H199" s="14">
        <v>19.100000000000001</v>
      </c>
      <c r="I199" s="14">
        <v>18.649999999999999</v>
      </c>
      <c r="J199" s="14">
        <v>17.45</v>
      </c>
      <c r="K199" s="14">
        <v>27.9</v>
      </c>
      <c r="L199" s="14">
        <v>21.75</v>
      </c>
    </row>
    <row r="200" spans="1:12" s="14" customFormat="1">
      <c r="A200" s="13">
        <v>6.5999999921768904</v>
      </c>
      <c r="B200" s="14">
        <v>103.1</v>
      </c>
      <c r="C200" s="14">
        <v>47.5</v>
      </c>
      <c r="D200" s="14">
        <v>43.5</v>
      </c>
      <c r="E200" s="14">
        <v>18.149999999999999</v>
      </c>
      <c r="F200" s="14">
        <v>18.850000000000001</v>
      </c>
      <c r="G200" s="14">
        <v>18.45</v>
      </c>
      <c r="H200" s="14">
        <v>19.100000000000001</v>
      </c>
      <c r="I200" s="14">
        <v>18.649999999999999</v>
      </c>
      <c r="J200" s="14">
        <v>17.45</v>
      </c>
      <c r="K200" s="14">
        <v>27.9</v>
      </c>
      <c r="L200" s="14">
        <v>21.78</v>
      </c>
    </row>
    <row r="201" spans="1:12" s="14" customFormat="1">
      <c r="A201" s="13">
        <v>6.6333333333022892</v>
      </c>
      <c r="B201" s="14">
        <v>103.1</v>
      </c>
      <c r="C201" s="14">
        <v>47.5</v>
      </c>
      <c r="D201" s="14">
        <v>43.5</v>
      </c>
      <c r="E201" s="14">
        <v>18.149999999999999</v>
      </c>
      <c r="F201" s="14">
        <v>18.850000000000001</v>
      </c>
      <c r="G201" s="14">
        <v>18.45</v>
      </c>
      <c r="H201" s="14">
        <v>19.100000000000001</v>
      </c>
      <c r="I201" s="14">
        <v>18.600000000000001</v>
      </c>
      <c r="J201" s="14">
        <v>17.5</v>
      </c>
      <c r="K201" s="14">
        <v>27.9</v>
      </c>
      <c r="L201" s="14">
        <v>21.75</v>
      </c>
    </row>
    <row r="202" spans="1:12" s="14" customFormat="1">
      <c r="A202" s="13">
        <v>6.6666666639503092</v>
      </c>
      <c r="B202" s="14">
        <v>103.2</v>
      </c>
      <c r="C202" s="14">
        <v>47.55</v>
      </c>
      <c r="D202" s="14">
        <v>43.5</v>
      </c>
      <c r="E202" s="14">
        <v>18.149999999999999</v>
      </c>
      <c r="F202" s="14">
        <v>18.850000000000001</v>
      </c>
      <c r="G202" s="14">
        <v>18.45</v>
      </c>
      <c r="H202" s="14">
        <v>19.100000000000001</v>
      </c>
      <c r="I202" s="14">
        <v>18.649999999999999</v>
      </c>
      <c r="J202" s="14">
        <v>17.399999999999999</v>
      </c>
      <c r="K202" s="14">
        <v>27.9</v>
      </c>
      <c r="L202" s="14">
        <v>21.75</v>
      </c>
    </row>
    <row r="203" spans="1:12" s="14" customFormat="1">
      <c r="A203" s="13">
        <v>6.6999999945983291</v>
      </c>
      <c r="B203" s="14">
        <v>103.2</v>
      </c>
      <c r="C203" s="14">
        <v>47.55</v>
      </c>
      <c r="D203" s="14">
        <v>43.5</v>
      </c>
      <c r="E203" s="14">
        <v>18.149999999999999</v>
      </c>
      <c r="F203" s="14">
        <v>18.850000000000001</v>
      </c>
      <c r="G203" s="14">
        <v>18.45</v>
      </c>
      <c r="H203" s="14">
        <v>19.100000000000001</v>
      </c>
      <c r="I203" s="14">
        <v>18.649999999999999</v>
      </c>
      <c r="J203" s="14">
        <v>17.399999999999999</v>
      </c>
      <c r="K203" s="14">
        <v>27.9</v>
      </c>
      <c r="L203" s="14">
        <v>21.75</v>
      </c>
    </row>
    <row r="204" spans="1:12" s="14" customFormat="1">
      <c r="A204" s="13">
        <v>6.733333325246349</v>
      </c>
      <c r="B204" s="14">
        <v>103.2</v>
      </c>
      <c r="C204" s="14">
        <v>47.6</v>
      </c>
      <c r="D204" s="14">
        <v>43.5</v>
      </c>
      <c r="E204" s="14">
        <v>18.149999999999999</v>
      </c>
      <c r="F204" s="14">
        <v>18.850000000000001</v>
      </c>
      <c r="G204" s="14">
        <v>18.45</v>
      </c>
      <c r="H204" s="14">
        <v>19.100000000000001</v>
      </c>
      <c r="I204" s="14">
        <v>18.649999999999999</v>
      </c>
      <c r="J204" s="14">
        <v>17.5</v>
      </c>
      <c r="K204" s="14">
        <v>27.9</v>
      </c>
      <c r="L204" s="14">
        <v>21.75</v>
      </c>
    </row>
    <row r="205" spans="1:12" s="14" customFormat="1">
      <c r="A205" s="13">
        <v>6.7666666663717479</v>
      </c>
      <c r="B205" s="14">
        <v>103.2</v>
      </c>
      <c r="C205" s="14">
        <v>47.6</v>
      </c>
      <c r="D205" s="14">
        <v>43.5</v>
      </c>
      <c r="E205" s="14">
        <v>18.149999999999999</v>
      </c>
      <c r="F205" s="14">
        <v>18.850000000000001</v>
      </c>
      <c r="G205" s="14">
        <v>18.45</v>
      </c>
      <c r="H205" s="14">
        <v>19.100000000000001</v>
      </c>
      <c r="I205" s="14">
        <v>18.649999999999999</v>
      </c>
      <c r="J205" s="14">
        <v>17.5</v>
      </c>
      <c r="K205" s="14">
        <v>28.05</v>
      </c>
      <c r="L205" s="14">
        <v>21.78</v>
      </c>
    </row>
    <row r="206" spans="1:12" s="14" customFormat="1">
      <c r="A206" s="13">
        <v>6.7999999970197678</v>
      </c>
      <c r="B206" s="14">
        <v>103.2</v>
      </c>
      <c r="C206" s="14">
        <v>47.6</v>
      </c>
      <c r="D206" s="14">
        <v>43.5</v>
      </c>
      <c r="E206" s="14">
        <v>18.2</v>
      </c>
      <c r="F206" s="14">
        <v>18.850000000000001</v>
      </c>
      <c r="G206" s="14">
        <v>18.45</v>
      </c>
      <c r="H206" s="14">
        <v>19.100000000000001</v>
      </c>
      <c r="I206" s="14">
        <v>18.649999999999999</v>
      </c>
      <c r="J206" s="14">
        <v>17.399999999999999</v>
      </c>
      <c r="K206" s="14">
        <v>27.9</v>
      </c>
      <c r="L206" s="14">
        <v>21.75</v>
      </c>
    </row>
    <row r="207" spans="1:12" s="14" customFormat="1">
      <c r="A207" s="13">
        <v>6.8333333276677877</v>
      </c>
      <c r="B207" s="14">
        <v>103.2</v>
      </c>
      <c r="C207" s="14">
        <v>47.65</v>
      </c>
      <c r="D207" s="14">
        <v>43.5</v>
      </c>
      <c r="E207" s="14">
        <v>18.149999999999999</v>
      </c>
      <c r="F207" s="14">
        <v>18.8</v>
      </c>
      <c r="G207" s="14">
        <v>18.45</v>
      </c>
      <c r="H207" s="14">
        <v>19.100000000000001</v>
      </c>
      <c r="I207" s="14">
        <v>18.649999999999999</v>
      </c>
      <c r="J207" s="14">
        <v>17.5</v>
      </c>
      <c r="K207" s="14">
        <v>27.9</v>
      </c>
      <c r="L207" s="14">
        <v>21.75</v>
      </c>
    </row>
    <row r="208" spans="1:12" s="14" customFormat="1">
      <c r="A208" s="13">
        <v>6.8666666583158076</v>
      </c>
      <c r="B208" s="14">
        <v>103.1</v>
      </c>
      <c r="C208" s="14">
        <v>47.65</v>
      </c>
      <c r="D208" s="14">
        <v>43.5</v>
      </c>
      <c r="E208" s="14">
        <v>18.149999999999999</v>
      </c>
      <c r="F208" s="14">
        <v>18.8</v>
      </c>
      <c r="G208" s="14">
        <v>18.45</v>
      </c>
      <c r="H208" s="14">
        <v>19.100000000000001</v>
      </c>
      <c r="I208" s="14">
        <v>18.649999999999999</v>
      </c>
      <c r="J208" s="14">
        <v>17.5</v>
      </c>
      <c r="K208" s="14">
        <v>27.9</v>
      </c>
      <c r="L208" s="14">
        <v>21.75</v>
      </c>
    </row>
    <row r="209" spans="1:12" s="14" customFormat="1">
      <c r="A209" s="13">
        <v>6.8999999994412065</v>
      </c>
      <c r="B209" s="14">
        <v>103.2</v>
      </c>
      <c r="C209" s="14">
        <v>47.65</v>
      </c>
      <c r="D209" s="14">
        <v>43.5</v>
      </c>
      <c r="E209" s="14">
        <v>18.149999999999999</v>
      </c>
      <c r="F209" s="14">
        <v>18.8</v>
      </c>
      <c r="G209" s="14">
        <v>18.45</v>
      </c>
      <c r="H209" s="14">
        <v>19.100000000000001</v>
      </c>
      <c r="I209" s="14">
        <v>18.649999999999999</v>
      </c>
      <c r="J209" s="14">
        <v>17.5</v>
      </c>
      <c r="K209" s="14">
        <v>27.9</v>
      </c>
      <c r="L209" s="14">
        <v>21.75</v>
      </c>
    </row>
    <row r="210" spans="1:12" s="14" customFormat="1">
      <c r="A210" s="13">
        <v>6.9333333300892264</v>
      </c>
      <c r="B210" s="14">
        <v>103.1</v>
      </c>
      <c r="C210" s="14">
        <v>47.7</v>
      </c>
      <c r="D210" s="14">
        <v>43.5</v>
      </c>
      <c r="E210" s="14">
        <v>18.2</v>
      </c>
      <c r="F210" s="14">
        <v>18.8</v>
      </c>
      <c r="G210" s="14">
        <v>18.45</v>
      </c>
      <c r="H210" s="14">
        <v>19.100000000000001</v>
      </c>
      <c r="I210" s="14">
        <v>18.649999999999999</v>
      </c>
      <c r="J210" s="14">
        <v>17.5</v>
      </c>
      <c r="K210" s="14">
        <v>27.9</v>
      </c>
      <c r="L210" s="14">
        <v>21.78</v>
      </c>
    </row>
    <row r="211" spans="1:12" s="14" customFormat="1">
      <c r="A211" s="13">
        <v>6.9666666607372463</v>
      </c>
      <c r="B211" s="14">
        <v>103.2</v>
      </c>
      <c r="C211" s="14">
        <v>47.7</v>
      </c>
      <c r="D211" s="14">
        <v>43.5</v>
      </c>
      <c r="E211" s="14">
        <v>18.2</v>
      </c>
      <c r="F211" s="14">
        <v>18.8</v>
      </c>
      <c r="G211" s="14">
        <v>18.45</v>
      </c>
      <c r="H211" s="14">
        <v>19.100000000000001</v>
      </c>
      <c r="I211" s="14">
        <v>18.649999999999999</v>
      </c>
      <c r="J211" s="14">
        <v>17.5</v>
      </c>
      <c r="K211" s="14">
        <v>28.05</v>
      </c>
      <c r="L211" s="14">
        <v>21.78</v>
      </c>
    </row>
    <row r="212" spans="1:12" s="14" customFormat="1">
      <c r="A212" s="13">
        <v>6.9999999913852662</v>
      </c>
      <c r="B212" s="14">
        <v>103.2</v>
      </c>
      <c r="C212" s="14">
        <v>47.7</v>
      </c>
      <c r="D212" s="14">
        <v>43.5</v>
      </c>
      <c r="E212" s="14">
        <v>18.2</v>
      </c>
      <c r="F212" s="14">
        <v>18.8</v>
      </c>
      <c r="G212" s="14">
        <v>18.45</v>
      </c>
      <c r="H212" s="14">
        <v>19.100000000000001</v>
      </c>
      <c r="I212" s="14">
        <v>18.649999999999999</v>
      </c>
      <c r="J212" s="14">
        <v>17.5</v>
      </c>
      <c r="K212" s="14">
        <v>28.2</v>
      </c>
      <c r="L212" s="14">
        <v>21.78</v>
      </c>
    </row>
    <row r="213" spans="1:12" s="14" customFormat="1">
      <c r="A213" s="13">
        <v>7.0333333325106651</v>
      </c>
      <c r="B213" s="14">
        <v>103.2</v>
      </c>
      <c r="C213" s="14">
        <v>47.75</v>
      </c>
      <c r="D213" s="14">
        <v>43.5</v>
      </c>
      <c r="E213" s="14">
        <v>18.3</v>
      </c>
      <c r="F213" s="14">
        <v>18.8</v>
      </c>
      <c r="G213" s="14">
        <v>18.45</v>
      </c>
      <c r="H213" s="14">
        <v>19.100000000000001</v>
      </c>
      <c r="I213" s="14">
        <v>18.649999999999999</v>
      </c>
      <c r="J213" s="14">
        <v>17.5</v>
      </c>
      <c r="K213" s="14">
        <v>28.05</v>
      </c>
      <c r="L213" s="14">
        <v>21.75</v>
      </c>
    </row>
    <row r="214" spans="1:12" s="14" customFormat="1">
      <c r="A214" s="13">
        <v>7.066666663158685</v>
      </c>
      <c r="B214" s="14">
        <v>103.2</v>
      </c>
      <c r="C214" s="14">
        <v>47.8</v>
      </c>
      <c r="D214" s="14">
        <v>43.55</v>
      </c>
      <c r="E214" s="14">
        <v>18.649999999999999</v>
      </c>
      <c r="F214" s="14">
        <v>18.899999999999999</v>
      </c>
      <c r="G214" s="14">
        <v>18.5</v>
      </c>
      <c r="H214" s="14">
        <v>19.149999999999999</v>
      </c>
      <c r="I214" s="14">
        <v>18.649999999999999</v>
      </c>
      <c r="J214" s="14">
        <v>17.5</v>
      </c>
      <c r="K214" s="14">
        <v>27.9</v>
      </c>
      <c r="L214" s="14">
        <v>21.78</v>
      </c>
    </row>
    <row r="215" spans="1:12" s="14" customFormat="1">
      <c r="A215" s="13">
        <v>7.0999999938067049</v>
      </c>
      <c r="B215" s="14">
        <v>103.2</v>
      </c>
      <c r="C215" s="14">
        <v>47.75</v>
      </c>
      <c r="D215" s="14">
        <v>43.45</v>
      </c>
      <c r="E215" s="14">
        <v>19.2</v>
      </c>
      <c r="F215" s="14">
        <v>18.8</v>
      </c>
      <c r="G215" s="14">
        <v>18.45</v>
      </c>
      <c r="H215" s="14">
        <v>19.100000000000001</v>
      </c>
      <c r="I215" s="14">
        <v>18.649999999999999</v>
      </c>
      <c r="J215" s="14">
        <v>17.5</v>
      </c>
      <c r="K215" s="14">
        <v>28.05</v>
      </c>
      <c r="L215" s="14">
        <v>21.75</v>
      </c>
    </row>
    <row r="216" spans="1:12" s="14" customFormat="1">
      <c r="A216" s="13">
        <v>7.1333333244547248</v>
      </c>
      <c r="B216" s="14">
        <v>103.2</v>
      </c>
      <c r="C216" s="14">
        <v>47.85</v>
      </c>
      <c r="D216" s="14">
        <v>43.55</v>
      </c>
      <c r="E216" s="14">
        <v>20.25</v>
      </c>
      <c r="F216" s="14">
        <v>18.850000000000001</v>
      </c>
      <c r="G216" s="14">
        <v>18.5</v>
      </c>
      <c r="H216" s="14">
        <v>19.149999999999999</v>
      </c>
      <c r="I216" s="14">
        <v>18.649999999999999</v>
      </c>
      <c r="J216" s="14">
        <v>17.5</v>
      </c>
      <c r="K216" s="14">
        <v>27.9</v>
      </c>
      <c r="L216" s="14">
        <v>21.78</v>
      </c>
    </row>
    <row r="217" spans="1:12" s="14" customFormat="1">
      <c r="A217" s="13">
        <v>7.1666666655801237</v>
      </c>
      <c r="B217" s="14">
        <v>103.2</v>
      </c>
      <c r="C217" s="14">
        <v>47.85</v>
      </c>
      <c r="D217" s="14">
        <v>43.5</v>
      </c>
      <c r="E217" s="14">
        <v>21.5</v>
      </c>
      <c r="F217" s="14">
        <v>18.850000000000001</v>
      </c>
      <c r="G217" s="14">
        <v>18.55</v>
      </c>
      <c r="H217" s="14">
        <v>19.149999999999999</v>
      </c>
      <c r="I217" s="14">
        <v>18.649999999999999</v>
      </c>
      <c r="J217" s="14">
        <v>17.5</v>
      </c>
      <c r="K217" s="14">
        <v>28.05</v>
      </c>
      <c r="L217" s="14">
        <v>21.78</v>
      </c>
    </row>
    <row r="218" spans="1:12" s="14" customFormat="1">
      <c r="A218" s="13">
        <v>7.1999999962281436</v>
      </c>
      <c r="B218" s="14">
        <v>103.2</v>
      </c>
      <c r="C218" s="14">
        <v>47.85</v>
      </c>
      <c r="D218" s="14">
        <v>43.5</v>
      </c>
      <c r="E218" s="14">
        <v>22.95</v>
      </c>
      <c r="F218" s="14">
        <v>18.850000000000001</v>
      </c>
      <c r="G218" s="14">
        <v>18.55</v>
      </c>
      <c r="H218" s="14">
        <v>19.149999999999999</v>
      </c>
      <c r="I218" s="14">
        <v>18.649999999999999</v>
      </c>
      <c r="J218" s="14">
        <v>17.5</v>
      </c>
      <c r="K218" s="14">
        <v>27.9</v>
      </c>
      <c r="L218" s="14">
        <v>21.78</v>
      </c>
    </row>
    <row r="219" spans="1:12" s="14" customFormat="1">
      <c r="A219" s="13">
        <v>7.2333333268761635</v>
      </c>
      <c r="B219" s="14">
        <v>103.2</v>
      </c>
      <c r="C219" s="14">
        <v>47.85</v>
      </c>
      <c r="D219" s="14">
        <v>43.5</v>
      </c>
      <c r="E219" s="14">
        <v>24.4</v>
      </c>
      <c r="F219" s="14">
        <v>18.850000000000001</v>
      </c>
      <c r="G219" s="14">
        <v>18.55</v>
      </c>
      <c r="H219" s="14">
        <v>19.149999999999999</v>
      </c>
      <c r="I219" s="14">
        <v>18.649999999999999</v>
      </c>
      <c r="J219" s="14">
        <v>17.5</v>
      </c>
      <c r="K219" s="14">
        <v>27.9</v>
      </c>
      <c r="L219" s="14">
        <v>21.75</v>
      </c>
    </row>
    <row r="220" spans="1:12" s="14" customFormat="1">
      <c r="A220" s="13">
        <v>7.2666666575241834</v>
      </c>
      <c r="B220" s="14">
        <v>103.2</v>
      </c>
      <c r="C220" s="14">
        <v>47.9</v>
      </c>
      <c r="D220" s="14">
        <v>43.5</v>
      </c>
      <c r="E220" s="14">
        <v>25.75</v>
      </c>
      <c r="F220" s="14">
        <v>18.850000000000001</v>
      </c>
      <c r="G220" s="14">
        <v>18.55</v>
      </c>
      <c r="H220" s="14">
        <v>19.149999999999999</v>
      </c>
      <c r="I220" s="14">
        <v>18.649999999999999</v>
      </c>
      <c r="J220" s="14">
        <v>17.5</v>
      </c>
      <c r="K220" s="14">
        <v>28.05</v>
      </c>
      <c r="L220" s="14">
        <v>21.75</v>
      </c>
    </row>
    <row r="221" spans="1:12" s="14" customFormat="1">
      <c r="A221" s="13">
        <v>7.2999999986495823</v>
      </c>
      <c r="B221" s="14">
        <v>103.2</v>
      </c>
      <c r="C221" s="14">
        <v>47.9</v>
      </c>
      <c r="D221" s="14">
        <v>43.5</v>
      </c>
      <c r="E221" s="14">
        <v>27.05</v>
      </c>
      <c r="F221" s="14">
        <v>18.899999999999999</v>
      </c>
      <c r="G221" s="14">
        <v>18.55</v>
      </c>
      <c r="H221" s="14">
        <v>19.149999999999999</v>
      </c>
      <c r="I221" s="14">
        <v>18.649999999999999</v>
      </c>
      <c r="J221" s="14">
        <v>17.5</v>
      </c>
      <c r="K221" s="14">
        <v>28.05</v>
      </c>
      <c r="L221" s="14">
        <v>21.78</v>
      </c>
    </row>
    <row r="222" spans="1:12" s="14" customFormat="1">
      <c r="A222" s="13">
        <v>7.3333333292976022</v>
      </c>
      <c r="B222" s="14">
        <v>103.2</v>
      </c>
      <c r="C222" s="14">
        <v>47.9</v>
      </c>
      <c r="D222" s="14">
        <v>43.5</v>
      </c>
      <c r="E222" s="14">
        <v>28.25</v>
      </c>
      <c r="F222" s="14">
        <v>19</v>
      </c>
      <c r="G222" s="14">
        <v>18.55</v>
      </c>
      <c r="H222" s="14">
        <v>19.149999999999999</v>
      </c>
      <c r="I222" s="14">
        <v>18.649999999999999</v>
      </c>
      <c r="J222" s="14">
        <v>17.5</v>
      </c>
      <c r="K222" s="14">
        <v>28.05</v>
      </c>
      <c r="L222" s="14">
        <v>21.75</v>
      </c>
    </row>
    <row r="223" spans="1:12" s="14" customFormat="1">
      <c r="A223" s="13">
        <v>7.3666666599456221</v>
      </c>
      <c r="B223" s="14">
        <v>103.2</v>
      </c>
      <c r="C223" s="14">
        <v>47.9</v>
      </c>
      <c r="D223" s="14">
        <v>43.5</v>
      </c>
      <c r="E223" s="14">
        <v>29.35</v>
      </c>
      <c r="F223" s="14">
        <v>19.25</v>
      </c>
      <c r="G223" s="14">
        <v>18.55</v>
      </c>
      <c r="H223" s="14">
        <v>19.149999999999999</v>
      </c>
      <c r="I223" s="14">
        <v>18.649999999999999</v>
      </c>
      <c r="J223" s="14">
        <v>17.5</v>
      </c>
      <c r="K223" s="14">
        <v>27.9</v>
      </c>
      <c r="L223" s="14">
        <v>21.78</v>
      </c>
    </row>
    <row r="224" spans="1:12" s="14" customFormat="1">
      <c r="A224" s="13">
        <v>7.399999990593642</v>
      </c>
      <c r="B224" s="14">
        <v>103.2</v>
      </c>
      <c r="C224" s="14">
        <v>47.95</v>
      </c>
      <c r="D224" s="14">
        <v>43.45</v>
      </c>
      <c r="E224" s="14">
        <v>30.35</v>
      </c>
      <c r="F224" s="14">
        <v>19.75</v>
      </c>
      <c r="G224" s="14">
        <v>18.55</v>
      </c>
      <c r="H224" s="14">
        <v>19.149999999999999</v>
      </c>
      <c r="I224" s="14">
        <v>18.649999999999999</v>
      </c>
      <c r="J224" s="14">
        <v>17.5</v>
      </c>
      <c r="K224" s="14">
        <v>27.9</v>
      </c>
      <c r="L224" s="14">
        <v>21.78</v>
      </c>
    </row>
    <row r="225" spans="1:12" s="14" customFormat="1">
      <c r="A225" s="13">
        <v>7.4333333317190409</v>
      </c>
      <c r="B225" s="14">
        <v>103.2</v>
      </c>
      <c r="C225" s="14">
        <v>47.95</v>
      </c>
      <c r="D225" s="14">
        <v>43.45</v>
      </c>
      <c r="E225" s="14">
        <v>31.25</v>
      </c>
      <c r="F225" s="14">
        <v>20.5</v>
      </c>
      <c r="G225" s="14">
        <v>18.55</v>
      </c>
      <c r="H225" s="14">
        <v>19.149999999999999</v>
      </c>
      <c r="I225" s="14">
        <v>18.649999999999999</v>
      </c>
      <c r="J225" s="14">
        <v>17.5</v>
      </c>
      <c r="K225" s="14">
        <v>27.9</v>
      </c>
      <c r="L225" s="14">
        <v>21.75</v>
      </c>
    </row>
    <row r="226" spans="1:12" s="14" customFormat="1">
      <c r="A226" s="13">
        <v>7.4666666623670608</v>
      </c>
      <c r="B226" s="14">
        <v>103.1</v>
      </c>
      <c r="C226" s="14">
        <v>47.95</v>
      </c>
      <c r="D226" s="14">
        <v>43.45</v>
      </c>
      <c r="E226" s="14">
        <v>32.1</v>
      </c>
      <c r="F226" s="14">
        <v>21.5</v>
      </c>
      <c r="G226" s="14">
        <v>18.55</v>
      </c>
      <c r="H226" s="14">
        <v>19.149999999999999</v>
      </c>
      <c r="I226" s="14">
        <v>18.649999999999999</v>
      </c>
      <c r="J226" s="14">
        <v>17.5</v>
      </c>
      <c r="K226" s="14">
        <v>27.9</v>
      </c>
      <c r="L226" s="14">
        <v>21.75</v>
      </c>
    </row>
    <row r="227" spans="1:12" s="14" customFormat="1">
      <c r="A227" s="13">
        <v>7.4999999930150807</v>
      </c>
      <c r="B227" s="14">
        <v>103.1</v>
      </c>
      <c r="C227" s="14">
        <v>47.95</v>
      </c>
      <c r="D227" s="14">
        <v>43.45</v>
      </c>
      <c r="E227" s="14">
        <v>32.9</v>
      </c>
      <c r="F227" s="14">
        <v>22.65</v>
      </c>
      <c r="G227" s="14">
        <v>18.55</v>
      </c>
      <c r="H227" s="14">
        <v>19.149999999999999</v>
      </c>
      <c r="I227" s="14">
        <v>18.649999999999999</v>
      </c>
      <c r="J227" s="14">
        <v>17.5</v>
      </c>
      <c r="K227" s="14">
        <v>27.9</v>
      </c>
      <c r="L227" s="14">
        <v>21.75</v>
      </c>
    </row>
    <row r="228" spans="1:12" s="14" customFormat="1">
      <c r="A228" s="13">
        <v>7.5333333236631006</v>
      </c>
      <c r="B228" s="14">
        <v>103.2</v>
      </c>
      <c r="C228" s="14">
        <v>48</v>
      </c>
      <c r="D228" s="14">
        <v>43.45</v>
      </c>
      <c r="E228" s="14">
        <v>33.65</v>
      </c>
      <c r="F228" s="14">
        <v>23.85</v>
      </c>
      <c r="G228" s="14">
        <v>18.55</v>
      </c>
      <c r="H228" s="14">
        <v>19.149999999999999</v>
      </c>
      <c r="I228" s="14">
        <v>18.649999999999999</v>
      </c>
      <c r="J228" s="14">
        <v>17.5</v>
      </c>
      <c r="K228" s="14">
        <v>28.05</v>
      </c>
      <c r="L228" s="14">
        <v>21.75</v>
      </c>
    </row>
    <row r="229" spans="1:12" s="14" customFormat="1">
      <c r="A229" s="13">
        <v>7.5666666647884995</v>
      </c>
      <c r="B229" s="14">
        <v>103.2</v>
      </c>
      <c r="C229" s="14">
        <v>48</v>
      </c>
      <c r="D229" s="14">
        <v>43.45</v>
      </c>
      <c r="E229" s="14">
        <v>34.299999999999997</v>
      </c>
      <c r="F229" s="14">
        <v>25.05</v>
      </c>
      <c r="G229" s="14">
        <v>18.55</v>
      </c>
      <c r="H229" s="14">
        <v>19.149999999999999</v>
      </c>
      <c r="I229" s="14">
        <v>18.649999999999999</v>
      </c>
      <c r="J229" s="14">
        <v>17.5</v>
      </c>
      <c r="K229" s="14">
        <v>27.9</v>
      </c>
      <c r="L229" s="14">
        <v>21.78</v>
      </c>
    </row>
    <row r="230" spans="1:12" s="14" customFormat="1">
      <c r="A230" s="13">
        <v>7.5999999954365194</v>
      </c>
      <c r="B230" s="14">
        <v>103.1</v>
      </c>
      <c r="C230" s="14">
        <v>48</v>
      </c>
      <c r="D230" s="14">
        <v>43.45</v>
      </c>
      <c r="E230" s="14">
        <v>34.950000000000003</v>
      </c>
      <c r="F230" s="14">
        <v>26.2</v>
      </c>
      <c r="G230" s="14">
        <v>18.55</v>
      </c>
      <c r="H230" s="14">
        <v>19.149999999999999</v>
      </c>
      <c r="I230" s="14">
        <v>18.649999999999999</v>
      </c>
      <c r="J230" s="14">
        <v>17.5</v>
      </c>
      <c r="K230" s="14">
        <v>27.9</v>
      </c>
      <c r="L230" s="14">
        <v>21.78</v>
      </c>
    </row>
    <row r="231" spans="1:12" s="14" customFormat="1">
      <c r="A231" s="13">
        <v>7.6333333260845393</v>
      </c>
      <c r="B231" s="14">
        <v>103.2</v>
      </c>
      <c r="C231" s="14">
        <v>48</v>
      </c>
      <c r="D231" s="14">
        <v>43.4</v>
      </c>
      <c r="E231" s="14">
        <v>35.549999999999997</v>
      </c>
      <c r="F231" s="14">
        <v>27.3</v>
      </c>
      <c r="G231" s="14">
        <v>18.55</v>
      </c>
      <c r="H231" s="14">
        <v>19.149999999999999</v>
      </c>
      <c r="I231" s="14">
        <v>18.649999999999999</v>
      </c>
      <c r="J231" s="14">
        <v>17.5</v>
      </c>
      <c r="K231" s="14">
        <v>28.05</v>
      </c>
      <c r="L231" s="14">
        <v>21.75</v>
      </c>
    </row>
    <row r="232" spans="1:12" s="14" customFormat="1">
      <c r="A232" s="13">
        <v>7.6666666567325592</v>
      </c>
      <c r="B232" s="14">
        <v>103.2</v>
      </c>
      <c r="C232" s="14">
        <v>48</v>
      </c>
      <c r="D232" s="14">
        <v>43.4</v>
      </c>
      <c r="E232" s="14">
        <v>36.1</v>
      </c>
      <c r="F232" s="14">
        <v>28.35</v>
      </c>
      <c r="G232" s="14">
        <v>18.55</v>
      </c>
      <c r="H232" s="14">
        <v>19.149999999999999</v>
      </c>
      <c r="I232" s="14">
        <v>18.649999999999999</v>
      </c>
      <c r="J232" s="14">
        <v>17.5</v>
      </c>
      <c r="K232" s="14">
        <v>27.9</v>
      </c>
      <c r="L232" s="14">
        <v>21.75</v>
      </c>
    </row>
    <row r="233" spans="1:12" s="14" customFormat="1">
      <c r="A233" s="13">
        <v>7.6999999978579581</v>
      </c>
      <c r="B233" s="14">
        <v>103.1</v>
      </c>
      <c r="C233" s="14">
        <v>48.05</v>
      </c>
      <c r="D233" s="14">
        <v>43.4</v>
      </c>
      <c r="E233" s="14">
        <v>36.6</v>
      </c>
      <c r="F233" s="14">
        <v>29.3</v>
      </c>
      <c r="G233" s="14">
        <v>18.55</v>
      </c>
      <c r="H233" s="14">
        <v>19.149999999999999</v>
      </c>
      <c r="I233" s="14">
        <v>18.649999999999999</v>
      </c>
      <c r="J233" s="14">
        <v>17.5</v>
      </c>
      <c r="K233" s="14">
        <v>27.9</v>
      </c>
      <c r="L233" s="14">
        <v>21.75</v>
      </c>
    </row>
    <row r="234" spans="1:12" s="14" customFormat="1">
      <c r="A234" s="13">
        <v>7.733333328505978</v>
      </c>
      <c r="B234" s="14">
        <v>103.2</v>
      </c>
      <c r="C234" s="14">
        <v>48.05</v>
      </c>
      <c r="D234" s="14">
        <v>43.4</v>
      </c>
      <c r="E234" s="14">
        <v>37.1</v>
      </c>
      <c r="F234" s="14">
        <v>30.25</v>
      </c>
      <c r="G234" s="14">
        <v>18.55</v>
      </c>
      <c r="H234" s="14">
        <v>19.149999999999999</v>
      </c>
      <c r="I234" s="14">
        <v>18.649999999999999</v>
      </c>
      <c r="J234" s="14">
        <v>17.5</v>
      </c>
      <c r="K234" s="14">
        <v>28.05</v>
      </c>
      <c r="L234" s="14">
        <v>21.75</v>
      </c>
    </row>
    <row r="235" spans="1:12" s="14" customFormat="1">
      <c r="A235" s="13">
        <v>7.7666666591539979</v>
      </c>
      <c r="B235" s="14">
        <v>103.2</v>
      </c>
      <c r="C235" s="14">
        <v>48.05</v>
      </c>
      <c r="D235" s="14">
        <v>43.4</v>
      </c>
      <c r="E235" s="14">
        <v>37.6</v>
      </c>
      <c r="F235" s="14">
        <v>31.1</v>
      </c>
      <c r="G235" s="14">
        <v>18.55</v>
      </c>
      <c r="H235" s="14">
        <v>19.149999999999999</v>
      </c>
      <c r="I235" s="14">
        <v>18.649999999999999</v>
      </c>
      <c r="J235" s="14">
        <v>17.5</v>
      </c>
      <c r="K235" s="14">
        <v>27.9</v>
      </c>
      <c r="L235" s="14">
        <v>21.75</v>
      </c>
    </row>
    <row r="236" spans="1:12" s="14" customFormat="1">
      <c r="A236" s="13">
        <v>7.8000000002793968</v>
      </c>
      <c r="B236" s="14">
        <v>103.2</v>
      </c>
      <c r="C236" s="14">
        <v>48.05</v>
      </c>
      <c r="D236" s="14">
        <v>43.4</v>
      </c>
      <c r="E236" s="14">
        <v>38</v>
      </c>
      <c r="F236" s="14">
        <v>31.9</v>
      </c>
      <c r="G236" s="14">
        <v>18.55</v>
      </c>
      <c r="H236" s="14">
        <v>19.149999999999999</v>
      </c>
      <c r="I236" s="14">
        <v>18.649999999999999</v>
      </c>
      <c r="J236" s="14">
        <v>17.5</v>
      </c>
      <c r="K236" s="14">
        <v>27.9</v>
      </c>
      <c r="L236" s="14">
        <v>21.75</v>
      </c>
    </row>
    <row r="237" spans="1:12" s="14" customFormat="1">
      <c r="A237" s="13">
        <v>7.8333333309274167</v>
      </c>
      <c r="B237" s="14">
        <v>103.2</v>
      </c>
      <c r="C237" s="14">
        <v>48.05</v>
      </c>
      <c r="D237" s="14">
        <v>43.35</v>
      </c>
      <c r="E237" s="14">
        <v>38.450000000000003</v>
      </c>
      <c r="F237" s="14">
        <v>32.65</v>
      </c>
      <c r="G237" s="14">
        <v>18.55</v>
      </c>
      <c r="H237" s="14">
        <v>19.149999999999999</v>
      </c>
      <c r="I237" s="14">
        <v>18.649999999999999</v>
      </c>
      <c r="J237" s="14">
        <v>17.5</v>
      </c>
      <c r="K237" s="14">
        <v>27.9</v>
      </c>
      <c r="L237" s="14">
        <v>21.75</v>
      </c>
    </row>
    <row r="238" spans="1:12" s="14" customFormat="1">
      <c r="A238" s="13">
        <v>7.8666666615754366</v>
      </c>
      <c r="B238" s="14">
        <v>103.2</v>
      </c>
      <c r="C238" s="14">
        <v>48.1</v>
      </c>
      <c r="D238" s="14">
        <v>43.35</v>
      </c>
      <c r="E238" s="14">
        <v>38.85</v>
      </c>
      <c r="F238" s="14">
        <v>33.4</v>
      </c>
      <c r="G238" s="14">
        <v>18.55</v>
      </c>
      <c r="H238" s="14">
        <v>19.149999999999999</v>
      </c>
      <c r="I238" s="14">
        <v>18.649999999999999</v>
      </c>
      <c r="J238" s="14">
        <v>17.5</v>
      </c>
      <c r="K238" s="14">
        <v>27.9</v>
      </c>
      <c r="L238" s="14">
        <v>21.78</v>
      </c>
    </row>
    <row r="239" spans="1:12" s="14" customFormat="1">
      <c r="A239" s="13">
        <v>7.8999999922234565</v>
      </c>
      <c r="B239" s="14">
        <v>103.1</v>
      </c>
      <c r="C239" s="14">
        <v>48.1</v>
      </c>
      <c r="D239" s="14">
        <v>43.35</v>
      </c>
      <c r="E239" s="14">
        <v>39.200000000000003</v>
      </c>
      <c r="F239" s="14">
        <v>34.1</v>
      </c>
      <c r="G239" s="14">
        <v>18.55</v>
      </c>
      <c r="H239" s="14">
        <v>19.149999999999999</v>
      </c>
      <c r="I239" s="14">
        <v>18.649999999999999</v>
      </c>
      <c r="J239" s="14">
        <v>17.5</v>
      </c>
      <c r="K239" s="14">
        <v>27.9</v>
      </c>
      <c r="L239" s="14">
        <v>21.75</v>
      </c>
    </row>
    <row r="240" spans="1:12" s="14" customFormat="1">
      <c r="A240" s="13">
        <v>7.9333333333488554</v>
      </c>
      <c r="B240" s="14">
        <v>103.1</v>
      </c>
      <c r="C240" s="14">
        <v>48.1</v>
      </c>
      <c r="D240" s="14">
        <v>43.35</v>
      </c>
      <c r="E240" s="14">
        <v>39.6</v>
      </c>
      <c r="F240" s="14">
        <v>34.700000000000003</v>
      </c>
      <c r="G240" s="14">
        <v>18.55</v>
      </c>
      <c r="H240" s="14">
        <v>19.149999999999999</v>
      </c>
      <c r="I240" s="14">
        <v>18.649999999999999</v>
      </c>
      <c r="J240" s="14">
        <v>17.5</v>
      </c>
      <c r="K240" s="14">
        <v>27.9</v>
      </c>
      <c r="L240" s="14">
        <v>21.78</v>
      </c>
    </row>
    <row r="241" spans="1:12" s="14" customFormat="1">
      <c r="A241" s="13">
        <v>7.9666666639968753</v>
      </c>
      <c r="B241" s="14">
        <v>103.2</v>
      </c>
      <c r="C241" s="14">
        <v>48.1</v>
      </c>
      <c r="D241" s="14">
        <v>43.35</v>
      </c>
      <c r="E241" s="14">
        <v>39.9</v>
      </c>
      <c r="F241" s="14">
        <v>35.299999999999997</v>
      </c>
      <c r="G241" s="14">
        <v>18.55</v>
      </c>
      <c r="H241" s="14">
        <v>19.149999999999999</v>
      </c>
      <c r="I241" s="14">
        <v>18.649999999999999</v>
      </c>
      <c r="J241" s="14">
        <v>17.5</v>
      </c>
      <c r="K241" s="14">
        <v>28.2</v>
      </c>
      <c r="L241" s="14">
        <v>21.75</v>
      </c>
    </row>
    <row r="242" spans="1:12" s="14" customFormat="1">
      <c r="A242" s="13">
        <v>7.9999999946448952</v>
      </c>
      <c r="B242" s="14">
        <v>103.2</v>
      </c>
      <c r="C242" s="14">
        <v>48.1</v>
      </c>
      <c r="D242" s="14">
        <v>43.35</v>
      </c>
      <c r="E242" s="14">
        <v>40.25</v>
      </c>
      <c r="F242" s="14">
        <v>35.85</v>
      </c>
      <c r="G242" s="14">
        <v>18.55</v>
      </c>
      <c r="H242" s="14">
        <v>19.149999999999999</v>
      </c>
      <c r="I242" s="14">
        <v>18.649999999999999</v>
      </c>
      <c r="J242" s="14">
        <v>17.5</v>
      </c>
      <c r="K242" s="14">
        <v>27.9</v>
      </c>
      <c r="L242" s="14">
        <v>21.75</v>
      </c>
    </row>
    <row r="243" spans="1:12" s="14" customFormat="1">
      <c r="A243" s="13">
        <v>8.0333333252929151</v>
      </c>
      <c r="B243" s="14">
        <v>103.2</v>
      </c>
      <c r="C243" s="14">
        <v>48.1</v>
      </c>
      <c r="D243" s="14">
        <v>43.3</v>
      </c>
      <c r="E243" s="14">
        <v>40.549999999999997</v>
      </c>
      <c r="F243" s="14">
        <v>36.35</v>
      </c>
      <c r="G243" s="14">
        <v>18.55</v>
      </c>
      <c r="H243" s="14">
        <v>19.149999999999999</v>
      </c>
      <c r="I243" s="14">
        <v>18.649999999999999</v>
      </c>
      <c r="J243" s="14">
        <v>17.5</v>
      </c>
      <c r="K243" s="14">
        <v>27.9</v>
      </c>
      <c r="L243" s="14">
        <v>21.75</v>
      </c>
    </row>
    <row r="244" spans="1:12" s="14" customFormat="1">
      <c r="A244" s="13">
        <v>8.066666666418314</v>
      </c>
      <c r="B244" s="14">
        <v>103.2</v>
      </c>
      <c r="C244" s="14">
        <v>48.15</v>
      </c>
      <c r="D244" s="14">
        <v>43.3</v>
      </c>
      <c r="E244" s="14">
        <v>40.85</v>
      </c>
      <c r="F244" s="14">
        <v>36.85</v>
      </c>
      <c r="G244" s="14">
        <v>18.55</v>
      </c>
      <c r="H244" s="14">
        <v>19.149999999999999</v>
      </c>
      <c r="I244" s="14">
        <v>18.7</v>
      </c>
      <c r="J244" s="14">
        <v>17.5</v>
      </c>
      <c r="K244" s="14">
        <v>28.05</v>
      </c>
      <c r="L244" s="14">
        <v>21.78</v>
      </c>
    </row>
    <row r="245" spans="1:12" s="14" customFormat="1">
      <c r="A245" s="13">
        <v>8.0999999970663339</v>
      </c>
      <c r="B245" s="14">
        <v>103.2</v>
      </c>
      <c r="C245" s="14">
        <v>48.15</v>
      </c>
      <c r="D245" s="14">
        <v>43.3</v>
      </c>
      <c r="E245" s="14">
        <v>41.15</v>
      </c>
      <c r="F245" s="14">
        <v>37.299999999999997</v>
      </c>
      <c r="G245" s="14">
        <v>18.55</v>
      </c>
      <c r="H245" s="14">
        <v>19.149999999999999</v>
      </c>
      <c r="I245" s="14">
        <v>18.7</v>
      </c>
      <c r="J245" s="14">
        <v>17.5</v>
      </c>
      <c r="K245" s="14">
        <v>27.9</v>
      </c>
      <c r="L245" s="14">
        <v>21.75</v>
      </c>
    </row>
    <row r="246" spans="1:12" s="14" customFormat="1">
      <c r="A246" s="13">
        <v>8.1333333277143538</v>
      </c>
      <c r="B246" s="14">
        <v>103.2</v>
      </c>
      <c r="C246" s="14">
        <v>48.15</v>
      </c>
      <c r="D246" s="14">
        <v>43.3</v>
      </c>
      <c r="E246" s="14">
        <v>41.4</v>
      </c>
      <c r="F246" s="14">
        <v>37.75</v>
      </c>
      <c r="G246" s="14">
        <v>18.55</v>
      </c>
      <c r="H246" s="14">
        <v>19.149999999999999</v>
      </c>
      <c r="I246" s="14">
        <v>18.7</v>
      </c>
      <c r="J246" s="14">
        <v>17.5</v>
      </c>
      <c r="K246" s="14">
        <v>28.05</v>
      </c>
      <c r="L246" s="14">
        <v>21.75</v>
      </c>
    </row>
    <row r="247" spans="1:12" s="14" customFormat="1">
      <c r="A247" s="13">
        <v>8.1666666583623737</v>
      </c>
      <c r="B247" s="14">
        <v>103.2</v>
      </c>
      <c r="C247" s="14">
        <v>48.15</v>
      </c>
      <c r="D247" s="14">
        <v>43.3</v>
      </c>
      <c r="E247" s="14">
        <v>41.7</v>
      </c>
      <c r="F247" s="14">
        <v>38.15</v>
      </c>
      <c r="G247" s="14">
        <v>18.55</v>
      </c>
      <c r="H247" s="14">
        <v>19.149999999999999</v>
      </c>
      <c r="I247" s="14">
        <v>18.7</v>
      </c>
      <c r="J247" s="14">
        <v>17.5</v>
      </c>
      <c r="K247" s="14">
        <v>28.05</v>
      </c>
      <c r="L247" s="14">
        <v>21.78</v>
      </c>
    </row>
    <row r="248" spans="1:12" s="14" customFormat="1">
      <c r="A248" s="13">
        <v>8.1999999994877726</v>
      </c>
      <c r="B248" s="14">
        <v>103.2</v>
      </c>
      <c r="C248" s="14">
        <v>48.15</v>
      </c>
      <c r="D248" s="14">
        <v>43.25</v>
      </c>
      <c r="E248" s="14">
        <v>41.95</v>
      </c>
      <c r="F248" s="14">
        <v>38.5</v>
      </c>
      <c r="G248" s="14">
        <v>18.55</v>
      </c>
      <c r="H248" s="14">
        <v>19.100000000000001</v>
      </c>
      <c r="I248" s="14">
        <v>18.7</v>
      </c>
      <c r="J248" s="14">
        <v>17.5</v>
      </c>
      <c r="K248" s="14">
        <v>27.9</v>
      </c>
      <c r="L248" s="14">
        <v>21.78</v>
      </c>
    </row>
    <row r="249" spans="1:12" s="14" customFormat="1">
      <c r="A249" s="13">
        <v>8.2333333301357925</v>
      </c>
      <c r="B249" s="14">
        <v>103.2</v>
      </c>
      <c r="C249" s="14">
        <v>48.15</v>
      </c>
      <c r="D249" s="14">
        <v>43.25</v>
      </c>
      <c r="E249" s="14">
        <v>42.2</v>
      </c>
      <c r="F249" s="14">
        <v>38.85</v>
      </c>
      <c r="G249" s="14">
        <v>18.600000000000001</v>
      </c>
      <c r="H249" s="14">
        <v>19.100000000000001</v>
      </c>
      <c r="I249" s="14">
        <v>18.7</v>
      </c>
      <c r="J249" s="14">
        <v>17.5</v>
      </c>
      <c r="K249" s="14">
        <v>27.9</v>
      </c>
      <c r="L249" s="14">
        <v>21.75</v>
      </c>
    </row>
    <row r="250" spans="1:12" s="14" customFormat="1">
      <c r="A250" s="13">
        <v>8.2666666607838124</v>
      </c>
      <c r="B250" s="14">
        <v>103.2</v>
      </c>
      <c r="C250" s="14">
        <v>48.2</v>
      </c>
      <c r="D250" s="14">
        <v>43.25</v>
      </c>
      <c r="E250" s="14">
        <v>42.4</v>
      </c>
      <c r="F250" s="14">
        <v>39.200000000000003</v>
      </c>
      <c r="G250" s="14">
        <v>18.600000000000001</v>
      </c>
      <c r="H250" s="14">
        <v>19.149999999999999</v>
      </c>
      <c r="I250" s="14">
        <v>18.7</v>
      </c>
      <c r="J250" s="14">
        <v>17.5</v>
      </c>
      <c r="K250" s="14">
        <v>27.9</v>
      </c>
      <c r="L250" s="14">
        <v>21.78</v>
      </c>
    </row>
    <row r="251" spans="1:12" s="14" customFormat="1">
      <c r="A251" s="13">
        <v>8.2999999914318323</v>
      </c>
      <c r="B251" s="14">
        <v>103.2</v>
      </c>
      <c r="C251" s="14">
        <v>48.2</v>
      </c>
      <c r="D251" s="14">
        <v>43.25</v>
      </c>
      <c r="E251" s="14">
        <v>42.65</v>
      </c>
      <c r="F251" s="14">
        <v>39.5</v>
      </c>
      <c r="G251" s="14">
        <v>18.600000000000001</v>
      </c>
      <c r="H251" s="14">
        <v>19.100000000000001</v>
      </c>
      <c r="I251" s="14">
        <v>18.7</v>
      </c>
      <c r="J251" s="14">
        <v>17.5</v>
      </c>
      <c r="K251" s="14">
        <v>27.9</v>
      </c>
      <c r="L251" s="14">
        <v>21.75</v>
      </c>
    </row>
    <row r="252" spans="1:12" s="14" customFormat="1">
      <c r="A252" s="13">
        <v>8.3333333325572312</v>
      </c>
      <c r="B252" s="14">
        <v>103.2</v>
      </c>
      <c r="C252" s="14">
        <v>48.2</v>
      </c>
      <c r="D252" s="14">
        <v>43.25</v>
      </c>
      <c r="E252" s="14">
        <v>42.85</v>
      </c>
      <c r="F252" s="14">
        <v>39.799999999999997</v>
      </c>
      <c r="G252" s="14">
        <v>18.600000000000001</v>
      </c>
      <c r="H252" s="14">
        <v>19.100000000000001</v>
      </c>
      <c r="I252" s="14">
        <v>18.7</v>
      </c>
      <c r="J252" s="14">
        <v>17.45</v>
      </c>
      <c r="K252" s="14">
        <v>28.05</v>
      </c>
      <c r="L252" s="14">
        <v>21.75</v>
      </c>
    </row>
    <row r="253" spans="1:12" s="14" customFormat="1">
      <c r="A253" s="13">
        <v>8.3666666632052511</v>
      </c>
      <c r="B253" s="14">
        <v>103.2</v>
      </c>
      <c r="C253" s="14">
        <v>48.2</v>
      </c>
      <c r="D253" s="14">
        <v>43.25</v>
      </c>
      <c r="E253" s="14">
        <v>43.05</v>
      </c>
      <c r="F253" s="14">
        <v>40.1</v>
      </c>
      <c r="G253" s="14">
        <v>18.600000000000001</v>
      </c>
      <c r="H253" s="14">
        <v>19.100000000000001</v>
      </c>
      <c r="I253" s="14">
        <v>18.7</v>
      </c>
      <c r="J253" s="14">
        <v>17.5</v>
      </c>
      <c r="K253" s="14">
        <v>28.05</v>
      </c>
      <c r="L253" s="14">
        <v>21.78</v>
      </c>
    </row>
    <row r="254" spans="1:12" s="14" customFormat="1">
      <c r="A254" s="13">
        <v>8.399999993853271</v>
      </c>
      <c r="B254" s="14">
        <v>103.2</v>
      </c>
      <c r="C254" s="14">
        <v>48.2</v>
      </c>
      <c r="D254" s="14">
        <v>43.2</v>
      </c>
      <c r="E254" s="14">
        <v>43.25</v>
      </c>
      <c r="F254" s="14">
        <v>40.4</v>
      </c>
      <c r="G254" s="14">
        <v>18.600000000000001</v>
      </c>
      <c r="H254" s="14">
        <v>19.100000000000001</v>
      </c>
      <c r="I254" s="14">
        <v>18.7</v>
      </c>
      <c r="J254" s="14">
        <v>17.5</v>
      </c>
      <c r="K254" s="14">
        <v>27.9</v>
      </c>
      <c r="L254" s="14">
        <v>21.78</v>
      </c>
    </row>
    <row r="255" spans="1:12" s="14" customFormat="1">
      <c r="A255" s="13">
        <v>8.4333333245012909</v>
      </c>
      <c r="B255" s="14">
        <v>103.2</v>
      </c>
      <c r="C255" s="14">
        <v>48.2</v>
      </c>
      <c r="D255" s="14">
        <v>43.2</v>
      </c>
      <c r="E255" s="14">
        <v>43.45</v>
      </c>
      <c r="F255" s="14">
        <v>40.65</v>
      </c>
      <c r="G255" s="14">
        <v>18.600000000000001</v>
      </c>
      <c r="H255" s="14">
        <v>19.100000000000001</v>
      </c>
      <c r="I255" s="14">
        <v>18.7</v>
      </c>
      <c r="J255" s="14">
        <v>17.5</v>
      </c>
      <c r="K255" s="14">
        <v>27.9</v>
      </c>
      <c r="L255" s="14">
        <v>21.78</v>
      </c>
    </row>
    <row r="256" spans="1:12" s="14" customFormat="1">
      <c r="A256" s="13">
        <v>8.4666666656266898</v>
      </c>
      <c r="B256" s="14">
        <v>103.2</v>
      </c>
      <c r="C256" s="14">
        <v>48.2</v>
      </c>
      <c r="D256" s="14">
        <v>43.2</v>
      </c>
      <c r="E256" s="14">
        <v>43.6</v>
      </c>
      <c r="F256" s="14">
        <v>40.85</v>
      </c>
      <c r="G256" s="14">
        <v>18.600000000000001</v>
      </c>
      <c r="H256" s="14">
        <v>19.100000000000001</v>
      </c>
      <c r="I256" s="14">
        <v>18.7</v>
      </c>
      <c r="J256" s="14">
        <v>17.5</v>
      </c>
      <c r="K256" s="14">
        <v>27.9</v>
      </c>
      <c r="L256" s="14">
        <v>21.78</v>
      </c>
    </row>
    <row r="257" spans="1:12" s="14" customFormat="1">
      <c r="A257" s="13">
        <v>8.4999999962747097</v>
      </c>
      <c r="B257" s="14">
        <v>103.2</v>
      </c>
      <c r="C257" s="14">
        <v>48.2</v>
      </c>
      <c r="D257" s="14">
        <v>43.2</v>
      </c>
      <c r="E257" s="14">
        <v>43.8</v>
      </c>
      <c r="F257" s="14">
        <v>41.1</v>
      </c>
      <c r="G257" s="14">
        <v>18.600000000000001</v>
      </c>
      <c r="H257" s="14">
        <v>19.100000000000001</v>
      </c>
      <c r="I257" s="14">
        <v>18.7</v>
      </c>
      <c r="J257" s="14">
        <v>17.5</v>
      </c>
      <c r="K257" s="14">
        <v>27.9</v>
      </c>
      <c r="L257" s="14">
        <v>21.78</v>
      </c>
    </row>
    <row r="258" spans="1:12" s="14" customFormat="1">
      <c r="A258" s="13">
        <v>8.5333333269227296</v>
      </c>
      <c r="B258" s="14">
        <v>103.2</v>
      </c>
      <c r="C258" s="14">
        <v>48.25</v>
      </c>
      <c r="D258" s="14">
        <v>43.2</v>
      </c>
      <c r="E258" s="14">
        <v>43.95</v>
      </c>
      <c r="F258" s="14">
        <v>41.3</v>
      </c>
      <c r="G258" s="14">
        <v>18.600000000000001</v>
      </c>
      <c r="H258" s="14">
        <v>19.100000000000001</v>
      </c>
      <c r="I258" s="14">
        <v>18.7</v>
      </c>
      <c r="J258" s="14">
        <v>17.5</v>
      </c>
      <c r="K258" s="14">
        <v>28.05</v>
      </c>
      <c r="L258" s="14">
        <v>21.78</v>
      </c>
    </row>
    <row r="259" spans="1:12" s="14" customFormat="1">
      <c r="A259" s="13">
        <v>8.5666666575707495</v>
      </c>
      <c r="B259" s="14">
        <v>103.2</v>
      </c>
      <c r="C259" s="14">
        <v>48.25</v>
      </c>
      <c r="D259" s="14">
        <v>43.15</v>
      </c>
      <c r="E259" s="14">
        <v>44.15</v>
      </c>
      <c r="F259" s="14">
        <v>41.5</v>
      </c>
      <c r="G259" s="14">
        <v>18.600000000000001</v>
      </c>
      <c r="H259" s="14">
        <v>19.100000000000001</v>
      </c>
      <c r="I259" s="14">
        <v>18.7</v>
      </c>
      <c r="J259" s="14">
        <v>17.5</v>
      </c>
      <c r="K259" s="14">
        <v>28.05</v>
      </c>
      <c r="L259" s="14">
        <v>21.75</v>
      </c>
    </row>
    <row r="260" spans="1:12" s="14" customFormat="1">
      <c r="A260" s="13">
        <v>8.5999999986961484</v>
      </c>
      <c r="B260" s="14">
        <v>103.2</v>
      </c>
      <c r="C260" s="14">
        <v>48.25</v>
      </c>
      <c r="D260" s="14">
        <v>43.15</v>
      </c>
      <c r="E260" s="14">
        <v>44.3</v>
      </c>
      <c r="F260" s="14">
        <v>41.7</v>
      </c>
      <c r="G260" s="14">
        <v>18.600000000000001</v>
      </c>
      <c r="H260" s="14">
        <v>19.100000000000001</v>
      </c>
      <c r="I260" s="14">
        <v>18.7</v>
      </c>
      <c r="J260" s="14">
        <v>17.5</v>
      </c>
      <c r="K260" s="14">
        <v>27.9</v>
      </c>
      <c r="L260" s="14">
        <v>21.78</v>
      </c>
    </row>
    <row r="261" spans="1:12" s="14" customFormat="1">
      <c r="A261" s="13">
        <v>8.6333333293441683</v>
      </c>
      <c r="B261" s="14">
        <v>103.2</v>
      </c>
      <c r="C261" s="14">
        <v>48.25</v>
      </c>
      <c r="D261" s="14">
        <v>43.15</v>
      </c>
      <c r="E261" s="14">
        <v>44.45</v>
      </c>
      <c r="F261" s="14">
        <v>41.9</v>
      </c>
      <c r="G261" s="14">
        <v>18.600000000000001</v>
      </c>
      <c r="H261" s="14">
        <v>19.100000000000001</v>
      </c>
      <c r="I261" s="14">
        <v>18.7</v>
      </c>
      <c r="J261" s="14">
        <v>17.55</v>
      </c>
      <c r="K261" s="14">
        <v>27.9</v>
      </c>
      <c r="L261" s="14">
        <v>21.75</v>
      </c>
    </row>
    <row r="262" spans="1:12" s="14" customFormat="1">
      <c r="A262" s="13">
        <v>8.6666666599921882</v>
      </c>
      <c r="B262" s="14">
        <v>103.2</v>
      </c>
      <c r="C262" s="14">
        <v>48.25</v>
      </c>
      <c r="D262" s="14">
        <v>43.15</v>
      </c>
      <c r="E262" s="14">
        <v>44.6</v>
      </c>
      <c r="F262" s="14">
        <v>42.05</v>
      </c>
      <c r="G262" s="14">
        <v>18.600000000000001</v>
      </c>
      <c r="H262" s="14">
        <v>19.100000000000001</v>
      </c>
      <c r="I262" s="14">
        <v>18.7</v>
      </c>
      <c r="J262" s="14">
        <v>17.55</v>
      </c>
      <c r="K262" s="14">
        <v>27.9</v>
      </c>
      <c r="L262" s="14">
        <v>21.75</v>
      </c>
    </row>
    <row r="263" spans="1:12" s="14" customFormat="1">
      <c r="A263" s="13">
        <v>8.6999999906402081</v>
      </c>
      <c r="B263" s="14">
        <v>103.1</v>
      </c>
      <c r="C263" s="14">
        <v>48.25</v>
      </c>
      <c r="D263" s="14">
        <v>43.15</v>
      </c>
      <c r="E263" s="14">
        <v>44.75</v>
      </c>
      <c r="F263" s="14">
        <v>42.25</v>
      </c>
      <c r="G263" s="14">
        <v>18.600000000000001</v>
      </c>
      <c r="H263" s="14">
        <v>19.100000000000001</v>
      </c>
      <c r="I263" s="14">
        <v>18.7</v>
      </c>
      <c r="J263" s="14">
        <v>17.5</v>
      </c>
      <c r="K263" s="14">
        <v>27.9</v>
      </c>
      <c r="L263" s="14">
        <v>21.78</v>
      </c>
    </row>
    <row r="264" spans="1:12" s="14" customFormat="1">
      <c r="A264" s="13">
        <v>8.733333331765607</v>
      </c>
      <c r="B264" s="14">
        <v>103.2</v>
      </c>
      <c r="C264" s="14">
        <v>48.25</v>
      </c>
      <c r="D264" s="14">
        <v>43.1</v>
      </c>
      <c r="E264" s="14">
        <v>44.85</v>
      </c>
      <c r="F264" s="14">
        <v>42.4</v>
      </c>
      <c r="G264" s="14">
        <v>18.600000000000001</v>
      </c>
      <c r="H264" s="14">
        <v>19.100000000000001</v>
      </c>
      <c r="I264" s="14">
        <v>18.7</v>
      </c>
      <c r="J264" s="14">
        <v>17.55</v>
      </c>
      <c r="K264" s="14">
        <v>27.9</v>
      </c>
      <c r="L264" s="14">
        <v>21.78</v>
      </c>
    </row>
    <row r="265" spans="1:12" s="14" customFormat="1">
      <c r="A265" s="13">
        <v>8.7666666624136269</v>
      </c>
      <c r="B265" s="14">
        <v>103.2</v>
      </c>
      <c r="C265" s="14">
        <v>48.25</v>
      </c>
      <c r="D265" s="14">
        <v>43.1</v>
      </c>
      <c r="E265" s="14">
        <v>45</v>
      </c>
      <c r="F265" s="14">
        <v>42.55</v>
      </c>
      <c r="G265" s="14">
        <v>18.600000000000001</v>
      </c>
      <c r="H265" s="14">
        <v>19.100000000000001</v>
      </c>
      <c r="I265" s="14">
        <v>18.7</v>
      </c>
      <c r="J265" s="14">
        <v>17.55</v>
      </c>
      <c r="K265" s="14">
        <v>27.9</v>
      </c>
      <c r="L265" s="14">
        <v>21.78</v>
      </c>
    </row>
    <row r="266" spans="1:12" s="14" customFormat="1">
      <c r="A266" s="13">
        <v>8.7999999930616468</v>
      </c>
      <c r="B266" s="14">
        <v>103.2</v>
      </c>
      <c r="C266" s="14">
        <v>48.25</v>
      </c>
      <c r="D266" s="14">
        <v>43.1</v>
      </c>
      <c r="E266" s="14">
        <v>45.15</v>
      </c>
      <c r="F266" s="14">
        <v>42.7</v>
      </c>
      <c r="G266" s="14">
        <v>18.600000000000001</v>
      </c>
      <c r="H266" s="14">
        <v>19.100000000000001</v>
      </c>
      <c r="I266" s="14">
        <v>18.7</v>
      </c>
      <c r="J266" s="14">
        <v>17.55</v>
      </c>
      <c r="K266" s="14">
        <v>27.9</v>
      </c>
      <c r="L266" s="14">
        <v>21.75</v>
      </c>
    </row>
    <row r="267" spans="1:12" s="14" customFormat="1">
      <c r="A267" s="13">
        <v>8.8333333237096667</v>
      </c>
      <c r="B267" s="14">
        <v>103.2</v>
      </c>
      <c r="C267" s="14">
        <v>48.3</v>
      </c>
      <c r="D267" s="14">
        <v>43.1</v>
      </c>
      <c r="E267" s="14">
        <v>45.25</v>
      </c>
      <c r="F267" s="14">
        <v>42.8</v>
      </c>
      <c r="G267" s="14">
        <v>18.600000000000001</v>
      </c>
      <c r="H267" s="14">
        <v>19.100000000000001</v>
      </c>
      <c r="I267" s="14">
        <v>18.7</v>
      </c>
      <c r="J267" s="14">
        <v>17.55</v>
      </c>
      <c r="K267" s="14">
        <v>27.9</v>
      </c>
      <c r="L267" s="14">
        <v>21.78</v>
      </c>
    </row>
    <row r="268" spans="1:12" s="14" customFormat="1">
      <c r="A268" s="13">
        <v>8.8666666648350656</v>
      </c>
      <c r="B268" s="14">
        <v>103.2</v>
      </c>
      <c r="C268" s="14">
        <v>48.3</v>
      </c>
      <c r="D268" s="14">
        <v>43.1</v>
      </c>
      <c r="E268" s="14">
        <v>45.35</v>
      </c>
      <c r="F268" s="14">
        <v>42.95</v>
      </c>
      <c r="G268" s="14">
        <v>18.600000000000001</v>
      </c>
      <c r="H268" s="14">
        <v>19.100000000000001</v>
      </c>
      <c r="I268" s="14">
        <v>18.7</v>
      </c>
      <c r="J268" s="14">
        <v>17.55</v>
      </c>
      <c r="K268" s="14">
        <v>28.05</v>
      </c>
      <c r="L268" s="14">
        <v>21.78</v>
      </c>
    </row>
    <row r="269" spans="1:12" s="14" customFormat="1">
      <c r="A269" s="13">
        <v>8.8999999954830855</v>
      </c>
      <c r="B269" s="14">
        <v>103.2</v>
      </c>
      <c r="C269" s="14">
        <v>48.3</v>
      </c>
      <c r="D269" s="14">
        <v>43.05</v>
      </c>
      <c r="E269" s="14">
        <v>45.5</v>
      </c>
      <c r="F269" s="14">
        <v>43.05</v>
      </c>
      <c r="G269" s="14">
        <v>18.600000000000001</v>
      </c>
      <c r="H269" s="14">
        <v>19.100000000000001</v>
      </c>
      <c r="I269" s="14">
        <v>18.7</v>
      </c>
      <c r="J269" s="14">
        <v>17.55</v>
      </c>
      <c r="K269" s="14">
        <v>27.9</v>
      </c>
      <c r="L269" s="14">
        <v>21.75</v>
      </c>
    </row>
    <row r="270" spans="1:12" s="14" customFormat="1">
      <c r="A270" s="13">
        <v>8.9333333261311054</v>
      </c>
      <c r="B270" s="14">
        <v>103.2</v>
      </c>
      <c r="C270" s="14">
        <v>48.3</v>
      </c>
      <c r="D270" s="14">
        <v>43.05</v>
      </c>
      <c r="E270" s="14">
        <v>45.6</v>
      </c>
      <c r="F270" s="14">
        <v>43.2</v>
      </c>
      <c r="G270" s="14">
        <v>18.600000000000001</v>
      </c>
      <c r="H270" s="14">
        <v>19.100000000000001</v>
      </c>
      <c r="I270" s="14">
        <v>18.7</v>
      </c>
      <c r="J270" s="14">
        <v>17.55</v>
      </c>
      <c r="K270" s="14">
        <v>27.9</v>
      </c>
      <c r="L270" s="14">
        <v>21.75</v>
      </c>
    </row>
    <row r="271" spans="1:12" s="14" customFormat="1">
      <c r="A271" s="13">
        <v>8.9666666567791253</v>
      </c>
      <c r="B271" s="14">
        <v>103.2</v>
      </c>
      <c r="C271" s="14">
        <v>48.3</v>
      </c>
      <c r="D271" s="14">
        <v>43.05</v>
      </c>
      <c r="E271" s="14">
        <v>45.7</v>
      </c>
      <c r="F271" s="14">
        <v>43.3</v>
      </c>
      <c r="G271" s="14">
        <v>18.600000000000001</v>
      </c>
      <c r="H271" s="14">
        <v>19.100000000000001</v>
      </c>
      <c r="I271" s="14">
        <v>18.7</v>
      </c>
      <c r="J271" s="14">
        <v>17.55</v>
      </c>
      <c r="K271" s="14">
        <v>28.05</v>
      </c>
      <c r="L271" s="14">
        <v>21.78</v>
      </c>
    </row>
    <row r="272" spans="1:12" s="14" customFormat="1">
      <c r="A272" s="13">
        <v>8.9999999979045242</v>
      </c>
      <c r="B272" s="14">
        <v>103.2</v>
      </c>
      <c r="C272" s="14">
        <v>48.3</v>
      </c>
      <c r="D272" s="14">
        <v>43.05</v>
      </c>
      <c r="E272" s="14">
        <v>45.8</v>
      </c>
      <c r="F272" s="14">
        <v>43.4</v>
      </c>
      <c r="G272" s="14">
        <v>18.600000000000001</v>
      </c>
      <c r="H272" s="14">
        <v>19.100000000000001</v>
      </c>
      <c r="I272" s="14">
        <v>18.75</v>
      </c>
      <c r="J272" s="14">
        <v>17.55</v>
      </c>
      <c r="K272" s="14">
        <v>27.9</v>
      </c>
      <c r="L272" s="14">
        <v>21.78</v>
      </c>
    </row>
    <row r="273" spans="1:12" s="14" customFormat="1">
      <c r="A273" s="13">
        <v>9.0333333285525441</v>
      </c>
      <c r="B273" s="14">
        <v>103.2</v>
      </c>
      <c r="C273" s="14">
        <v>48.3</v>
      </c>
      <c r="D273" s="14">
        <v>43.05</v>
      </c>
      <c r="E273" s="14">
        <v>45.9</v>
      </c>
      <c r="F273" s="14">
        <v>43.5</v>
      </c>
      <c r="G273" s="14">
        <v>18.600000000000001</v>
      </c>
      <c r="H273" s="14">
        <v>19.100000000000001</v>
      </c>
      <c r="I273" s="14">
        <v>18.7</v>
      </c>
      <c r="J273" s="14">
        <v>17.55</v>
      </c>
      <c r="K273" s="14">
        <v>28.05</v>
      </c>
      <c r="L273" s="14">
        <v>21.78</v>
      </c>
    </row>
    <row r="274" spans="1:12" s="14" customFormat="1">
      <c r="A274" s="13">
        <v>9.066666659200564</v>
      </c>
      <c r="B274" s="14">
        <v>103.2</v>
      </c>
      <c r="C274" s="14">
        <v>48.3</v>
      </c>
      <c r="D274" s="14">
        <v>43</v>
      </c>
      <c r="E274" s="14">
        <v>46</v>
      </c>
      <c r="F274" s="14">
        <v>43.6</v>
      </c>
      <c r="G274" s="14">
        <v>18.600000000000001</v>
      </c>
      <c r="H274" s="14">
        <v>19.100000000000001</v>
      </c>
      <c r="I274" s="14">
        <v>18.7</v>
      </c>
      <c r="J274" s="14">
        <v>17.55</v>
      </c>
      <c r="K274" s="14">
        <v>28.2</v>
      </c>
      <c r="L274" s="14">
        <v>21.78</v>
      </c>
    </row>
    <row r="275" spans="1:12" s="14" customFormat="1">
      <c r="A275" s="13">
        <v>9.1000000003259629</v>
      </c>
      <c r="B275" s="14">
        <v>103.2</v>
      </c>
      <c r="C275" s="14">
        <v>48.3</v>
      </c>
      <c r="D275" s="14">
        <v>43</v>
      </c>
      <c r="E275" s="14">
        <v>46.1</v>
      </c>
      <c r="F275" s="14">
        <v>43.7</v>
      </c>
      <c r="G275" s="14">
        <v>18.600000000000001</v>
      </c>
      <c r="H275" s="14">
        <v>19.100000000000001</v>
      </c>
      <c r="I275" s="14">
        <v>18.7</v>
      </c>
      <c r="J275" s="14">
        <v>17.55</v>
      </c>
      <c r="K275" s="14">
        <v>27.9</v>
      </c>
      <c r="L275" s="14">
        <v>21.75</v>
      </c>
    </row>
    <row r="276" spans="1:12" s="14" customFormat="1">
      <c r="A276" s="13">
        <v>9.1333333309739828</v>
      </c>
      <c r="B276" s="14">
        <v>103.2</v>
      </c>
      <c r="C276" s="14">
        <v>48.3</v>
      </c>
      <c r="D276" s="14">
        <v>43</v>
      </c>
      <c r="E276" s="14">
        <v>46.2</v>
      </c>
      <c r="F276" s="14">
        <v>43.75</v>
      </c>
      <c r="G276" s="14">
        <v>18.600000000000001</v>
      </c>
      <c r="H276" s="14">
        <v>19.100000000000001</v>
      </c>
      <c r="I276" s="14">
        <v>18.7</v>
      </c>
      <c r="J276" s="14">
        <v>17.55</v>
      </c>
      <c r="K276" s="14">
        <v>28.05</v>
      </c>
      <c r="L276" s="14">
        <v>21.75</v>
      </c>
    </row>
    <row r="277" spans="1:12" s="14" customFormat="1">
      <c r="A277" s="13">
        <v>9.1666666616220027</v>
      </c>
      <c r="B277" s="14">
        <v>103.2</v>
      </c>
      <c r="C277" s="14">
        <v>48.4</v>
      </c>
      <c r="D277" s="14">
        <v>43.05</v>
      </c>
      <c r="E277" s="14">
        <v>46.35</v>
      </c>
      <c r="F277" s="14">
        <v>43.9</v>
      </c>
      <c r="G277" s="14">
        <v>18.649999999999999</v>
      </c>
      <c r="H277" s="14">
        <v>19.149999999999999</v>
      </c>
      <c r="I277" s="14">
        <v>18.7</v>
      </c>
      <c r="J277" s="14">
        <v>17.5</v>
      </c>
      <c r="K277" s="14">
        <v>27.9</v>
      </c>
      <c r="L277" s="14">
        <v>21.75</v>
      </c>
    </row>
    <row r="278" spans="1:12" s="14" customFormat="1">
      <c r="A278" s="13">
        <v>9.1999999922700226</v>
      </c>
      <c r="B278" s="14">
        <v>103.2</v>
      </c>
      <c r="C278" s="14">
        <v>48.3</v>
      </c>
      <c r="D278" s="14">
        <v>43</v>
      </c>
      <c r="E278" s="14">
        <v>46.35</v>
      </c>
      <c r="F278" s="14">
        <v>43.95</v>
      </c>
      <c r="G278" s="14">
        <v>18.600000000000001</v>
      </c>
      <c r="H278" s="14">
        <v>19.100000000000001</v>
      </c>
      <c r="I278" s="14">
        <v>18.7</v>
      </c>
      <c r="J278" s="14">
        <v>17.55</v>
      </c>
      <c r="K278" s="14">
        <v>27.9</v>
      </c>
      <c r="L278" s="14">
        <v>21.78</v>
      </c>
    </row>
    <row r="279" spans="1:12" s="14" customFormat="1">
      <c r="A279" s="13">
        <v>9.2333333333954215</v>
      </c>
      <c r="B279" s="14">
        <v>103.2</v>
      </c>
      <c r="C279" s="14">
        <v>48.35</v>
      </c>
      <c r="D279" s="14">
        <v>42.95</v>
      </c>
      <c r="E279" s="14">
        <v>46.45</v>
      </c>
      <c r="F279" s="14">
        <v>44</v>
      </c>
      <c r="G279" s="14">
        <v>18.600000000000001</v>
      </c>
      <c r="H279" s="14">
        <v>19.100000000000001</v>
      </c>
      <c r="I279" s="14">
        <v>18.8</v>
      </c>
      <c r="J279" s="14">
        <v>17.55</v>
      </c>
      <c r="K279" s="14">
        <v>28.05</v>
      </c>
      <c r="L279" s="14">
        <v>21.75</v>
      </c>
    </row>
    <row r="280" spans="1:12" s="14" customFormat="1">
      <c r="A280" s="13">
        <v>9.2666666640434414</v>
      </c>
      <c r="B280" s="14">
        <v>103.2</v>
      </c>
      <c r="C280" s="14">
        <v>48.35</v>
      </c>
      <c r="D280" s="14">
        <v>42.95</v>
      </c>
      <c r="E280" s="14">
        <v>46.55</v>
      </c>
      <c r="F280" s="14">
        <v>44.05</v>
      </c>
      <c r="G280" s="14">
        <v>18.600000000000001</v>
      </c>
      <c r="H280" s="14">
        <v>19.100000000000001</v>
      </c>
      <c r="I280" s="14">
        <v>18.8</v>
      </c>
      <c r="J280" s="14">
        <v>17.5</v>
      </c>
      <c r="K280" s="14">
        <v>27.9</v>
      </c>
      <c r="L280" s="14">
        <v>21.78</v>
      </c>
    </row>
    <row r="281" spans="1:12" s="14" customFormat="1">
      <c r="A281" s="13">
        <v>9.2999999946914613</v>
      </c>
      <c r="B281" s="14">
        <v>103.2</v>
      </c>
      <c r="C281" s="14">
        <v>48.4</v>
      </c>
      <c r="D281" s="14">
        <v>43</v>
      </c>
      <c r="E281" s="14">
        <v>46.65</v>
      </c>
      <c r="F281" s="14">
        <v>44.2</v>
      </c>
      <c r="G281" s="14">
        <v>18.7</v>
      </c>
      <c r="H281" s="14">
        <v>19.149999999999999</v>
      </c>
      <c r="I281" s="14">
        <v>18.7</v>
      </c>
      <c r="J281" s="14">
        <v>17.55</v>
      </c>
      <c r="K281" s="14">
        <v>28.05</v>
      </c>
      <c r="L281" s="14">
        <v>21.75</v>
      </c>
    </row>
    <row r="282" spans="1:12" s="14" customFormat="1">
      <c r="A282" s="13">
        <v>9.3333333253394812</v>
      </c>
      <c r="B282" s="14">
        <v>103.2</v>
      </c>
      <c r="C282" s="14">
        <v>48.4</v>
      </c>
      <c r="D282" s="14">
        <v>43</v>
      </c>
      <c r="E282" s="14">
        <v>46.75</v>
      </c>
      <c r="F282" s="14">
        <v>44.25</v>
      </c>
      <c r="G282" s="14">
        <v>18.7</v>
      </c>
      <c r="H282" s="14">
        <v>19.149999999999999</v>
      </c>
      <c r="I282" s="14">
        <v>18.8</v>
      </c>
      <c r="J282" s="14">
        <v>17.55</v>
      </c>
      <c r="K282" s="14">
        <v>28.2</v>
      </c>
      <c r="L282" s="14">
        <v>21.78</v>
      </c>
    </row>
    <row r="283" spans="1:12" s="14" customFormat="1">
      <c r="A283" s="13">
        <v>9.3666666664648801</v>
      </c>
      <c r="B283" s="14">
        <v>103.2</v>
      </c>
      <c r="C283" s="14">
        <v>48.4</v>
      </c>
      <c r="D283" s="14">
        <v>43</v>
      </c>
      <c r="E283" s="14">
        <v>46.8</v>
      </c>
      <c r="F283" s="14">
        <v>44.35</v>
      </c>
      <c r="G283" s="14">
        <v>18.7</v>
      </c>
      <c r="H283" s="14">
        <v>19.149999999999999</v>
      </c>
      <c r="I283" s="14">
        <v>18.8</v>
      </c>
      <c r="J283" s="14">
        <v>17.5</v>
      </c>
      <c r="K283" s="14">
        <v>27.9</v>
      </c>
      <c r="L283" s="14">
        <v>21.75</v>
      </c>
    </row>
    <row r="284" spans="1:12" s="14" customFormat="1">
      <c r="A284" s="13">
        <v>9.3999999971129</v>
      </c>
      <c r="B284" s="14">
        <v>103.2</v>
      </c>
      <c r="C284" s="14">
        <v>48.4</v>
      </c>
      <c r="D284" s="14">
        <v>43</v>
      </c>
      <c r="E284" s="14">
        <v>46.9</v>
      </c>
      <c r="F284" s="14">
        <v>44.4</v>
      </c>
      <c r="G284" s="14">
        <v>18.7</v>
      </c>
      <c r="H284" s="14">
        <v>19.149999999999999</v>
      </c>
      <c r="I284" s="14">
        <v>18.8</v>
      </c>
      <c r="J284" s="14">
        <v>17.5</v>
      </c>
      <c r="K284" s="14">
        <v>27.9</v>
      </c>
      <c r="L284" s="14">
        <v>21.78</v>
      </c>
    </row>
    <row r="285" spans="1:12" s="14" customFormat="1">
      <c r="A285" s="13">
        <v>9.4333333277609199</v>
      </c>
      <c r="B285" s="14">
        <v>103.2</v>
      </c>
      <c r="C285" s="14">
        <v>48.4</v>
      </c>
      <c r="D285" s="14">
        <v>42.95</v>
      </c>
      <c r="E285" s="14">
        <v>46.95</v>
      </c>
      <c r="F285" s="14">
        <v>44.45</v>
      </c>
      <c r="G285" s="14">
        <v>18.7</v>
      </c>
      <c r="H285" s="14">
        <v>19.149999999999999</v>
      </c>
      <c r="I285" s="14">
        <v>18.8</v>
      </c>
      <c r="J285" s="14">
        <v>17.5</v>
      </c>
      <c r="K285" s="14">
        <v>28.05</v>
      </c>
      <c r="L285" s="14">
        <v>21.78</v>
      </c>
    </row>
    <row r="286" spans="1:12" s="14" customFormat="1">
      <c r="A286" s="13">
        <v>9.4666666584089398</v>
      </c>
      <c r="B286" s="14">
        <v>103.2</v>
      </c>
      <c r="C286" s="14">
        <v>48.4</v>
      </c>
      <c r="D286" s="14">
        <v>42.95</v>
      </c>
      <c r="E286" s="14">
        <v>47</v>
      </c>
      <c r="F286" s="14">
        <v>44.5</v>
      </c>
      <c r="G286" s="14">
        <v>18.7</v>
      </c>
      <c r="H286" s="14">
        <v>19.149999999999999</v>
      </c>
      <c r="I286" s="14">
        <v>18.8</v>
      </c>
      <c r="J286" s="14">
        <v>17.55</v>
      </c>
      <c r="K286" s="14">
        <v>27.9</v>
      </c>
      <c r="L286" s="14">
        <v>21.75</v>
      </c>
    </row>
    <row r="287" spans="1:12" s="14" customFormat="1">
      <c r="A287" s="13">
        <v>9.4999999995343387</v>
      </c>
      <c r="B287" s="14">
        <v>103.2</v>
      </c>
      <c r="C287" s="14">
        <v>48.4</v>
      </c>
      <c r="D287" s="14">
        <v>42.95</v>
      </c>
      <c r="E287" s="14">
        <v>47.1</v>
      </c>
      <c r="F287" s="14">
        <v>44.55</v>
      </c>
      <c r="G287" s="14">
        <v>18.7</v>
      </c>
      <c r="H287" s="14">
        <v>19.149999999999999</v>
      </c>
      <c r="I287" s="14">
        <v>18.8</v>
      </c>
      <c r="J287" s="14">
        <v>17.5</v>
      </c>
      <c r="K287" s="14">
        <v>28.05</v>
      </c>
      <c r="L287" s="14">
        <v>21.75</v>
      </c>
    </row>
    <row r="288" spans="1:12" s="14" customFormat="1">
      <c r="A288" s="13">
        <v>9.5333333301823586</v>
      </c>
      <c r="B288" s="14">
        <v>103.2</v>
      </c>
      <c r="C288" s="14">
        <v>48.4</v>
      </c>
      <c r="D288" s="14">
        <v>42.95</v>
      </c>
      <c r="E288" s="14">
        <v>47.15</v>
      </c>
      <c r="F288" s="14">
        <v>44.6</v>
      </c>
      <c r="G288" s="14">
        <v>18.7</v>
      </c>
      <c r="H288" s="14">
        <v>19.149999999999999</v>
      </c>
      <c r="I288" s="14">
        <v>18.8</v>
      </c>
      <c r="J288" s="14">
        <v>17.5</v>
      </c>
      <c r="K288" s="14">
        <v>28.05</v>
      </c>
      <c r="L288" s="14">
        <v>21.75</v>
      </c>
    </row>
    <row r="289" spans="1:12" s="14" customFormat="1">
      <c r="A289" s="13">
        <v>9.5666666608303785</v>
      </c>
      <c r="B289" s="14">
        <v>103.2</v>
      </c>
      <c r="C289" s="14">
        <v>48.4</v>
      </c>
      <c r="D289" s="14">
        <v>42.95</v>
      </c>
      <c r="E289" s="14">
        <v>47.2</v>
      </c>
      <c r="F289" s="14">
        <v>44.65</v>
      </c>
      <c r="G289" s="14">
        <v>18.7</v>
      </c>
      <c r="H289" s="14">
        <v>19.149999999999999</v>
      </c>
      <c r="I289" s="14">
        <v>18.8</v>
      </c>
      <c r="J289" s="14">
        <v>17.5</v>
      </c>
      <c r="K289" s="14">
        <v>27.9</v>
      </c>
      <c r="L289" s="14">
        <v>21.78</v>
      </c>
    </row>
    <row r="290" spans="1:12" s="14" customFormat="1">
      <c r="A290" s="13">
        <v>9.5999999914783984</v>
      </c>
      <c r="B290" s="14">
        <v>103.2</v>
      </c>
      <c r="C290" s="14">
        <v>48.45</v>
      </c>
      <c r="D290" s="14">
        <v>42.9</v>
      </c>
      <c r="E290" s="14">
        <v>47.25</v>
      </c>
      <c r="F290" s="14">
        <v>44.65</v>
      </c>
      <c r="G290" s="14">
        <v>18.7</v>
      </c>
      <c r="H290" s="14">
        <v>19.149999999999999</v>
      </c>
      <c r="I290" s="14">
        <v>18.8</v>
      </c>
      <c r="J290" s="14">
        <v>17.5</v>
      </c>
      <c r="K290" s="14">
        <v>28.05</v>
      </c>
      <c r="L290" s="14">
        <v>21.75</v>
      </c>
    </row>
    <row r="291" spans="1:12" s="14" customFormat="1">
      <c r="A291" s="13">
        <v>9.6333333326037973</v>
      </c>
      <c r="B291" s="14">
        <v>103.2</v>
      </c>
      <c r="C291" s="14">
        <v>48.45</v>
      </c>
      <c r="D291" s="14">
        <v>42.9</v>
      </c>
      <c r="E291" s="14">
        <v>47.3</v>
      </c>
      <c r="F291" s="14">
        <v>44.7</v>
      </c>
      <c r="G291" s="14">
        <v>18.7</v>
      </c>
      <c r="H291" s="14">
        <v>19.149999999999999</v>
      </c>
      <c r="I291" s="14">
        <v>18.75</v>
      </c>
      <c r="J291" s="14">
        <v>17.5</v>
      </c>
      <c r="K291" s="14">
        <v>28.05</v>
      </c>
      <c r="L291" s="14">
        <v>21.78</v>
      </c>
    </row>
    <row r="292" spans="1:12" s="14" customFormat="1">
      <c r="A292" s="13">
        <v>9.6666666632518172</v>
      </c>
      <c r="B292" s="14">
        <v>103.2</v>
      </c>
      <c r="C292" s="14">
        <v>48.45</v>
      </c>
      <c r="D292" s="14">
        <v>42.9</v>
      </c>
      <c r="E292" s="14">
        <v>47.4</v>
      </c>
      <c r="F292" s="14">
        <v>44.75</v>
      </c>
      <c r="G292" s="14">
        <v>18.7</v>
      </c>
      <c r="H292" s="14">
        <v>19.149999999999999</v>
      </c>
      <c r="I292" s="14">
        <v>18.8</v>
      </c>
      <c r="J292" s="14">
        <v>17.5</v>
      </c>
      <c r="K292" s="14">
        <v>28.05</v>
      </c>
      <c r="L292" s="14">
        <v>21.78</v>
      </c>
    </row>
    <row r="293" spans="1:12" s="14" customFormat="1">
      <c r="A293" s="13">
        <v>9.6999999938998371</v>
      </c>
      <c r="B293" s="14">
        <v>103.2</v>
      </c>
      <c r="C293" s="14">
        <v>48.45</v>
      </c>
      <c r="D293" s="14">
        <v>42.9</v>
      </c>
      <c r="E293" s="14">
        <v>47.45</v>
      </c>
      <c r="F293" s="14">
        <v>44.8</v>
      </c>
      <c r="G293" s="14">
        <v>18.7</v>
      </c>
      <c r="H293" s="14">
        <v>19.149999999999999</v>
      </c>
      <c r="I293" s="14">
        <v>18.8</v>
      </c>
      <c r="J293" s="14">
        <v>17.5</v>
      </c>
      <c r="K293" s="14">
        <v>28.05</v>
      </c>
      <c r="L293" s="14">
        <v>21.75</v>
      </c>
    </row>
    <row r="294" spans="1:12" s="14" customFormat="1">
      <c r="A294" s="13">
        <v>9.733333324547857</v>
      </c>
      <c r="B294" s="14">
        <v>103.2</v>
      </c>
      <c r="C294" s="14">
        <v>48.45</v>
      </c>
      <c r="D294" s="14">
        <v>42.9</v>
      </c>
      <c r="E294" s="14">
        <v>47.5</v>
      </c>
      <c r="F294" s="14">
        <v>44.8</v>
      </c>
      <c r="G294" s="14">
        <v>18.7</v>
      </c>
      <c r="H294" s="14">
        <v>19.149999999999999</v>
      </c>
      <c r="I294" s="14">
        <v>18.8</v>
      </c>
      <c r="J294" s="14">
        <v>17.5</v>
      </c>
      <c r="K294" s="14">
        <v>27.9</v>
      </c>
      <c r="L294" s="14">
        <v>21.78</v>
      </c>
    </row>
    <row r="295" spans="1:12" s="14" customFormat="1">
      <c r="A295" s="13">
        <v>9.7666666656732559</v>
      </c>
      <c r="B295" s="14">
        <v>103.2</v>
      </c>
      <c r="C295" s="14">
        <v>48.45</v>
      </c>
      <c r="D295" s="14">
        <v>42.85</v>
      </c>
      <c r="E295" s="14">
        <v>47.55</v>
      </c>
      <c r="F295" s="14">
        <v>44.85</v>
      </c>
      <c r="G295" s="14">
        <v>18.7</v>
      </c>
      <c r="H295" s="14">
        <v>19.149999999999999</v>
      </c>
      <c r="I295" s="14">
        <v>18.8</v>
      </c>
      <c r="J295" s="14">
        <v>17.5</v>
      </c>
      <c r="K295" s="14">
        <v>27.9</v>
      </c>
      <c r="L295" s="14">
        <v>21.75</v>
      </c>
    </row>
    <row r="296" spans="1:12" s="14" customFormat="1">
      <c r="A296" s="13">
        <v>9.7999999963212758</v>
      </c>
      <c r="B296" s="14">
        <v>103.2</v>
      </c>
      <c r="C296" s="14">
        <v>48.45</v>
      </c>
      <c r="D296" s="14">
        <v>42.85</v>
      </c>
      <c r="E296" s="14">
        <v>47.6</v>
      </c>
      <c r="F296" s="14">
        <v>44.9</v>
      </c>
      <c r="G296" s="14">
        <v>18.7</v>
      </c>
      <c r="H296" s="14">
        <v>19.149999999999999</v>
      </c>
      <c r="I296" s="14">
        <v>18.8</v>
      </c>
      <c r="J296" s="14">
        <v>17.5</v>
      </c>
      <c r="K296" s="14">
        <v>27.9</v>
      </c>
      <c r="L296" s="14">
        <v>21.78</v>
      </c>
    </row>
    <row r="297" spans="1:12" s="14" customFormat="1">
      <c r="A297" s="13">
        <v>9.8333333269692957</v>
      </c>
      <c r="B297" s="14">
        <v>103.2</v>
      </c>
      <c r="C297" s="14">
        <v>48.45</v>
      </c>
      <c r="D297" s="14">
        <v>42.85</v>
      </c>
      <c r="E297" s="14">
        <v>47.65</v>
      </c>
      <c r="F297" s="14">
        <v>44.9</v>
      </c>
      <c r="G297" s="14">
        <v>18.7</v>
      </c>
      <c r="H297" s="14">
        <v>19.149999999999999</v>
      </c>
      <c r="I297" s="14">
        <v>18.8</v>
      </c>
      <c r="J297" s="14">
        <v>17.5</v>
      </c>
      <c r="K297" s="14">
        <v>27.9</v>
      </c>
      <c r="L297" s="14">
        <v>21.78</v>
      </c>
    </row>
    <row r="298" spans="1:12" s="14" customFormat="1">
      <c r="A298" s="13">
        <v>9.8666666576173156</v>
      </c>
      <c r="B298" s="14">
        <v>103.2</v>
      </c>
      <c r="C298" s="14">
        <v>48.45</v>
      </c>
      <c r="D298" s="14">
        <v>42.85</v>
      </c>
      <c r="E298" s="14">
        <v>47.7</v>
      </c>
      <c r="F298" s="14">
        <v>44.95</v>
      </c>
      <c r="G298" s="14">
        <v>18.7</v>
      </c>
      <c r="H298" s="14">
        <v>19.149999999999999</v>
      </c>
      <c r="I298" s="14">
        <v>18.8</v>
      </c>
      <c r="J298" s="14">
        <v>17.5</v>
      </c>
      <c r="K298" s="14">
        <v>27.9</v>
      </c>
      <c r="L298" s="14">
        <v>21.78</v>
      </c>
    </row>
    <row r="299" spans="1:12" s="14" customFormat="1">
      <c r="A299" s="13">
        <v>9.8999999987427145</v>
      </c>
      <c r="B299" s="14">
        <v>103.2</v>
      </c>
      <c r="C299" s="14">
        <v>48.45</v>
      </c>
      <c r="D299" s="14">
        <v>42.85</v>
      </c>
      <c r="E299" s="14">
        <v>47.7</v>
      </c>
      <c r="F299" s="14">
        <v>44.95</v>
      </c>
      <c r="G299" s="14">
        <v>18.7</v>
      </c>
      <c r="H299" s="14">
        <v>19.149999999999999</v>
      </c>
      <c r="I299" s="14">
        <v>18.8</v>
      </c>
      <c r="J299" s="14">
        <v>17.5</v>
      </c>
      <c r="K299" s="14">
        <v>27.9</v>
      </c>
      <c r="L299" s="14">
        <v>21.75</v>
      </c>
    </row>
    <row r="300" spans="1:12" s="14" customFormat="1">
      <c r="A300" s="13">
        <v>9.9333333293907344</v>
      </c>
      <c r="B300" s="14">
        <v>103.2</v>
      </c>
      <c r="C300" s="14">
        <v>48.45</v>
      </c>
      <c r="D300" s="14">
        <v>42.8</v>
      </c>
      <c r="E300" s="14">
        <v>47.75</v>
      </c>
      <c r="F300" s="14">
        <v>45</v>
      </c>
      <c r="G300" s="14">
        <v>18.7</v>
      </c>
      <c r="H300" s="14">
        <v>19.149999999999999</v>
      </c>
      <c r="I300" s="14">
        <v>18.8</v>
      </c>
      <c r="J300" s="14">
        <v>17.5</v>
      </c>
      <c r="K300" s="14">
        <v>27.9</v>
      </c>
      <c r="L300" s="14">
        <v>21.75</v>
      </c>
    </row>
    <row r="301" spans="1:12" s="14" customFormat="1">
      <c r="A301" s="13">
        <v>9.9666666600387543</v>
      </c>
      <c r="B301" s="14">
        <v>103.2</v>
      </c>
      <c r="C301" s="14">
        <v>48.45</v>
      </c>
      <c r="D301" s="14">
        <v>42.8</v>
      </c>
      <c r="E301" s="14">
        <v>47.8</v>
      </c>
      <c r="F301" s="14">
        <v>45</v>
      </c>
      <c r="G301" s="14">
        <v>18.7</v>
      </c>
      <c r="H301" s="14">
        <v>19.149999999999999</v>
      </c>
      <c r="I301" s="14">
        <v>18.8</v>
      </c>
      <c r="J301" s="14">
        <v>17.5</v>
      </c>
      <c r="K301" s="14">
        <v>27.9</v>
      </c>
      <c r="L301" s="14">
        <v>21.78</v>
      </c>
    </row>
    <row r="302" spans="1:12" s="14" customFormat="1">
      <c r="A302" s="13">
        <v>9.9999999906867743</v>
      </c>
      <c r="B302" s="14">
        <v>103.2</v>
      </c>
      <c r="C302" s="14">
        <v>48.45</v>
      </c>
      <c r="D302" s="14">
        <v>42.8</v>
      </c>
      <c r="E302" s="14">
        <v>47.85</v>
      </c>
      <c r="F302" s="14">
        <v>45</v>
      </c>
      <c r="G302" s="14">
        <v>18.7</v>
      </c>
      <c r="H302" s="14">
        <v>19.149999999999999</v>
      </c>
      <c r="I302" s="14">
        <v>18.8</v>
      </c>
      <c r="J302" s="14">
        <v>17.5</v>
      </c>
      <c r="K302" s="14">
        <v>27.9</v>
      </c>
      <c r="L302" s="14">
        <v>21.75</v>
      </c>
    </row>
    <row r="303" spans="1:12" s="14" customFormat="1">
      <c r="A303" s="13">
        <v>10.033333331812173</v>
      </c>
      <c r="B303" s="14">
        <v>103.2</v>
      </c>
      <c r="C303" s="14">
        <v>48.45</v>
      </c>
      <c r="D303" s="14">
        <v>42.8</v>
      </c>
      <c r="E303" s="14">
        <v>47.9</v>
      </c>
      <c r="F303" s="14">
        <v>45.05</v>
      </c>
      <c r="G303" s="14">
        <v>18.7</v>
      </c>
      <c r="H303" s="14">
        <v>19.149999999999999</v>
      </c>
      <c r="I303" s="14">
        <v>18.8</v>
      </c>
      <c r="J303" s="14">
        <v>17.5</v>
      </c>
      <c r="K303" s="14">
        <v>27.9</v>
      </c>
      <c r="L303" s="14">
        <v>21.78</v>
      </c>
    </row>
    <row r="304" spans="1:12" s="14" customFormat="1">
      <c r="A304" s="13">
        <v>10.066666662460193</v>
      </c>
      <c r="B304" s="14">
        <v>103.2</v>
      </c>
      <c r="C304" s="14">
        <v>48.45</v>
      </c>
      <c r="D304" s="14">
        <v>42.8</v>
      </c>
      <c r="E304" s="14">
        <v>47.95</v>
      </c>
      <c r="F304" s="14">
        <v>45.05</v>
      </c>
      <c r="G304" s="14">
        <v>18.7</v>
      </c>
      <c r="H304" s="14">
        <v>19.149999999999999</v>
      </c>
      <c r="I304" s="14">
        <v>18.8</v>
      </c>
      <c r="J304" s="14">
        <v>17.5</v>
      </c>
      <c r="K304" s="14">
        <v>28.05</v>
      </c>
      <c r="L304" s="14">
        <v>21.75</v>
      </c>
    </row>
    <row r="305" spans="1:12" s="14" customFormat="1">
      <c r="A305" s="13">
        <v>10.099999993108213</v>
      </c>
      <c r="B305" s="14">
        <v>103.2</v>
      </c>
      <c r="C305" s="14">
        <v>48.45</v>
      </c>
      <c r="D305" s="14">
        <v>42.8</v>
      </c>
      <c r="E305" s="14">
        <v>47.95</v>
      </c>
      <c r="F305" s="14">
        <v>45.05</v>
      </c>
      <c r="G305" s="14">
        <v>18.7</v>
      </c>
      <c r="H305" s="14">
        <v>19.149999999999999</v>
      </c>
      <c r="I305" s="14">
        <v>18.8</v>
      </c>
      <c r="J305" s="14">
        <v>17.5</v>
      </c>
      <c r="K305" s="14">
        <v>27.9</v>
      </c>
      <c r="L305" s="14">
        <v>21.78</v>
      </c>
    </row>
    <row r="306" spans="1:12" s="14" customFormat="1">
      <c r="A306" s="13">
        <v>10.133333323756233</v>
      </c>
      <c r="B306" s="14">
        <v>103.2</v>
      </c>
      <c r="C306" s="14">
        <v>48.45</v>
      </c>
      <c r="D306" s="14">
        <v>42.75</v>
      </c>
      <c r="E306" s="14">
        <v>48</v>
      </c>
      <c r="F306" s="14">
        <v>45.1</v>
      </c>
      <c r="G306" s="14">
        <v>18.7</v>
      </c>
      <c r="H306" s="14">
        <v>19.149999999999999</v>
      </c>
      <c r="I306" s="14">
        <v>18.8</v>
      </c>
      <c r="J306" s="14">
        <v>17.5</v>
      </c>
      <c r="K306" s="14">
        <v>28.05</v>
      </c>
      <c r="L306" s="14">
        <v>21.78</v>
      </c>
    </row>
    <row r="307" spans="1:12" s="14" customFormat="1">
      <c r="A307" s="13">
        <v>10.166666664881632</v>
      </c>
      <c r="B307" s="14">
        <v>103.2</v>
      </c>
      <c r="C307" s="14">
        <v>48.45</v>
      </c>
      <c r="D307" s="14">
        <v>42.75</v>
      </c>
      <c r="E307" s="14">
        <v>48.05</v>
      </c>
      <c r="F307" s="14">
        <v>45.1</v>
      </c>
      <c r="G307" s="14">
        <v>18.7</v>
      </c>
      <c r="H307" s="14">
        <v>19.149999999999999</v>
      </c>
      <c r="I307" s="14">
        <v>18.8</v>
      </c>
      <c r="J307" s="14">
        <v>17.5</v>
      </c>
      <c r="K307" s="14">
        <v>28.05</v>
      </c>
      <c r="L307" s="14">
        <v>21.78</v>
      </c>
    </row>
    <row r="308" spans="1:12" s="14" customFormat="1">
      <c r="A308" s="13">
        <v>10.199999995529652</v>
      </c>
      <c r="B308" s="14">
        <v>103.2</v>
      </c>
      <c r="C308" s="14">
        <v>48.5</v>
      </c>
      <c r="D308" s="14">
        <v>42.75</v>
      </c>
      <c r="E308" s="14">
        <v>48.05</v>
      </c>
      <c r="F308" s="14">
        <v>45.1</v>
      </c>
      <c r="G308" s="14">
        <v>18.7</v>
      </c>
      <c r="H308" s="14">
        <v>19.149999999999999</v>
      </c>
      <c r="I308" s="14">
        <v>18.8</v>
      </c>
      <c r="J308" s="14">
        <v>17.5</v>
      </c>
      <c r="K308" s="14">
        <v>27.9</v>
      </c>
      <c r="L308" s="14">
        <v>21.78</v>
      </c>
    </row>
    <row r="309" spans="1:12" s="14" customFormat="1">
      <c r="A309" s="13">
        <v>10.233333326177672</v>
      </c>
      <c r="B309" s="14">
        <v>103.2</v>
      </c>
      <c r="C309" s="14">
        <v>48.45</v>
      </c>
      <c r="D309" s="14">
        <v>42.75</v>
      </c>
      <c r="E309" s="14">
        <v>48.1</v>
      </c>
      <c r="F309" s="14">
        <v>45.15</v>
      </c>
      <c r="G309" s="14">
        <v>18.7</v>
      </c>
      <c r="H309" s="14">
        <v>19.149999999999999</v>
      </c>
      <c r="I309" s="14">
        <v>18.8</v>
      </c>
      <c r="J309" s="14">
        <v>17.5</v>
      </c>
      <c r="K309" s="14">
        <v>27.9</v>
      </c>
      <c r="L309" s="14">
        <v>21.75</v>
      </c>
    </row>
    <row r="310" spans="1:12" s="14" customFormat="1">
      <c r="A310" s="13">
        <v>10.266666656825691</v>
      </c>
      <c r="B310" s="14">
        <v>103.2</v>
      </c>
      <c r="C310" s="14">
        <v>48.5</v>
      </c>
      <c r="D310" s="14">
        <v>42.7</v>
      </c>
      <c r="E310" s="14">
        <v>48.15</v>
      </c>
      <c r="F310" s="14">
        <v>45.15</v>
      </c>
      <c r="G310" s="14">
        <v>18.7</v>
      </c>
      <c r="H310" s="14">
        <v>19.149999999999999</v>
      </c>
      <c r="I310" s="14">
        <v>18.8</v>
      </c>
      <c r="J310" s="14">
        <v>17.5</v>
      </c>
      <c r="K310" s="14">
        <v>27.9</v>
      </c>
      <c r="L310" s="14">
        <v>21.75</v>
      </c>
    </row>
    <row r="311" spans="1:12" s="14" customFormat="1">
      <c r="A311" s="13">
        <v>10.29999999795109</v>
      </c>
      <c r="B311" s="14">
        <v>103.2</v>
      </c>
      <c r="C311" s="14">
        <v>48.5</v>
      </c>
      <c r="D311" s="14">
        <v>42.7</v>
      </c>
      <c r="E311" s="14">
        <v>48.2</v>
      </c>
      <c r="F311" s="14">
        <v>45.15</v>
      </c>
      <c r="G311" s="14">
        <v>18.7</v>
      </c>
      <c r="H311" s="14">
        <v>19.149999999999999</v>
      </c>
      <c r="I311" s="14">
        <v>18.8</v>
      </c>
      <c r="J311" s="14">
        <v>17.5</v>
      </c>
      <c r="K311" s="14">
        <v>27.9</v>
      </c>
      <c r="L311" s="14">
        <v>21.78</v>
      </c>
    </row>
    <row r="312" spans="1:12" s="14" customFormat="1">
      <c r="A312" s="13">
        <v>10.33333332859911</v>
      </c>
      <c r="B312" s="14">
        <v>103.2</v>
      </c>
      <c r="C312" s="14">
        <v>48.5</v>
      </c>
      <c r="D312" s="14">
        <v>42.7</v>
      </c>
      <c r="E312" s="14">
        <v>48.2</v>
      </c>
      <c r="F312" s="14">
        <v>45.15</v>
      </c>
      <c r="G312" s="14">
        <v>18.7</v>
      </c>
      <c r="H312" s="14">
        <v>19.149999999999999</v>
      </c>
      <c r="I312" s="14">
        <v>18.8</v>
      </c>
      <c r="J312" s="14">
        <v>17.5</v>
      </c>
      <c r="K312" s="14">
        <v>27.9</v>
      </c>
      <c r="L312" s="14">
        <v>21.75</v>
      </c>
    </row>
    <row r="313" spans="1:12" s="14" customFormat="1">
      <c r="A313" s="13">
        <v>10.36666665924713</v>
      </c>
      <c r="B313" s="14">
        <v>103.2</v>
      </c>
      <c r="C313" s="14">
        <v>48.5</v>
      </c>
      <c r="D313" s="14">
        <v>42.7</v>
      </c>
      <c r="E313" s="14">
        <v>48.25</v>
      </c>
      <c r="F313" s="14">
        <v>45.15</v>
      </c>
      <c r="G313" s="14">
        <v>18.7</v>
      </c>
      <c r="H313" s="14">
        <v>19.149999999999999</v>
      </c>
      <c r="I313" s="14">
        <v>18.8</v>
      </c>
      <c r="J313" s="14">
        <v>17.5</v>
      </c>
      <c r="K313" s="14">
        <v>28.05</v>
      </c>
      <c r="L313" s="14">
        <v>21.78</v>
      </c>
    </row>
    <row r="314" spans="1:12" s="14" customFormat="1">
      <c r="A314" s="13">
        <v>10.400000000372529</v>
      </c>
      <c r="B314" s="14">
        <v>103.2</v>
      </c>
      <c r="C314" s="14">
        <v>48.5</v>
      </c>
      <c r="D314" s="14">
        <v>42.7</v>
      </c>
      <c r="E314" s="14">
        <v>48.25</v>
      </c>
      <c r="F314" s="14">
        <v>45.2</v>
      </c>
      <c r="G314" s="14">
        <v>18.7</v>
      </c>
      <c r="H314" s="14">
        <v>19.149999999999999</v>
      </c>
      <c r="I314" s="14">
        <v>18.8</v>
      </c>
      <c r="J314" s="14">
        <v>17.5</v>
      </c>
      <c r="K314" s="14">
        <v>27.9</v>
      </c>
      <c r="L314" s="14">
        <v>21.78</v>
      </c>
    </row>
    <row r="315" spans="1:12" s="14" customFormat="1">
      <c r="A315" s="13">
        <v>10.433333331020549</v>
      </c>
      <c r="B315" s="14">
        <v>103.2</v>
      </c>
      <c r="C315" s="14">
        <v>48.5</v>
      </c>
      <c r="D315" s="14">
        <v>42.7</v>
      </c>
      <c r="E315" s="14">
        <v>48.3</v>
      </c>
      <c r="F315" s="14">
        <v>45.2</v>
      </c>
      <c r="G315" s="14">
        <v>18.7</v>
      </c>
      <c r="H315" s="14">
        <v>19.149999999999999</v>
      </c>
      <c r="I315" s="14">
        <v>18.8</v>
      </c>
      <c r="J315" s="14">
        <v>17.5</v>
      </c>
      <c r="K315" s="14">
        <v>27.9</v>
      </c>
      <c r="L315" s="14">
        <v>21.75</v>
      </c>
    </row>
    <row r="316" spans="1:12" s="14" customFormat="1">
      <c r="A316" s="13">
        <v>10.466666661668569</v>
      </c>
      <c r="B316" s="14">
        <v>103.2</v>
      </c>
      <c r="C316" s="14">
        <v>48.5</v>
      </c>
      <c r="D316" s="14">
        <v>42.65</v>
      </c>
      <c r="E316" s="14">
        <v>48.35</v>
      </c>
      <c r="F316" s="14">
        <v>45.2</v>
      </c>
      <c r="G316" s="14">
        <v>18.7</v>
      </c>
      <c r="H316" s="14">
        <v>19.149999999999999</v>
      </c>
      <c r="I316" s="14">
        <v>18.8</v>
      </c>
      <c r="J316" s="14">
        <v>17.5</v>
      </c>
      <c r="K316" s="14">
        <v>27.9</v>
      </c>
      <c r="L316" s="14">
        <v>21.78</v>
      </c>
    </row>
    <row r="317" spans="1:12" s="14" customFormat="1">
      <c r="A317" s="13">
        <v>10.499999992316589</v>
      </c>
      <c r="B317" s="14">
        <v>103.2</v>
      </c>
      <c r="C317" s="14">
        <v>48.5</v>
      </c>
      <c r="D317" s="14">
        <v>42.65</v>
      </c>
      <c r="E317" s="14">
        <v>48.35</v>
      </c>
      <c r="F317" s="14">
        <v>45.2</v>
      </c>
      <c r="G317" s="14">
        <v>18.7</v>
      </c>
      <c r="H317" s="14">
        <v>19.149999999999999</v>
      </c>
      <c r="I317" s="14">
        <v>18.8</v>
      </c>
      <c r="J317" s="14">
        <v>17.5</v>
      </c>
      <c r="K317" s="14">
        <v>27.9</v>
      </c>
      <c r="L317" s="14">
        <v>21.78</v>
      </c>
    </row>
    <row r="318" spans="1:12" s="14" customFormat="1">
      <c r="A318" s="13">
        <v>10.533333333441988</v>
      </c>
      <c r="B318" s="14">
        <v>103.2</v>
      </c>
      <c r="C318" s="14">
        <v>48.5</v>
      </c>
      <c r="D318" s="14">
        <v>42.65</v>
      </c>
      <c r="E318" s="14">
        <v>48.4</v>
      </c>
      <c r="F318" s="14">
        <v>45.2</v>
      </c>
      <c r="G318" s="14">
        <v>18.7</v>
      </c>
      <c r="H318" s="14">
        <v>19.149999999999999</v>
      </c>
      <c r="I318" s="14">
        <v>18.8</v>
      </c>
      <c r="J318" s="14">
        <v>17.600000000000001</v>
      </c>
      <c r="K318" s="14">
        <v>28.05</v>
      </c>
      <c r="L318" s="14">
        <v>21.75</v>
      </c>
    </row>
    <row r="319" spans="1:12" s="14" customFormat="1">
      <c r="A319" s="13">
        <v>10.566666664090008</v>
      </c>
      <c r="B319" s="14">
        <v>103.2</v>
      </c>
      <c r="C319" s="14">
        <v>48.5</v>
      </c>
      <c r="D319" s="14">
        <v>42.65</v>
      </c>
      <c r="E319" s="14">
        <v>48.4</v>
      </c>
      <c r="F319" s="14">
        <v>45.2</v>
      </c>
      <c r="G319" s="14">
        <v>18.7</v>
      </c>
      <c r="H319" s="14">
        <v>19.149999999999999</v>
      </c>
      <c r="I319" s="14">
        <v>18.8</v>
      </c>
      <c r="J319" s="14">
        <v>17.5</v>
      </c>
      <c r="K319" s="14">
        <v>27.9</v>
      </c>
      <c r="L319" s="14">
        <v>21.75</v>
      </c>
    </row>
    <row r="320" spans="1:12" s="14" customFormat="1">
      <c r="A320" s="13">
        <v>10.599999994738027</v>
      </c>
      <c r="B320" s="14">
        <v>103.2</v>
      </c>
      <c r="C320" s="14">
        <v>48.5</v>
      </c>
      <c r="D320" s="14">
        <v>42.65</v>
      </c>
      <c r="E320" s="14">
        <v>48.45</v>
      </c>
      <c r="F320" s="14">
        <v>45.2</v>
      </c>
      <c r="G320" s="14">
        <v>18.7</v>
      </c>
      <c r="H320" s="14">
        <v>19.149999999999999</v>
      </c>
      <c r="I320" s="14">
        <v>18.8</v>
      </c>
      <c r="J320" s="14">
        <v>17.5</v>
      </c>
      <c r="K320" s="14">
        <v>27.9</v>
      </c>
      <c r="L320" s="14">
        <v>21.78</v>
      </c>
    </row>
    <row r="321" spans="1:12" s="14" customFormat="1">
      <c r="A321" s="13">
        <v>10.633333325386047</v>
      </c>
      <c r="B321" s="14">
        <v>103.2</v>
      </c>
      <c r="C321" s="14">
        <v>48.5</v>
      </c>
      <c r="D321" s="14">
        <v>42.6</v>
      </c>
      <c r="E321" s="14">
        <v>48.45</v>
      </c>
      <c r="F321" s="14">
        <v>45.2</v>
      </c>
      <c r="G321" s="14">
        <v>18.7</v>
      </c>
      <c r="H321" s="14">
        <v>19.149999999999999</v>
      </c>
      <c r="I321" s="14">
        <v>18.8</v>
      </c>
      <c r="J321" s="14">
        <v>17.55</v>
      </c>
      <c r="K321" s="14">
        <v>28.2</v>
      </c>
      <c r="L321" s="14">
        <v>21.75</v>
      </c>
    </row>
    <row r="322" spans="1:12" s="14" customFormat="1">
      <c r="A322" s="13">
        <v>10.666666666511446</v>
      </c>
      <c r="B322" s="14">
        <v>103.2</v>
      </c>
      <c r="C322" s="14">
        <v>48.5</v>
      </c>
      <c r="D322" s="14">
        <v>42.6</v>
      </c>
      <c r="E322" s="14">
        <v>48.5</v>
      </c>
      <c r="F322" s="14">
        <v>45.2</v>
      </c>
      <c r="G322" s="14">
        <v>18.7</v>
      </c>
      <c r="H322" s="14">
        <v>19.149999999999999</v>
      </c>
      <c r="I322" s="14">
        <v>18.8</v>
      </c>
      <c r="J322" s="14">
        <v>17.600000000000001</v>
      </c>
      <c r="K322" s="14">
        <v>27.9</v>
      </c>
      <c r="L322" s="14">
        <v>21.75</v>
      </c>
    </row>
    <row r="323" spans="1:12" s="14" customFormat="1">
      <c r="A323" s="13">
        <v>10.699999997159466</v>
      </c>
      <c r="B323" s="14">
        <v>103.2</v>
      </c>
      <c r="C323" s="14">
        <v>48.5</v>
      </c>
      <c r="D323" s="14">
        <v>42.6</v>
      </c>
      <c r="E323" s="14">
        <v>48.5</v>
      </c>
      <c r="F323" s="14">
        <v>45.2</v>
      </c>
      <c r="G323" s="14">
        <v>18.75</v>
      </c>
      <c r="H323" s="14">
        <v>19.149999999999999</v>
      </c>
      <c r="I323" s="14">
        <v>18.8</v>
      </c>
      <c r="J323" s="14">
        <v>17.55</v>
      </c>
      <c r="K323" s="14">
        <v>27.9</v>
      </c>
      <c r="L323" s="14">
        <v>21.75</v>
      </c>
    </row>
    <row r="324" spans="1:12" s="14" customFormat="1">
      <c r="A324" s="13">
        <v>10.733333327807486</v>
      </c>
      <c r="B324" s="14">
        <v>103.2</v>
      </c>
      <c r="C324" s="14">
        <v>48.5</v>
      </c>
      <c r="D324" s="14">
        <v>42.6</v>
      </c>
      <c r="E324" s="14">
        <v>48.55</v>
      </c>
      <c r="F324" s="14">
        <v>45.2</v>
      </c>
      <c r="G324" s="14">
        <v>18.7</v>
      </c>
      <c r="H324" s="14">
        <v>19.149999999999999</v>
      </c>
      <c r="I324" s="14">
        <v>18.850000000000001</v>
      </c>
      <c r="J324" s="14">
        <v>17.55</v>
      </c>
      <c r="K324" s="14">
        <v>27.9</v>
      </c>
      <c r="L324" s="14">
        <v>21.78</v>
      </c>
    </row>
    <row r="325" spans="1:12" s="14" customFormat="1">
      <c r="A325" s="13">
        <v>10.766666658455506</v>
      </c>
      <c r="B325" s="14">
        <v>103.2</v>
      </c>
      <c r="C325" s="14">
        <v>48.5</v>
      </c>
      <c r="D325" s="14">
        <v>42.6</v>
      </c>
      <c r="E325" s="14">
        <v>48.55</v>
      </c>
      <c r="F325" s="14">
        <v>45.2</v>
      </c>
      <c r="G325" s="14">
        <v>18.7</v>
      </c>
      <c r="H325" s="14">
        <v>19.149999999999999</v>
      </c>
      <c r="I325" s="14">
        <v>18.850000000000001</v>
      </c>
      <c r="J325" s="14">
        <v>17.600000000000001</v>
      </c>
      <c r="K325" s="14">
        <v>27.9</v>
      </c>
      <c r="L325" s="14">
        <v>21.78</v>
      </c>
    </row>
    <row r="326" spans="1:12" s="14" customFormat="1">
      <c r="A326" s="13">
        <v>10.799999999580905</v>
      </c>
      <c r="B326" s="14">
        <v>103.2</v>
      </c>
      <c r="C326" s="14">
        <v>48.5</v>
      </c>
      <c r="D326" s="14">
        <v>42.6</v>
      </c>
      <c r="E326" s="14">
        <v>48.6</v>
      </c>
      <c r="F326" s="14">
        <v>45.2</v>
      </c>
      <c r="G326" s="14">
        <v>18.75</v>
      </c>
      <c r="H326" s="14">
        <v>19.149999999999999</v>
      </c>
      <c r="I326" s="14">
        <v>18.8</v>
      </c>
      <c r="J326" s="14">
        <v>17.600000000000001</v>
      </c>
      <c r="K326" s="14">
        <v>27.9</v>
      </c>
      <c r="L326" s="14">
        <v>21.75</v>
      </c>
    </row>
    <row r="327" spans="1:12" s="14" customFormat="1">
      <c r="A327" s="13">
        <v>10.833333330228925</v>
      </c>
      <c r="B327" s="14">
        <v>103.2</v>
      </c>
      <c r="C327" s="14">
        <v>48.5</v>
      </c>
      <c r="D327" s="14">
        <v>42.55</v>
      </c>
      <c r="E327" s="14">
        <v>48.6</v>
      </c>
      <c r="F327" s="14">
        <v>45.2</v>
      </c>
      <c r="G327" s="14">
        <v>18.75</v>
      </c>
      <c r="H327" s="14">
        <v>19.149999999999999</v>
      </c>
      <c r="I327" s="14">
        <v>18.850000000000001</v>
      </c>
      <c r="J327" s="14">
        <v>17.600000000000001</v>
      </c>
      <c r="K327" s="14">
        <v>27.9</v>
      </c>
      <c r="L327" s="14">
        <v>21.75</v>
      </c>
    </row>
    <row r="328" spans="1:12" s="14" customFormat="1">
      <c r="A328" s="13">
        <v>10.866666660876945</v>
      </c>
      <c r="B328" s="14">
        <v>103.2</v>
      </c>
      <c r="C328" s="14">
        <v>48.5</v>
      </c>
      <c r="D328" s="14">
        <v>42.55</v>
      </c>
      <c r="E328" s="14">
        <v>48.6</v>
      </c>
      <c r="F328" s="14">
        <v>45.2</v>
      </c>
      <c r="G328" s="14">
        <v>18.75</v>
      </c>
      <c r="H328" s="14">
        <v>19.149999999999999</v>
      </c>
      <c r="I328" s="14">
        <v>18.850000000000001</v>
      </c>
      <c r="J328" s="14">
        <v>17.600000000000001</v>
      </c>
      <c r="K328" s="14">
        <v>27.9</v>
      </c>
      <c r="L328" s="14">
        <v>21.78</v>
      </c>
    </row>
    <row r="329" spans="1:12" s="14" customFormat="1">
      <c r="A329" s="13">
        <v>10.899999991524965</v>
      </c>
      <c r="B329" s="14">
        <v>103.2</v>
      </c>
      <c r="C329" s="14">
        <v>48.5</v>
      </c>
      <c r="D329" s="14">
        <v>42.55</v>
      </c>
      <c r="E329" s="14">
        <v>48.65</v>
      </c>
      <c r="F329" s="14">
        <v>45.2</v>
      </c>
      <c r="G329" s="14">
        <v>18.75</v>
      </c>
      <c r="H329" s="14">
        <v>19.149999999999999</v>
      </c>
      <c r="I329" s="14">
        <v>18.850000000000001</v>
      </c>
      <c r="J329" s="14">
        <v>17.600000000000001</v>
      </c>
      <c r="K329" s="14">
        <v>27.9</v>
      </c>
      <c r="L329" s="14">
        <v>21.75</v>
      </c>
    </row>
    <row r="330" spans="1:12" s="14" customFormat="1">
      <c r="A330" s="13">
        <v>10.933333332650363</v>
      </c>
      <c r="B330" s="14">
        <v>103.2</v>
      </c>
      <c r="C330" s="14">
        <v>48.5</v>
      </c>
      <c r="D330" s="14">
        <v>42.55</v>
      </c>
      <c r="E330" s="14">
        <v>48.65</v>
      </c>
      <c r="F330" s="14">
        <v>45.2</v>
      </c>
      <c r="G330" s="14">
        <v>18.75</v>
      </c>
      <c r="H330" s="14">
        <v>19.149999999999999</v>
      </c>
      <c r="I330" s="14">
        <v>18.850000000000001</v>
      </c>
      <c r="J330" s="14">
        <v>17.55</v>
      </c>
      <c r="K330" s="14">
        <v>27.9</v>
      </c>
      <c r="L330" s="14">
        <v>21.75</v>
      </c>
    </row>
    <row r="331" spans="1:12" s="14" customFormat="1">
      <c r="A331" s="13">
        <v>10.966666663298383</v>
      </c>
      <c r="B331" s="14">
        <v>103.2</v>
      </c>
      <c r="C331" s="14">
        <v>48.5</v>
      </c>
      <c r="D331" s="14">
        <v>42.55</v>
      </c>
      <c r="E331" s="14">
        <v>48.7</v>
      </c>
      <c r="F331" s="14">
        <v>45.2</v>
      </c>
      <c r="G331" s="14">
        <v>18.75</v>
      </c>
      <c r="H331" s="14">
        <v>19.149999999999999</v>
      </c>
      <c r="I331" s="14">
        <v>18.850000000000001</v>
      </c>
      <c r="J331" s="14">
        <v>17.600000000000001</v>
      </c>
      <c r="K331" s="14">
        <v>28.05</v>
      </c>
      <c r="L331" s="14">
        <v>21.78</v>
      </c>
    </row>
    <row r="332" spans="1:12" s="14" customFormat="1">
      <c r="A332" s="13">
        <v>10.999999993946403</v>
      </c>
      <c r="B332" s="14">
        <v>103.2</v>
      </c>
      <c r="C332" s="14">
        <v>48.5</v>
      </c>
      <c r="D332" s="14">
        <v>42.5</v>
      </c>
      <c r="E332" s="14">
        <v>48.7</v>
      </c>
      <c r="F332" s="14">
        <v>45.2</v>
      </c>
      <c r="G332" s="14">
        <v>18.75</v>
      </c>
      <c r="H332" s="14">
        <v>19.149999999999999</v>
      </c>
      <c r="I332" s="14">
        <v>18.850000000000001</v>
      </c>
      <c r="J332" s="14">
        <v>17.600000000000001</v>
      </c>
      <c r="K332" s="14">
        <v>28.05</v>
      </c>
      <c r="L332" s="14">
        <v>21.75</v>
      </c>
    </row>
    <row r="333" spans="1:12" s="14" customFormat="1">
      <c r="A333" s="13">
        <v>11.033333324594423</v>
      </c>
      <c r="B333" s="14">
        <v>103.2</v>
      </c>
      <c r="C333" s="14">
        <v>48.5</v>
      </c>
      <c r="D333" s="14">
        <v>42.5</v>
      </c>
      <c r="E333" s="14">
        <v>48.7</v>
      </c>
      <c r="F333" s="14">
        <v>45.2</v>
      </c>
      <c r="G333" s="14">
        <v>18.75</v>
      </c>
      <c r="H333" s="14">
        <v>19.149999999999999</v>
      </c>
      <c r="I333" s="14">
        <v>18.850000000000001</v>
      </c>
      <c r="J333" s="14">
        <v>17.55</v>
      </c>
      <c r="K333" s="14">
        <v>27.9</v>
      </c>
      <c r="L333" s="14">
        <v>21.78</v>
      </c>
    </row>
    <row r="334" spans="1:12" s="14" customFormat="1">
      <c r="A334" s="13">
        <v>11.066666665719822</v>
      </c>
      <c r="B334" s="14">
        <v>103.2</v>
      </c>
      <c r="C334" s="14">
        <v>48.5</v>
      </c>
      <c r="D334" s="14">
        <v>42.5</v>
      </c>
      <c r="E334" s="14">
        <v>48.75</v>
      </c>
      <c r="F334" s="14">
        <v>45.2</v>
      </c>
      <c r="G334" s="14">
        <v>18.75</v>
      </c>
      <c r="H334" s="14">
        <v>19.149999999999999</v>
      </c>
      <c r="I334" s="14">
        <v>18.850000000000001</v>
      </c>
      <c r="J334" s="14">
        <v>17.55</v>
      </c>
      <c r="K334" s="14">
        <v>27.9</v>
      </c>
      <c r="L334" s="14">
        <v>21.78</v>
      </c>
    </row>
    <row r="335" spans="1:12" s="14" customFormat="1">
      <c r="A335" s="13">
        <v>11.099999996367842</v>
      </c>
      <c r="B335" s="14">
        <v>103.2</v>
      </c>
      <c r="C335" s="14">
        <v>48.5</v>
      </c>
      <c r="D335" s="14">
        <v>42.5</v>
      </c>
      <c r="E335" s="14">
        <v>48.75</v>
      </c>
      <c r="F335" s="14">
        <v>45.2</v>
      </c>
      <c r="G335" s="14">
        <v>18.75</v>
      </c>
      <c r="H335" s="14">
        <v>19.149999999999999</v>
      </c>
      <c r="I335" s="14">
        <v>18.850000000000001</v>
      </c>
      <c r="J335" s="14">
        <v>17.55</v>
      </c>
      <c r="K335" s="14">
        <v>27.9</v>
      </c>
      <c r="L335" s="14">
        <v>21.78</v>
      </c>
    </row>
    <row r="336" spans="1:12" s="14" customFormat="1">
      <c r="A336" s="13">
        <v>11.133333327015862</v>
      </c>
      <c r="B336" s="14">
        <v>103.2</v>
      </c>
      <c r="C336" s="14">
        <v>48.5</v>
      </c>
      <c r="D336" s="14">
        <v>42.5</v>
      </c>
      <c r="E336" s="14">
        <v>48.75</v>
      </c>
      <c r="F336" s="14">
        <v>45.2</v>
      </c>
      <c r="G336" s="14">
        <v>18.75</v>
      </c>
      <c r="H336" s="14">
        <v>19.149999999999999</v>
      </c>
      <c r="I336" s="14">
        <v>18.850000000000001</v>
      </c>
      <c r="J336" s="14">
        <v>17.55</v>
      </c>
      <c r="K336" s="14">
        <v>27.9</v>
      </c>
      <c r="L336" s="14">
        <v>21.78</v>
      </c>
    </row>
    <row r="337" spans="1:12" s="14" customFormat="1">
      <c r="A337" s="13">
        <v>11.166666657663882</v>
      </c>
      <c r="B337" s="14">
        <v>103.2</v>
      </c>
      <c r="C337" s="14">
        <v>48.5</v>
      </c>
      <c r="D337" s="14">
        <v>42.45</v>
      </c>
      <c r="E337" s="14">
        <v>48.8</v>
      </c>
      <c r="F337" s="14">
        <v>45.2</v>
      </c>
      <c r="G337" s="14">
        <v>18.75</v>
      </c>
      <c r="H337" s="14">
        <v>19.149999999999999</v>
      </c>
      <c r="I337" s="14">
        <v>18.850000000000001</v>
      </c>
      <c r="J337" s="14">
        <v>17.55</v>
      </c>
      <c r="K337" s="14">
        <v>27.9</v>
      </c>
      <c r="L337" s="14">
        <v>21.75</v>
      </c>
    </row>
    <row r="338" spans="1:12" s="14" customFormat="1">
      <c r="A338" s="13">
        <v>11.199999998789281</v>
      </c>
      <c r="B338" s="14">
        <v>103.2</v>
      </c>
      <c r="C338" s="14">
        <v>48.5</v>
      </c>
      <c r="D338" s="14">
        <v>42.45</v>
      </c>
      <c r="E338" s="14">
        <v>48.8</v>
      </c>
      <c r="F338" s="14">
        <v>45.2</v>
      </c>
      <c r="G338" s="14">
        <v>18.75</v>
      </c>
      <c r="H338" s="14">
        <v>19.149999999999999</v>
      </c>
      <c r="I338" s="14">
        <v>18.850000000000001</v>
      </c>
      <c r="J338" s="14">
        <v>17.55</v>
      </c>
      <c r="K338" s="14">
        <v>28.05</v>
      </c>
      <c r="L338" s="14">
        <v>21.75</v>
      </c>
    </row>
    <row r="339" spans="1:12" s="14" customFormat="1">
      <c r="A339" s="13">
        <v>11.233333329437301</v>
      </c>
      <c r="B339" s="14">
        <v>103.2</v>
      </c>
      <c r="C339" s="14">
        <v>48.5</v>
      </c>
      <c r="D339" s="14">
        <v>42.45</v>
      </c>
      <c r="E339" s="14">
        <v>48.8</v>
      </c>
      <c r="F339" s="14">
        <v>45.2</v>
      </c>
      <c r="G339" s="14">
        <v>18.75</v>
      </c>
      <c r="H339" s="14">
        <v>19.149999999999999</v>
      </c>
      <c r="I339" s="14">
        <v>18.850000000000001</v>
      </c>
      <c r="J339" s="14">
        <v>17.55</v>
      </c>
      <c r="K339" s="14">
        <v>28.05</v>
      </c>
      <c r="L339" s="14">
        <v>21.78</v>
      </c>
    </row>
    <row r="340" spans="1:12" s="14" customFormat="1">
      <c r="A340" s="13">
        <v>11.26666666008532</v>
      </c>
      <c r="B340" s="14">
        <v>103.2</v>
      </c>
      <c r="C340" s="14">
        <v>48.5</v>
      </c>
      <c r="D340" s="14">
        <v>42.45</v>
      </c>
      <c r="E340" s="14">
        <v>48.85</v>
      </c>
      <c r="F340" s="14">
        <v>45.15</v>
      </c>
      <c r="G340" s="14">
        <v>18.75</v>
      </c>
      <c r="H340" s="14">
        <v>19.149999999999999</v>
      </c>
      <c r="I340" s="14">
        <v>18.850000000000001</v>
      </c>
      <c r="J340" s="14">
        <v>17.55</v>
      </c>
      <c r="K340" s="14">
        <v>27.9</v>
      </c>
      <c r="L340" s="14">
        <v>21.78</v>
      </c>
    </row>
    <row r="341" spans="1:12" s="14" customFormat="1">
      <c r="A341" s="13">
        <v>11.29999999073334</v>
      </c>
      <c r="B341" s="14">
        <v>103.2</v>
      </c>
      <c r="C341" s="14">
        <v>48.5</v>
      </c>
      <c r="D341" s="14">
        <v>42.45</v>
      </c>
      <c r="E341" s="14">
        <v>48.85</v>
      </c>
      <c r="F341" s="14">
        <v>45.15</v>
      </c>
      <c r="G341" s="14">
        <v>18.8</v>
      </c>
      <c r="H341" s="14">
        <v>19.149999999999999</v>
      </c>
      <c r="I341" s="14">
        <v>18.850000000000001</v>
      </c>
      <c r="J341" s="14">
        <v>17.55</v>
      </c>
      <c r="K341" s="14">
        <v>27.9</v>
      </c>
      <c r="L341" s="14">
        <v>21.75</v>
      </c>
    </row>
    <row r="342" spans="1:12" s="14" customFormat="1">
      <c r="A342" s="13">
        <v>11.333333331858739</v>
      </c>
      <c r="B342" s="14">
        <v>103.2</v>
      </c>
      <c r="C342" s="14">
        <v>48.5</v>
      </c>
      <c r="D342" s="14">
        <v>42.4</v>
      </c>
      <c r="E342" s="14">
        <v>48.85</v>
      </c>
      <c r="F342" s="14">
        <v>45.15</v>
      </c>
      <c r="G342" s="14">
        <v>18.850000000000001</v>
      </c>
      <c r="H342" s="14">
        <v>19.149999999999999</v>
      </c>
      <c r="I342" s="14">
        <v>18.850000000000001</v>
      </c>
      <c r="J342" s="14">
        <v>17.55</v>
      </c>
      <c r="K342" s="14">
        <v>27.9</v>
      </c>
      <c r="L342" s="14">
        <v>21.75</v>
      </c>
    </row>
    <row r="343" spans="1:12" s="14" customFormat="1">
      <c r="A343" s="13">
        <v>11.366666662506759</v>
      </c>
      <c r="B343" s="14">
        <v>103.2</v>
      </c>
      <c r="C343" s="14">
        <v>48.5</v>
      </c>
      <c r="D343" s="14">
        <v>42.4</v>
      </c>
      <c r="E343" s="14">
        <v>48.9</v>
      </c>
      <c r="F343" s="14">
        <v>45.15</v>
      </c>
      <c r="G343" s="14">
        <v>19.100000000000001</v>
      </c>
      <c r="H343" s="14">
        <v>19.149999999999999</v>
      </c>
      <c r="I343" s="14">
        <v>18.850000000000001</v>
      </c>
      <c r="J343" s="14">
        <v>17.55</v>
      </c>
      <c r="K343" s="14">
        <v>28.05</v>
      </c>
      <c r="L343" s="14">
        <v>21.78</v>
      </c>
    </row>
    <row r="344" spans="1:12" s="14" customFormat="1">
      <c r="A344" s="13">
        <v>11.399999993154779</v>
      </c>
      <c r="B344" s="14">
        <v>103.2</v>
      </c>
      <c r="C344" s="14">
        <v>48.6</v>
      </c>
      <c r="D344" s="14">
        <v>42.5</v>
      </c>
      <c r="E344" s="14">
        <v>48.95</v>
      </c>
      <c r="F344" s="14">
        <v>45.2</v>
      </c>
      <c r="G344" s="14">
        <v>19.600000000000001</v>
      </c>
      <c r="H344" s="14">
        <v>19.2</v>
      </c>
      <c r="I344" s="14">
        <v>18.850000000000001</v>
      </c>
      <c r="J344" s="14">
        <v>17.55</v>
      </c>
      <c r="K344" s="14">
        <v>27.9</v>
      </c>
      <c r="L344" s="14">
        <v>21.78</v>
      </c>
    </row>
    <row r="345" spans="1:12" s="14" customFormat="1">
      <c r="A345" s="13">
        <v>11.433333323802799</v>
      </c>
      <c r="B345" s="14">
        <v>103.2</v>
      </c>
      <c r="C345" s="14">
        <v>48.55</v>
      </c>
      <c r="D345" s="14">
        <v>42.4</v>
      </c>
      <c r="E345" s="14">
        <v>48.9</v>
      </c>
      <c r="F345" s="14">
        <v>45.15</v>
      </c>
      <c r="G345" s="14">
        <v>20.3</v>
      </c>
      <c r="H345" s="14">
        <v>19.149999999999999</v>
      </c>
      <c r="I345" s="14">
        <v>18.850000000000001</v>
      </c>
      <c r="J345" s="14">
        <v>17.55</v>
      </c>
      <c r="K345" s="14">
        <v>27.9</v>
      </c>
      <c r="L345" s="14">
        <v>21.78</v>
      </c>
    </row>
    <row r="346" spans="1:12" s="14" customFormat="1">
      <c r="A346" s="13">
        <v>11.466666664928198</v>
      </c>
      <c r="B346" s="14">
        <v>103.2</v>
      </c>
      <c r="C346" s="14">
        <v>48.5</v>
      </c>
      <c r="D346" s="14">
        <v>42.4</v>
      </c>
      <c r="E346" s="14">
        <v>48.9</v>
      </c>
      <c r="F346" s="14">
        <v>45.15</v>
      </c>
      <c r="G346" s="14">
        <v>21.3</v>
      </c>
      <c r="H346" s="14">
        <v>19.149999999999999</v>
      </c>
      <c r="I346" s="14">
        <v>18.850000000000001</v>
      </c>
      <c r="J346" s="14">
        <v>17.55</v>
      </c>
      <c r="K346" s="14">
        <v>28.05</v>
      </c>
      <c r="L346" s="14">
        <v>21.75</v>
      </c>
    </row>
    <row r="347" spans="1:12" s="14" customFormat="1">
      <c r="A347" s="13">
        <v>11.499999995576218</v>
      </c>
      <c r="B347" s="14">
        <v>103.2</v>
      </c>
      <c r="C347" s="14">
        <v>48.5</v>
      </c>
      <c r="D347" s="14">
        <v>42.4</v>
      </c>
      <c r="E347" s="14">
        <v>48.95</v>
      </c>
      <c r="F347" s="14">
        <v>45.15</v>
      </c>
      <c r="G347" s="14">
        <v>22.55</v>
      </c>
      <c r="H347" s="14">
        <v>19.149999999999999</v>
      </c>
      <c r="I347" s="14">
        <v>18.850000000000001</v>
      </c>
      <c r="J347" s="14">
        <v>17.55</v>
      </c>
      <c r="K347" s="14">
        <v>28.05</v>
      </c>
      <c r="L347" s="14">
        <v>21.75</v>
      </c>
    </row>
    <row r="348" spans="1:12" s="14" customFormat="1">
      <c r="A348" s="13">
        <v>11.533333326224238</v>
      </c>
      <c r="B348" s="14">
        <v>103.2</v>
      </c>
      <c r="C348" s="14">
        <v>48.6</v>
      </c>
      <c r="D348" s="14">
        <v>42.45</v>
      </c>
      <c r="E348" s="14">
        <v>49</v>
      </c>
      <c r="F348" s="14">
        <v>45.2</v>
      </c>
      <c r="G348" s="14">
        <v>23.9</v>
      </c>
      <c r="H348" s="14">
        <v>19.2</v>
      </c>
      <c r="I348" s="14">
        <v>18.850000000000001</v>
      </c>
      <c r="J348" s="14">
        <v>17.55</v>
      </c>
      <c r="K348" s="14">
        <v>27.9</v>
      </c>
      <c r="L348" s="14">
        <v>21.78</v>
      </c>
    </row>
    <row r="349" spans="1:12" s="14" customFormat="1">
      <c r="A349" s="13">
        <v>11.566666656872258</v>
      </c>
      <c r="B349" s="14">
        <v>103.2</v>
      </c>
      <c r="C349" s="14">
        <v>48.6</v>
      </c>
      <c r="D349" s="14">
        <v>42.45</v>
      </c>
      <c r="E349" s="14">
        <v>49</v>
      </c>
      <c r="F349" s="14">
        <v>45.2</v>
      </c>
      <c r="G349" s="14">
        <v>25.3</v>
      </c>
      <c r="H349" s="14">
        <v>19.2</v>
      </c>
      <c r="I349" s="14">
        <v>18.850000000000001</v>
      </c>
      <c r="J349" s="14">
        <v>17.55</v>
      </c>
      <c r="K349" s="14">
        <v>28.05</v>
      </c>
      <c r="L349" s="14">
        <v>21.75</v>
      </c>
    </row>
    <row r="350" spans="1:12" s="14" customFormat="1">
      <c r="A350" s="13">
        <v>11.599999997997656</v>
      </c>
      <c r="B350" s="14">
        <v>103.2</v>
      </c>
      <c r="C350" s="14">
        <v>48.6</v>
      </c>
      <c r="D350" s="14">
        <v>42.4</v>
      </c>
      <c r="E350" s="14">
        <v>49.05</v>
      </c>
      <c r="F350" s="14">
        <v>45.15</v>
      </c>
      <c r="G350" s="14">
        <v>26.6</v>
      </c>
      <c r="H350" s="14">
        <v>19.2</v>
      </c>
      <c r="I350" s="14">
        <v>18.850000000000001</v>
      </c>
      <c r="J350" s="14">
        <v>17.55</v>
      </c>
      <c r="K350" s="14">
        <v>27.9</v>
      </c>
      <c r="L350" s="14">
        <v>21.75</v>
      </c>
    </row>
    <row r="351" spans="1:12" s="14" customFormat="1">
      <c r="A351" s="13">
        <v>11.633333328645676</v>
      </c>
      <c r="B351" s="14">
        <v>103.2</v>
      </c>
      <c r="C351" s="14">
        <v>48.6</v>
      </c>
      <c r="D351" s="14">
        <v>42.4</v>
      </c>
      <c r="E351" s="14">
        <v>49.05</v>
      </c>
      <c r="F351" s="14">
        <v>45.15</v>
      </c>
      <c r="G351" s="14">
        <v>27.85</v>
      </c>
      <c r="H351" s="14">
        <v>19.2</v>
      </c>
      <c r="I351" s="14">
        <v>18.850000000000001</v>
      </c>
      <c r="J351" s="14">
        <v>17.55</v>
      </c>
      <c r="K351" s="14">
        <v>27.9</v>
      </c>
      <c r="L351" s="14">
        <v>21.78</v>
      </c>
    </row>
    <row r="352" spans="1:12" s="14" customFormat="1">
      <c r="A352" s="13">
        <v>11.666666659293696</v>
      </c>
      <c r="B352" s="14">
        <v>103.2</v>
      </c>
      <c r="C352" s="14">
        <v>48.6</v>
      </c>
      <c r="D352" s="14">
        <v>42.4</v>
      </c>
      <c r="E352" s="14">
        <v>49.05</v>
      </c>
      <c r="F352" s="14">
        <v>45.15</v>
      </c>
      <c r="G352" s="14">
        <v>29</v>
      </c>
      <c r="H352" s="14">
        <v>19.25</v>
      </c>
      <c r="I352" s="14">
        <v>18.850000000000001</v>
      </c>
      <c r="J352" s="14">
        <v>17.55</v>
      </c>
      <c r="K352" s="14">
        <v>27.9</v>
      </c>
      <c r="L352" s="14">
        <v>21.75</v>
      </c>
    </row>
    <row r="353" spans="1:12" s="14" customFormat="1">
      <c r="A353" s="13">
        <v>11.699999989941716</v>
      </c>
      <c r="B353" s="14">
        <v>103.2</v>
      </c>
      <c r="C353" s="14">
        <v>48.6</v>
      </c>
      <c r="D353" s="14">
        <v>42.4</v>
      </c>
      <c r="E353" s="14">
        <v>49.05</v>
      </c>
      <c r="F353" s="14">
        <v>45.15</v>
      </c>
      <c r="G353" s="14">
        <v>30.1</v>
      </c>
      <c r="H353" s="14">
        <v>19.350000000000001</v>
      </c>
      <c r="I353" s="14">
        <v>18.850000000000001</v>
      </c>
      <c r="J353" s="14">
        <v>17.55</v>
      </c>
      <c r="K353" s="14">
        <v>28.05</v>
      </c>
      <c r="L353" s="14">
        <v>21.78</v>
      </c>
    </row>
    <row r="354" spans="1:12" s="14" customFormat="1">
      <c r="A354" s="13">
        <v>11.733333331067115</v>
      </c>
      <c r="B354" s="14">
        <v>103.2</v>
      </c>
      <c r="C354" s="14">
        <v>48.6</v>
      </c>
      <c r="D354" s="14">
        <v>42.4</v>
      </c>
      <c r="E354" s="14">
        <v>49.1</v>
      </c>
      <c r="F354" s="14">
        <v>45.15</v>
      </c>
      <c r="G354" s="14">
        <v>31.1</v>
      </c>
      <c r="H354" s="14">
        <v>19.600000000000001</v>
      </c>
      <c r="I354" s="14">
        <v>18.850000000000001</v>
      </c>
      <c r="J354" s="14">
        <v>17.55</v>
      </c>
      <c r="K354" s="14">
        <v>28.05</v>
      </c>
      <c r="L354" s="14">
        <v>21.75</v>
      </c>
    </row>
    <row r="355" spans="1:12" s="14" customFormat="1">
      <c r="A355" s="13">
        <v>11.766666661715135</v>
      </c>
      <c r="B355" s="14">
        <v>103.2</v>
      </c>
      <c r="C355" s="14">
        <v>48.6</v>
      </c>
      <c r="D355" s="14">
        <v>42.4</v>
      </c>
      <c r="E355" s="14">
        <v>49.1</v>
      </c>
      <c r="F355" s="14">
        <v>45.15</v>
      </c>
      <c r="G355" s="14">
        <v>32.049999999999997</v>
      </c>
      <c r="H355" s="14">
        <v>20.149999999999999</v>
      </c>
      <c r="I355" s="14">
        <v>18.850000000000001</v>
      </c>
      <c r="J355" s="14">
        <v>17.55</v>
      </c>
      <c r="K355" s="14">
        <v>27.9</v>
      </c>
      <c r="L355" s="14">
        <v>21.78</v>
      </c>
    </row>
    <row r="356" spans="1:12" s="14" customFormat="1">
      <c r="A356" s="13">
        <v>11.799999992363155</v>
      </c>
      <c r="B356" s="14">
        <v>103.2</v>
      </c>
      <c r="C356" s="14">
        <v>48.6</v>
      </c>
      <c r="D356" s="14">
        <v>42.35</v>
      </c>
      <c r="E356" s="14">
        <v>49.1</v>
      </c>
      <c r="F356" s="14">
        <v>45.1</v>
      </c>
      <c r="G356" s="14">
        <v>32.9</v>
      </c>
      <c r="H356" s="14">
        <v>21</v>
      </c>
      <c r="I356" s="14">
        <v>18.850000000000001</v>
      </c>
      <c r="J356" s="14">
        <v>17.55</v>
      </c>
      <c r="K356" s="14">
        <v>27.9</v>
      </c>
      <c r="L356" s="14">
        <v>21.75</v>
      </c>
    </row>
    <row r="357" spans="1:12" s="14" customFormat="1">
      <c r="A357" s="13">
        <v>11.833333333488554</v>
      </c>
      <c r="B357" s="14">
        <v>103.2</v>
      </c>
      <c r="C357" s="14">
        <v>48.6</v>
      </c>
      <c r="D357" s="14">
        <v>42.35</v>
      </c>
      <c r="E357" s="14">
        <v>49.1</v>
      </c>
      <c r="F357" s="14">
        <v>45.1</v>
      </c>
      <c r="G357" s="14">
        <v>33.700000000000003</v>
      </c>
      <c r="H357" s="14">
        <v>22.1</v>
      </c>
      <c r="I357" s="14">
        <v>18.850000000000001</v>
      </c>
      <c r="J357" s="14">
        <v>17.55</v>
      </c>
      <c r="K357" s="14">
        <v>28.05</v>
      </c>
      <c r="L357" s="14">
        <v>21.78</v>
      </c>
    </row>
    <row r="358" spans="1:12" s="14" customFormat="1">
      <c r="A358" s="13">
        <v>11.866666664136574</v>
      </c>
      <c r="B358" s="14">
        <v>103.2</v>
      </c>
      <c r="C358" s="14">
        <v>48.6</v>
      </c>
      <c r="D358" s="14">
        <v>42.35</v>
      </c>
      <c r="E358" s="14">
        <v>49.1</v>
      </c>
      <c r="F358" s="14">
        <v>45.1</v>
      </c>
      <c r="G358" s="14">
        <v>34.5</v>
      </c>
      <c r="H358" s="14">
        <v>23.4</v>
      </c>
      <c r="I358" s="14">
        <v>18.850000000000001</v>
      </c>
      <c r="J358" s="14">
        <v>17.55</v>
      </c>
      <c r="K358" s="14">
        <v>28.05</v>
      </c>
      <c r="L358" s="14">
        <v>21.78</v>
      </c>
    </row>
    <row r="359" spans="1:12" s="14" customFormat="1">
      <c r="A359" s="13">
        <v>11.899999994784594</v>
      </c>
      <c r="B359" s="14">
        <v>103.2</v>
      </c>
      <c r="C359" s="14">
        <v>48.6</v>
      </c>
      <c r="D359" s="14">
        <v>42.35</v>
      </c>
      <c r="E359" s="14">
        <v>49.15</v>
      </c>
      <c r="F359" s="14">
        <v>45.1</v>
      </c>
      <c r="G359" s="14">
        <v>35.200000000000003</v>
      </c>
      <c r="H359" s="14">
        <v>24.7</v>
      </c>
      <c r="I359" s="14">
        <v>18.850000000000001</v>
      </c>
      <c r="J359" s="14">
        <v>17.55</v>
      </c>
      <c r="K359" s="14">
        <v>27.9</v>
      </c>
      <c r="L359" s="14">
        <v>21.75</v>
      </c>
    </row>
    <row r="360" spans="1:12" s="14" customFormat="1">
      <c r="A360" s="13">
        <v>11.933333325432613</v>
      </c>
      <c r="B360" s="14">
        <v>103.2</v>
      </c>
      <c r="C360" s="14">
        <v>48.6</v>
      </c>
      <c r="D360" s="14">
        <v>42.35</v>
      </c>
      <c r="E360" s="14">
        <v>49.15</v>
      </c>
      <c r="F360" s="14">
        <v>45.1</v>
      </c>
      <c r="G360" s="14">
        <v>35.85</v>
      </c>
      <c r="H360" s="14">
        <v>26</v>
      </c>
      <c r="I360" s="14">
        <v>18.850000000000001</v>
      </c>
      <c r="J360" s="14">
        <v>17.55</v>
      </c>
      <c r="K360" s="14">
        <v>27.9</v>
      </c>
      <c r="L360" s="14">
        <v>21.78</v>
      </c>
    </row>
    <row r="361" spans="1:12" s="14" customFormat="1">
      <c r="A361" s="13">
        <v>11.966666666558012</v>
      </c>
      <c r="B361" s="14">
        <v>103.2</v>
      </c>
      <c r="C361" s="14">
        <v>48.6</v>
      </c>
      <c r="D361" s="14">
        <v>42.3</v>
      </c>
      <c r="E361" s="14">
        <v>49.15</v>
      </c>
      <c r="F361" s="14">
        <v>45.1</v>
      </c>
      <c r="G361" s="14">
        <v>36.450000000000003</v>
      </c>
      <c r="H361" s="14">
        <v>27.2</v>
      </c>
      <c r="I361" s="14">
        <v>18.850000000000001</v>
      </c>
      <c r="J361" s="14">
        <v>17.55</v>
      </c>
      <c r="K361" s="14">
        <v>27.9</v>
      </c>
      <c r="L361" s="14">
        <v>21.78</v>
      </c>
    </row>
    <row r="362" spans="1:12" s="14" customFormat="1">
      <c r="A362" s="13">
        <v>11.999999997206032</v>
      </c>
      <c r="B362" s="14">
        <v>103.2</v>
      </c>
      <c r="C362" s="14">
        <v>48.6</v>
      </c>
      <c r="D362" s="14">
        <v>42.3</v>
      </c>
      <c r="E362" s="14">
        <v>49.15</v>
      </c>
      <c r="F362" s="14">
        <v>45.05</v>
      </c>
      <c r="G362" s="14">
        <v>37.049999999999997</v>
      </c>
      <c r="H362" s="14">
        <v>28.35</v>
      </c>
      <c r="I362" s="14">
        <v>18.850000000000001</v>
      </c>
      <c r="J362" s="14">
        <v>17.55</v>
      </c>
      <c r="K362" s="14">
        <v>27.9</v>
      </c>
      <c r="L362" s="14">
        <v>21.78</v>
      </c>
    </row>
    <row r="363" spans="1:12" s="14" customFormat="1">
      <c r="A363" s="13">
        <v>12.033333327854052</v>
      </c>
      <c r="B363" s="14">
        <v>103.2</v>
      </c>
      <c r="C363" s="14">
        <v>48.6</v>
      </c>
      <c r="D363" s="14">
        <v>42.3</v>
      </c>
      <c r="E363" s="14">
        <v>49.15</v>
      </c>
      <c r="F363" s="14">
        <v>45.05</v>
      </c>
      <c r="G363" s="14">
        <v>37.6</v>
      </c>
      <c r="H363" s="14">
        <v>29.4</v>
      </c>
      <c r="I363" s="14">
        <v>18.850000000000001</v>
      </c>
      <c r="J363" s="14">
        <v>17.55</v>
      </c>
      <c r="K363" s="14">
        <v>27.9</v>
      </c>
      <c r="L363" s="14">
        <v>21.75</v>
      </c>
    </row>
    <row r="364" spans="1:12" s="14" customFormat="1">
      <c r="A364" s="13">
        <v>12.066666658502072</v>
      </c>
      <c r="B364" s="14">
        <v>103.2</v>
      </c>
      <c r="C364" s="14">
        <v>48.6</v>
      </c>
      <c r="D364" s="14">
        <v>42.3</v>
      </c>
      <c r="E364" s="14">
        <v>49.15</v>
      </c>
      <c r="F364" s="14">
        <v>45.05</v>
      </c>
      <c r="G364" s="14">
        <v>38.15</v>
      </c>
      <c r="H364" s="14">
        <v>30.4</v>
      </c>
      <c r="I364" s="14">
        <v>18.850000000000001</v>
      </c>
      <c r="J364" s="14">
        <v>17.55</v>
      </c>
      <c r="K364" s="14">
        <v>28.05</v>
      </c>
      <c r="L364" s="14">
        <v>21.78</v>
      </c>
    </row>
    <row r="365" spans="1:12" s="14" customFormat="1">
      <c r="A365" s="13">
        <v>12.099999999627471</v>
      </c>
      <c r="B365" s="14">
        <v>103.2</v>
      </c>
      <c r="C365" s="14">
        <v>48.6</v>
      </c>
      <c r="D365" s="14">
        <v>42.3</v>
      </c>
      <c r="E365" s="14">
        <v>49.2</v>
      </c>
      <c r="F365" s="14">
        <v>45.05</v>
      </c>
      <c r="G365" s="14">
        <v>38.65</v>
      </c>
      <c r="H365" s="14">
        <v>31.3</v>
      </c>
      <c r="I365" s="14">
        <v>18.850000000000001</v>
      </c>
      <c r="J365" s="14">
        <v>17.55</v>
      </c>
      <c r="K365" s="14">
        <v>28.05</v>
      </c>
      <c r="L365" s="14">
        <v>21.75</v>
      </c>
    </row>
    <row r="366" spans="1:12" s="14" customFormat="1">
      <c r="A366" s="13">
        <v>12.133333330275491</v>
      </c>
      <c r="B366" s="14">
        <v>103.2</v>
      </c>
      <c r="C366" s="14">
        <v>48.6</v>
      </c>
      <c r="D366" s="14">
        <v>42.3</v>
      </c>
      <c r="E366" s="14">
        <v>49.2</v>
      </c>
      <c r="F366" s="14">
        <v>45.05</v>
      </c>
      <c r="G366" s="14">
        <v>39.1</v>
      </c>
      <c r="H366" s="14">
        <v>32.15</v>
      </c>
      <c r="I366" s="14">
        <v>18.850000000000001</v>
      </c>
      <c r="J366" s="14">
        <v>17.55</v>
      </c>
      <c r="K366" s="14">
        <v>28.05</v>
      </c>
      <c r="L366" s="14">
        <v>21.78</v>
      </c>
    </row>
    <row r="367" spans="1:12" s="14" customFormat="1">
      <c r="A367" s="13">
        <v>12.166666660923511</v>
      </c>
      <c r="B367" s="14">
        <v>103.2</v>
      </c>
      <c r="C367" s="14">
        <v>48.6</v>
      </c>
      <c r="D367" s="14">
        <v>42.25</v>
      </c>
      <c r="E367" s="14">
        <v>49.2</v>
      </c>
      <c r="F367" s="14">
        <v>45.05</v>
      </c>
      <c r="G367" s="14">
        <v>39.549999999999997</v>
      </c>
      <c r="H367" s="14">
        <v>32.950000000000003</v>
      </c>
      <c r="I367" s="14">
        <v>18.850000000000001</v>
      </c>
      <c r="J367" s="14">
        <v>17.55</v>
      </c>
      <c r="K367" s="14">
        <v>27.9</v>
      </c>
      <c r="L367" s="14">
        <v>21.78</v>
      </c>
    </row>
    <row r="368" spans="1:12" s="14" customFormat="1">
      <c r="A368" s="13">
        <v>12.199999991571531</v>
      </c>
      <c r="B368" s="14">
        <v>103.2</v>
      </c>
      <c r="C368" s="14">
        <v>48.6</v>
      </c>
      <c r="D368" s="14">
        <v>42.25</v>
      </c>
      <c r="E368" s="14">
        <v>49.2</v>
      </c>
      <c r="F368" s="14">
        <v>45</v>
      </c>
      <c r="G368" s="14">
        <v>40</v>
      </c>
      <c r="H368" s="14">
        <v>33.700000000000003</v>
      </c>
      <c r="I368" s="14">
        <v>18.850000000000001</v>
      </c>
      <c r="J368" s="14">
        <v>17.55</v>
      </c>
      <c r="K368" s="14">
        <v>28.05</v>
      </c>
      <c r="L368" s="14">
        <v>21.75</v>
      </c>
    </row>
    <row r="369" spans="1:12" s="14" customFormat="1">
      <c r="A369" s="13">
        <v>12.23333333269693</v>
      </c>
      <c r="B369" s="14">
        <v>103.2</v>
      </c>
      <c r="C369" s="14">
        <v>48.6</v>
      </c>
      <c r="D369" s="14">
        <v>42.25</v>
      </c>
      <c r="E369" s="14">
        <v>49.2</v>
      </c>
      <c r="F369" s="14">
        <v>45</v>
      </c>
      <c r="G369" s="14">
        <v>40.4</v>
      </c>
      <c r="H369" s="14">
        <v>34.4</v>
      </c>
      <c r="I369" s="14">
        <v>18.850000000000001</v>
      </c>
      <c r="J369" s="14">
        <v>17.55</v>
      </c>
      <c r="K369" s="14">
        <v>28.05</v>
      </c>
      <c r="L369" s="14">
        <v>21.75</v>
      </c>
    </row>
    <row r="370" spans="1:12" s="14" customFormat="1">
      <c r="A370" s="13">
        <v>12.266666663344949</v>
      </c>
      <c r="B370" s="14">
        <v>103.2</v>
      </c>
      <c r="C370" s="14">
        <v>48.6</v>
      </c>
      <c r="D370" s="14">
        <v>42.25</v>
      </c>
      <c r="E370" s="14">
        <v>49.2</v>
      </c>
      <c r="F370" s="14">
        <v>45</v>
      </c>
      <c r="G370" s="14">
        <v>40.75</v>
      </c>
      <c r="H370" s="14">
        <v>35.049999999999997</v>
      </c>
      <c r="I370" s="14">
        <v>18.850000000000001</v>
      </c>
      <c r="J370" s="14">
        <v>17.55</v>
      </c>
      <c r="K370" s="14">
        <v>28.05</v>
      </c>
      <c r="L370" s="14">
        <v>21.78</v>
      </c>
    </row>
    <row r="371" spans="1:12" s="14" customFormat="1">
      <c r="A371" s="13">
        <v>12.299999993992969</v>
      </c>
      <c r="B371" s="14">
        <v>103.2</v>
      </c>
      <c r="C371" s="14">
        <v>48.6</v>
      </c>
      <c r="D371" s="14">
        <v>42.25</v>
      </c>
      <c r="E371" s="14">
        <v>49.25</v>
      </c>
      <c r="F371" s="14">
        <v>45</v>
      </c>
      <c r="G371" s="14">
        <v>41.15</v>
      </c>
      <c r="H371" s="14">
        <v>35.65</v>
      </c>
      <c r="I371" s="14">
        <v>18.850000000000001</v>
      </c>
      <c r="J371" s="14">
        <v>17.55</v>
      </c>
      <c r="K371" s="14">
        <v>27.9</v>
      </c>
      <c r="L371" s="14">
        <v>21.75</v>
      </c>
    </row>
    <row r="372" spans="1:12" s="14" customFormat="1">
      <c r="A372" s="13">
        <v>12.333333324640989</v>
      </c>
      <c r="B372" s="14">
        <v>103.2</v>
      </c>
      <c r="C372" s="14">
        <v>48.6</v>
      </c>
      <c r="D372" s="14">
        <v>42.25</v>
      </c>
      <c r="E372" s="14">
        <v>49.25</v>
      </c>
      <c r="F372" s="14">
        <v>45</v>
      </c>
      <c r="G372" s="14">
        <v>41.5</v>
      </c>
      <c r="H372" s="14">
        <v>36.200000000000003</v>
      </c>
      <c r="I372" s="14">
        <v>18.850000000000001</v>
      </c>
      <c r="J372" s="14">
        <v>17.55</v>
      </c>
      <c r="K372" s="14">
        <v>28.05</v>
      </c>
      <c r="L372" s="14">
        <v>21.78</v>
      </c>
    </row>
    <row r="373" spans="1:12" s="14" customFormat="1">
      <c r="A373" s="13">
        <v>12.366666665766388</v>
      </c>
      <c r="B373" s="14">
        <v>103.1</v>
      </c>
      <c r="C373" s="14">
        <v>48.6</v>
      </c>
      <c r="D373" s="14">
        <v>42.2</v>
      </c>
      <c r="E373" s="14">
        <v>49.25</v>
      </c>
      <c r="F373" s="14">
        <v>44.95</v>
      </c>
      <c r="G373" s="14">
        <v>41.85</v>
      </c>
      <c r="H373" s="14">
        <v>36.75</v>
      </c>
      <c r="I373" s="14">
        <v>18.850000000000001</v>
      </c>
      <c r="J373" s="14">
        <v>17.55</v>
      </c>
      <c r="K373" s="14">
        <v>28.05</v>
      </c>
      <c r="L373" s="14">
        <v>21.75</v>
      </c>
    </row>
    <row r="374" spans="1:12" s="14" customFormat="1">
      <c r="A374" s="13">
        <v>12.399999996414408</v>
      </c>
      <c r="B374" s="14">
        <v>103.2</v>
      </c>
      <c r="C374" s="14">
        <v>48.6</v>
      </c>
      <c r="D374" s="14">
        <v>42.2</v>
      </c>
      <c r="E374" s="14">
        <v>49.25</v>
      </c>
      <c r="F374" s="14">
        <v>44.95</v>
      </c>
      <c r="G374" s="14">
        <v>42.15</v>
      </c>
      <c r="H374" s="14">
        <v>37.25</v>
      </c>
      <c r="I374" s="14">
        <v>18.850000000000001</v>
      </c>
      <c r="J374" s="14">
        <v>17.55</v>
      </c>
      <c r="K374" s="14">
        <v>27.9</v>
      </c>
      <c r="L374" s="14">
        <v>21.78</v>
      </c>
    </row>
    <row r="375" spans="1:12" s="14" customFormat="1">
      <c r="A375" s="13">
        <v>12.433333327062428</v>
      </c>
      <c r="B375" s="14">
        <v>103.2</v>
      </c>
      <c r="C375" s="14">
        <v>48.6</v>
      </c>
      <c r="D375" s="14">
        <v>42.2</v>
      </c>
      <c r="E375" s="14">
        <v>49.25</v>
      </c>
      <c r="F375" s="14">
        <v>44.95</v>
      </c>
      <c r="G375" s="14">
        <v>42.45</v>
      </c>
      <c r="H375" s="14">
        <v>37.75</v>
      </c>
      <c r="I375" s="14">
        <v>18.850000000000001</v>
      </c>
      <c r="J375" s="14">
        <v>17.55</v>
      </c>
      <c r="K375" s="14">
        <v>27.9</v>
      </c>
      <c r="L375" s="14">
        <v>21.75</v>
      </c>
    </row>
    <row r="376" spans="1:12" s="14" customFormat="1">
      <c r="A376" s="13">
        <v>12.466666657710448</v>
      </c>
      <c r="B376" s="14">
        <v>103.2</v>
      </c>
      <c r="C376" s="14">
        <v>48.6</v>
      </c>
      <c r="D376" s="14">
        <v>42.2</v>
      </c>
      <c r="E376" s="14">
        <v>49.25</v>
      </c>
      <c r="F376" s="14">
        <v>44.95</v>
      </c>
      <c r="G376" s="14">
        <v>42.75</v>
      </c>
      <c r="H376" s="14">
        <v>38.200000000000003</v>
      </c>
      <c r="I376" s="14">
        <v>18.850000000000001</v>
      </c>
      <c r="J376" s="14">
        <v>17.55</v>
      </c>
      <c r="K376" s="14">
        <v>27.9</v>
      </c>
      <c r="L376" s="14">
        <v>21.75</v>
      </c>
    </row>
    <row r="377" spans="1:12" s="14" customFormat="1">
      <c r="A377" s="13">
        <v>12.499999998835847</v>
      </c>
      <c r="B377" s="14">
        <v>103.2</v>
      </c>
      <c r="C377" s="14">
        <v>48.6</v>
      </c>
      <c r="D377" s="14">
        <v>42.2</v>
      </c>
      <c r="E377" s="14">
        <v>49.25</v>
      </c>
      <c r="F377" s="14">
        <v>44.95</v>
      </c>
      <c r="G377" s="14">
        <v>43.05</v>
      </c>
      <c r="H377" s="14">
        <v>38.6</v>
      </c>
      <c r="I377" s="14">
        <v>18.899999999999999</v>
      </c>
      <c r="J377" s="14">
        <v>17.55</v>
      </c>
      <c r="K377" s="14">
        <v>27.9</v>
      </c>
      <c r="L377" s="14">
        <v>21.78</v>
      </c>
    </row>
    <row r="378" spans="1:12" s="14" customFormat="1">
      <c r="A378" s="13">
        <v>12.533333329483867</v>
      </c>
      <c r="B378" s="14">
        <v>103.2</v>
      </c>
      <c r="C378" s="14">
        <v>48.6</v>
      </c>
      <c r="D378" s="14">
        <v>42.15</v>
      </c>
      <c r="E378" s="14">
        <v>49.25</v>
      </c>
      <c r="F378" s="14">
        <v>44.9</v>
      </c>
      <c r="G378" s="14">
        <v>43.3</v>
      </c>
      <c r="H378" s="14">
        <v>39</v>
      </c>
      <c r="I378" s="14">
        <v>18.899999999999999</v>
      </c>
      <c r="J378" s="14">
        <v>17.55</v>
      </c>
      <c r="K378" s="14">
        <v>27.9</v>
      </c>
      <c r="L378" s="14">
        <v>21.75</v>
      </c>
    </row>
    <row r="379" spans="1:12" s="14" customFormat="1">
      <c r="A379" s="13">
        <v>12.566666660131887</v>
      </c>
      <c r="B379" s="14">
        <v>103.2</v>
      </c>
      <c r="C379" s="14">
        <v>48.6</v>
      </c>
      <c r="D379" s="14">
        <v>42.15</v>
      </c>
      <c r="E379" s="14">
        <v>49.3</v>
      </c>
      <c r="F379" s="14">
        <v>44.9</v>
      </c>
      <c r="G379" s="14">
        <v>43.55</v>
      </c>
      <c r="H379" s="14">
        <v>39.4</v>
      </c>
      <c r="I379" s="14">
        <v>18.899999999999999</v>
      </c>
      <c r="J379" s="14">
        <v>17.55</v>
      </c>
      <c r="K379" s="14">
        <v>27.9</v>
      </c>
      <c r="L379" s="14">
        <v>21.78</v>
      </c>
    </row>
    <row r="380" spans="1:12" s="14" customFormat="1">
      <c r="A380" s="13">
        <v>12.599999990779907</v>
      </c>
      <c r="B380" s="14">
        <v>103.2</v>
      </c>
      <c r="C380" s="14">
        <v>48.6</v>
      </c>
      <c r="D380" s="14">
        <v>42.15</v>
      </c>
      <c r="E380" s="14">
        <v>49.3</v>
      </c>
      <c r="F380" s="14">
        <v>44.9</v>
      </c>
      <c r="G380" s="14">
        <v>43.8</v>
      </c>
      <c r="H380" s="14">
        <v>39.75</v>
      </c>
      <c r="I380" s="14">
        <v>18.899999999999999</v>
      </c>
      <c r="J380" s="14">
        <v>17.55</v>
      </c>
      <c r="K380" s="14">
        <v>27.9</v>
      </c>
      <c r="L380" s="14">
        <v>21.75</v>
      </c>
    </row>
    <row r="381" spans="1:12" s="14" customFormat="1">
      <c r="A381" s="13">
        <v>12.633333331905305</v>
      </c>
      <c r="B381" s="14">
        <v>103.3</v>
      </c>
      <c r="C381" s="14">
        <v>48.6</v>
      </c>
      <c r="D381" s="14">
        <v>42.15</v>
      </c>
      <c r="E381" s="14">
        <v>49.3</v>
      </c>
      <c r="F381" s="14">
        <v>44.9</v>
      </c>
      <c r="G381" s="14">
        <v>44.05</v>
      </c>
      <c r="H381" s="14">
        <v>40.1</v>
      </c>
      <c r="I381" s="14">
        <v>18.899999999999999</v>
      </c>
      <c r="J381" s="14">
        <v>17.55</v>
      </c>
      <c r="K381" s="14">
        <v>27.9</v>
      </c>
      <c r="L381" s="14">
        <v>21.75</v>
      </c>
    </row>
    <row r="382" spans="1:12" s="14" customFormat="1">
      <c r="A382" s="13">
        <v>12.666666662553325</v>
      </c>
      <c r="B382" s="14">
        <v>103.3</v>
      </c>
      <c r="C382" s="14">
        <v>48.6</v>
      </c>
      <c r="D382" s="14">
        <v>42.15</v>
      </c>
      <c r="E382" s="14">
        <v>49.3</v>
      </c>
      <c r="F382" s="14">
        <v>44.9</v>
      </c>
      <c r="G382" s="14">
        <v>44.3</v>
      </c>
      <c r="H382" s="14">
        <v>40.4</v>
      </c>
      <c r="I382" s="14">
        <v>18.899999999999999</v>
      </c>
      <c r="J382" s="14">
        <v>17.55</v>
      </c>
      <c r="K382" s="14">
        <v>28.05</v>
      </c>
      <c r="L382" s="14">
        <v>21.75</v>
      </c>
    </row>
    <row r="383" spans="1:12" s="14" customFormat="1">
      <c r="A383" s="13">
        <v>12.699999993201345</v>
      </c>
      <c r="B383" s="14">
        <v>103.3</v>
      </c>
      <c r="C383" s="14">
        <v>48.6</v>
      </c>
      <c r="D383" s="14">
        <v>42.15</v>
      </c>
      <c r="E383" s="14">
        <v>49.3</v>
      </c>
      <c r="F383" s="14">
        <v>44.85</v>
      </c>
      <c r="G383" s="14">
        <v>44.5</v>
      </c>
      <c r="H383" s="14">
        <v>40.700000000000003</v>
      </c>
      <c r="I383" s="14">
        <v>18.899999999999999</v>
      </c>
      <c r="J383" s="14">
        <v>17.55</v>
      </c>
      <c r="K383" s="14">
        <v>27.9</v>
      </c>
      <c r="L383" s="14">
        <v>21.78</v>
      </c>
    </row>
    <row r="384" spans="1:12" s="14" customFormat="1">
      <c r="A384" s="13">
        <v>12.733333323849365</v>
      </c>
      <c r="B384" s="14">
        <v>103.3</v>
      </c>
      <c r="C384" s="14">
        <v>48.6</v>
      </c>
      <c r="D384" s="14">
        <v>42.1</v>
      </c>
      <c r="E384" s="14">
        <v>49.3</v>
      </c>
      <c r="F384" s="14">
        <v>44.85</v>
      </c>
      <c r="G384" s="14">
        <v>44.7</v>
      </c>
      <c r="H384" s="14">
        <v>41</v>
      </c>
      <c r="I384" s="14">
        <v>18.899999999999999</v>
      </c>
      <c r="J384" s="14">
        <v>17.600000000000001</v>
      </c>
      <c r="K384" s="14">
        <v>27.9</v>
      </c>
      <c r="L384" s="14">
        <v>21.78</v>
      </c>
    </row>
    <row r="385" spans="1:12" s="14" customFormat="1">
      <c r="A385" s="13">
        <v>12.766666664974764</v>
      </c>
      <c r="B385" s="14">
        <v>103.4</v>
      </c>
      <c r="C385" s="14">
        <v>48.6</v>
      </c>
      <c r="D385" s="14">
        <v>42.1</v>
      </c>
      <c r="E385" s="14">
        <v>49.3</v>
      </c>
      <c r="F385" s="14">
        <v>44.85</v>
      </c>
      <c r="G385" s="14">
        <v>44.9</v>
      </c>
      <c r="H385" s="14">
        <v>41.25</v>
      </c>
      <c r="I385" s="14">
        <v>18.899999999999999</v>
      </c>
      <c r="J385" s="14">
        <v>17.600000000000001</v>
      </c>
      <c r="K385" s="14">
        <v>28.05</v>
      </c>
      <c r="L385" s="14">
        <v>21.75</v>
      </c>
    </row>
    <row r="386" spans="1:12" s="14" customFormat="1">
      <c r="A386" s="13">
        <v>12.799999995622784</v>
      </c>
      <c r="B386" s="14">
        <v>103.4</v>
      </c>
      <c r="C386" s="14">
        <v>48.6</v>
      </c>
      <c r="D386" s="14">
        <v>42.1</v>
      </c>
      <c r="E386" s="14">
        <v>49.3</v>
      </c>
      <c r="F386" s="14">
        <v>44.85</v>
      </c>
      <c r="G386" s="14">
        <v>45.1</v>
      </c>
      <c r="H386" s="14">
        <v>41.5</v>
      </c>
      <c r="I386" s="14">
        <v>18.899999999999999</v>
      </c>
      <c r="J386" s="14">
        <v>17.600000000000001</v>
      </c>
      <c r="K386" s="14">
        <v>28.05</v>
      </c>
      <c r="L386" s="14">
        <v>21.75</v>
      </c>
    </row>
    <row r="387" spans="1:12" s="14" customFormat="1">
      <c r="A387" s="13">
        <v>12.833333326270804</v>
      </c>
      <c r="B387" s="14">
        <v>103.5</v>
      </c>
      <c r="C387" s="14">
        <v>48.6</v>
      </c>
      <c r="D387" s="14">
        <v>42.1</v>
      </c>
      <c r="E387" s="14">
        <v>49.3</v>
      </c>
      <c r="F387" s="14">
        <v>44.85</v>
      </c>
      <c r="G387" s="14">
        <v>45.3</v>
      </c>
      <c r="H387" s="14">
        <v>41.75</v>
      </c>
      <c r="I387" s="14">
        <v>18.899999999999999</v>
      </c>
      <c r="J387" s="14">
        <v>17.600000000000001</v>
      </c>
      <c r="K387" s="14">
        <v>27.9</v>
      </c>
      <c r="L387" s="14">
        <v>21.78</v>
      </c>
    </row>
    <row r="388" spans="1:12" s="14" customFormat="1">
      <c r="A388" s="13">
        <v>12.866666656918824</v>
      </c>
      <c r="B388" s="14">
        <v>103.5</v>
      </c>
      <c r="C388" s="14">
        <v>48.6</v>
      </c>
      <c r="D388" s="14">
        <v>42.1</v>
      </c>
      <c r="E388" s="14">
        <v>49.35</v>
      </c>
      <c r="F388" s="14">
        <v>44.8</v>
      </c>
      <c r="G388" s="14">
        <v>45.45</v>
      </c>
      <c r="H388" s="14">
        <v>41.95</v>
      </c>
      <c r="I388" s="14">
        <v>18.899999999999999</v>
      </c>
      <c r="J388" s="14">
        <v>17.600000000000001</v>
      </c>
      <c r="K388" s="14">
        <v>28.05</v>
      </c>
      <c r="L388" s="14">
        <v>21.78</v>
      </c>
    </row>
    <row r="389" spans="1:12" s="14" customFormat="1">
      <c r="A389" s="13">
        <v>12.899999998044223</v>
      </c>
      <c r="B389" s="14">
        <v>103.6</v>
      </c>
      <c r="C389" s="14">
        <v>48.6</v>
      </c>
      <c r="D389" s="14">
        <v>42.1</v>
      </c>
      <c r="E389" s="14">
        <v>49.35</v>
      </c>
      <c r="F389" s="14">
        <v>44.8</v>
      </c>
      <c r="G389" s="14">
        <v>45.65</v>
      </c>
      <c r="H389" s="14">
        <v>42.2</v>
      </c>
      <c r="I389" s="14">
        <v>18.899999999999999</v>
      </c>
      <c r="J389" s="14">
        <v>17.600000000000001</v>
      </c>
      <c r="K389" s="14">
        <v>27.9</v>
      </c>
      <c r="L389" s="14">
        <v>21.75</v>
      </c>
    </row>
    <row r="390" spans="1:12" s="14" customFormat="1">
      <c r="A390" s="13">
        <v>12.933333328692243</v>
      </c>
      <c r="B390" s="14">
        <v>103.6</v>
      </c>
      <c r="C390" s="14">
        <v>48.6</v>
      </c>
      <c r="D390" s="14">
        <v>42.05</v>
      </c>
      <c r="E390" s="14">
        <v>49.35</v>
      </c>
      <c r="F390" s="14">
        <v>44.8</v>
      </c>
      <c r="G390" s="14">
        <v>45.8</v>
      </c>
      <c r="H390" s="14">
        <v>42.4</v>
      </c>
      <c r="I390" s="14">
        <v>18.899999999999999</v>
      </c>
      <c r="J390" s="14">
        <v>17.600000000000001</v>
      </c>
      <c r="K390" s="14">
        <v>27.9</v>
      </c>
      <c r="L390" s="14">
        <v>21.75</v>
      </c>
    </row>
    <row r="391" spans="1:12" s="14" customFormat="1">
      <c r="A391" s="13">
        <v>12.966666659340262</v>
      </c>
      <c r="B391" s="14">
        <v>103.6</v>
      </c>
      <c r="C391" s="14">
        <v>48.6</v>
      </c>
      <c r="D391" s="14">
        <v>42.05</v>
      </c>
      <c r="E391" s="14">
        <v>49.35</v>
      </c>
      <c r="F391" s="14">
        <v>44.8</v>
      </c>
      <c r="G391" s="14">
        <v>46</v>
      </c>
      <c r="H391" s="14">
        <v>42.6</v>
      </c>
      <c r="I391" s="14">
        <v>18.899999999999999</v>
      </c>
      <c r="J391" s="14">
        <v>17.600000000000001</v>
      </c>
      <c r="K391" s="14">
        <v>28.05</v>
      </c>
      <c r="L391" s="14">
        <v>21.75</v>
      </c>
    </row>
    <row r="392" spans="1:12" s="14" customFormat="1">
      <c r="A392" s="13">
        <v>12.999999989988282</v>
      </c>
      <c r="B392" s="14">
        <v>103.7</v>
      </c>
      <c r="C392" s="14">
        <v>48.6</v>
      </c>
      <c r="D392" s="14">
        <v>42.05</v>
      </c>
      <c r="E392" s="14">
        <v>49.35</v>
      </c>
      <c r="F392" s="14">
        <v>44.8</v>
      </c>
      <c r="G392" s="14">
        <v>46.15</v>
      </c>
      <c r="H392" s="14">
        <v>42.75</v>
      </c>
      <c r="I392" s="14">
        <v>18.899999999999999</v>
      </c>
      <c r="J392" s="14">
        <v>17.600000000000001</v>
      </c>
      <c r="K392" s="14">
        <v>27.9</v>
      </c>
      <c r="L392" s="14">
        <v>21.78</v>
      </c>
    </row>
    <row r="393" spans="1:12" s="14" customFormat="1">
      <c r="A393" s="13">
        <v>13.033333331113681</v>
      </c>
      <c r="B393" s="14">
        <v>103.7</v>
      </c>
      <c r="C393" s="14">
        <v>48.6</v>
      </c>
      <c r="D393" s="14">
        <v>42.05</v>
      </c>
      <c r="E393" s="14">
        <v>49.35</v>
      </c>
      <c r="F393" s="14">
        <v>44.8</v>
      </c>
      <c r="G393" s="14">
        <v>46.3</v>
      </c>
      <c r="H393" s="14">
        <v>42.95</v>
      </c>
      <c r="I393" s="14">
        <v>18.899999999999999</v>
      </c>
      <c r="J393" s="14">
        <v>17.600000000000001</v>
      </c>
      <c r="K393" s="14">
        <v>28.05</v>
      </c>
      <c r="L393" s="14">
        <v>21.75</v>
      </c>
    </row>
    <row r="394" spans="1:12" s="14" customFormat="1">
      <c r="A394" s="13">
        <v>13.066666661761701</v>
      </c>
      <c r="B394" s="14">
        <v>103.7</v>
      </c>
      <c r="C394" s="14">
        <v>48.6</v>
      </c>
      <c r="D394" s="14">
        <v>42.05</v>
      </c>
      <c r="E394" s="14">
        <v>49.35</v>
      </c>
      <c r="F394" s="14">
        <v>44.75</v>
      </c>
      <c r="G394" s="14">
        <v>46.45</v>
      </c>
      <c r="H394" s="14">
        <v>43.1</v>
      </c>
      <c r="I394" s="14">
        <v>18.899999999999999</v>
      </c>
      <c r="J394" s="14">
        <v>17.600000000000001</v>
      </c>
      <c r="K394" s="14">
        <v>27.9</v>
      </c>
      <c r="L394" s="14">
        <v>21.75</v>
      </c>
    </row>
    <row r="395" spans="1:12" s="14" customFormat="1">
      <c r="A395" s="13">
        <v>13.099999992409721</v>
      </c>
      <c r="B395" s="14">
        <v>103.7</v>
      </c>
      <c r="C395" s="14">
        <v>48.6</v>
      </c>
      <c r="D395" s="14">
        <v>42.05</v>
      </c>
      <c r="E395" s="14">
        <v>49.35</v>
      </c>
      <c r="F395" s="14">
        <v>44.75</v>
      </c>
      <c r="G395" s="14">
        <v>46.55</v>
      </c>
      <c r="H395" s="14">
        <v>43.25</v>
      </c>
      <c r="I395" s="14">
        <v>18.899999999999999</v>
      </c>
      <c r="J395" s="14">
        <v>17.600000000000001</v>
      </c>
      <c r="K395" s="14">
        <v>28.05</v>
      </c>
      <c r="L395" s="14">
        <v>21.75</v>
      </c>
    </row>
    <row r="396" spans="1:12" s="14" customFormat="1">
      <c r="A396" s="13">
        <v>13.13333333353512</v>
      </c>
      <c r="B396" s="14">
        <v>103.6</v>
      </c>
      <c r="C396" s="14">
        <v>48.65</v>
      </c>
      <c r="D396" s="14">
        <v>42.05</v>
      </c>
      <c r="E396" s="14">
        <v>49.35</v>
      </c>
      <c r="F396" s="14">
        <v>44.75</v>
      </c>
      <c r="G396" s="14">
        <v>46.7</v>
      </c>
      <c r="H396" s="14">
        <v>43.4</v>
      </c>
      <c r="I396" s="14">
        <v>18.899999999999999</v>
      </c>
      <c r="J396" s="14">
        <v>17.600000000000001</v>
      </c>
      <c r="K396" s="14">
        <v>28.05</v>
      </c>
      <c r="L396" s="14">
        <v>21.78</v>
      </c>
    </row>
    <row r="397" spans="1:12" s="14" customFormat="1">
      <c r="A397" s="13">
        <v>13.16666666418314</v>
      </c>
      <c r="B397" s="14">
        <v>103.7</v>
      </c>
      <c r="C397" s="14">
        <v>48.65</v>
      </c>
      <c r="D397" s="14">
        <v>42</v>
      </c>
      <c r="E397" s="14">
        <v>49.35</v>
      </c>
      <c r="F397" s="14">
        <v>44.75</v>
      </c>
      <c r="G397" s="14">
        <v>46.85</v>
      </c>
      <c r="H397" s="14">
        <v>43.55</v>
      </c>
      <c r="I397" s="14">
        <v>18.899999999999999</v>
      </c>
      <c r="J397" s="14">
        <v>17.600000000000001</v>
      </c>
      <c r="K397" s="14">
        <v>28.05</v>
      </c>
      <c r="L397" s="14">
        <v>21.75</v>
      </c>
    </row>
    <row r="398" spans="1:12" s="14" customFormat="1">
      <c r="A398" s="13">
        <v>13.19999999483116</v>
      </c>
      <c r="B398" s="14">
        <v>103.6</v>
      </c>
      <c r="C398" s="14">
        <v>48.65</v>
      </c>
      <c r="D398" s="14">
        <v>42</v>
      </c>
      <c r="E398" s="14">
        <v>49.35</v>
      </c>
      <c r="F398" s="14">
        <v>44.75</v>
      </c>
      <c r="G398" s="14">
        <v>46.95</v>
      </c>
      <c r="H398" s="14">
        <v>43.7</v>
      </c>
      <c r="I398" s="14">
        <v>18.899999999999999</v>
      </c>
      <c r="J398" s="14">
        <v>17.600000000000001</v>
      </c>
      <c r="K398" s="14">
        <v>27.9</v>
      </c>
      <c r="L398" s="14">
        <v>21.75</v>
      </c>
    </row>
    <row r="399" spans="1:12" s="14" customFormat="1">
      <c r="A399" s="13">
        <v>13.23333332547918</v>
      </c>
      <c r="B399" s="14">
        <v>103.8</v>
      </c>
      <c r="C399" s="14">
        <v>48.65</v>
      </c>
      <c r="D399" s="14">
        <v>42</v>
      </c>
      <c r="E399" s="14">
        <v>49.4</v>
      </c>
      <c r="F399" s="14">
        <v>44.7</v>
      </c>
      <c r="G399" s="14">
        <v>47.1</v>
      </c>
      <c r="H399" s="14">
        <v>43.8</v>
      </c>
      <c r="I399" s="14">
        <v>18.899999999999999</v>
      </c>
      <c r="J399" s="14">
        <v>17.600000000000001</v>
      </c>
      <c r="K399" s="14">
        <v>28.05</v>
      </c>
      <c r="L399" s="14">
        <v>21.75</v>
      </c>
    </row>
    <row r="400" spans="1:12" s="14" customFormat="1">
      <c r="A400" s="13">
        <v>13.266666666604578</v>
      </c>
      <c r="B400" s="14">
        <v>103.8</v>
      </c>
      <c r="C400" s="14">
        <v>48.65</v>
      </c>
      <c r="D400" s="14">
        <v>42</v>
      </c>
      <c r="E400" s="14">
        <v>49.4</v>
      </c>
      <c r="F400" s="14">
        <v>44.7</v>
      </c>
      <c r="G400" s="14">
        <v>47.2</v>
      </c>
      <c r="H400" s="14">
        <v>43.95</v>
      </c>
      <c r="I400" s="14">
        <v>18.899999999999999</v>
      </c>
      <c r="J400" s="14">
        <v>17.600000000000001</v>
      </c>
      <c r="K400" s="14">
        <v>28.05</v>
      </c>
      <c r="L400" s="14">
        <v>21.78</v>
      </c>
    </row>
    <row r="401" spans="1:12" s="14" customFormat="1">
      <c r="A401" s="13">
        <v>13.299999997252598</v>
      </c>
      <c r="B401" s="14">
        <v>103.8</v>
      </c>
      <c r="C401" s="14">
        <v>48.65</v>
      </c>
      <c r="D401" s="14">
        <v>42</v>
      </c>
      <c r="E401" s="14">
        <v>49.4</v>
      </c>
      <c r="F401" s="14">
        <v>44.7</v>
      </c>
      <c r="G401" s="14">
        <v>47.3</v>
      </c>
      <c r="H401" s="14">
        <v>44.05</v>
      </c>
      <c r="I401" s="14">
        <v>18.899999999999999</v>
      </c>
      <c r="J401" s="14">
        <v>17.600000000000001</v>
      </c>
      <c r="K401" s="14">
        <v>27.9</v>
      </c>
      <c r="L401" s="14">
        <v>21.75</v>
      </c>
    </row>
    <row r="402" spans="1:12" s="14" customFormat="1">
      <c r="A402" s="13">
        <v>13.333333327900618</v>
      </c>
      <c r="B402" s="14">
        <v>103.8</v>
      </c>
      <c r="C402" s="14">
        <v>48.65</v>
      </c>
      <c r="D402" s="14">
        <v>42</v>
      </c>
      <c r="E402" s="14">
        <v>49.4</v>
      </c>
      <c r="F402" s="14">
        <v>44.7</v>
      </c>
      <c r="G402" s="14">
        <v>47.4</v>
      </c>
      <c r="H402" s="14">
        <v>44.15</v>
      </c>
      <c r="I402" s="14">
        <v>18.899999999999999</v>
      </c>
      <c r="J402" s="14">
        <v>17.600000000000001</v>
      </c>
      <c r="K402" s="14">
        <v>28.05</v>
      </c>
      <c r="L402" s="14">
        <v>21.78</v>
      </c>
    </row>
    <row r="403" spans="1:12" s="14" customFormat="1">
      <c r="A403" s="13">
        <v>13.366666658548638</v>
      </c>
      <c r="B403" s="14">
        <v>103.8</v>
      </c>
      <c r="C403" s="14">
        <v>48.65</v>
      </c>
      <c r="D403" s="14">
        <v>42</v>
      </c>
      <c r="E403" s="14">
        <v>49.4</v>
      </c>
      <c r="F403" s="14">
        <v>44.7</v>
      </c>
      <c r="G403" s="14">
        <v>47.5</v>
      </c>
      <c r="H403" s="14">
        <v>44.25</v>
      </c>
      <c r="I403" s="14">
        <v>18.899999999999999</v>
      </c>
      <c r="J403" s="14">
        <v>17.600000000000001</v>
      </c>
      <c r="K403" s="14">
        <v>27.9</v>
      </c>
      <c r="L403" s="14">
        <v>21.78</v>
      </c>
    </row>
    <row r="404" spans="1:12" s="14" customFormat="1">
      <c r="A404" s="13">
        <v>13.399999999674037</v>
      </c>
      <c r="B404" s="14">
        <v>103.8</v>
      </c>
      <c r="C404" s="14">
        <v>48.65</v>
      </c>
      <c r="D404" s="14">
        <v>42</v>
      </c>
      <c r="E404" s="14">
        <v>49.4</v>
      </c>
      <c r="F404" s="14">
        <v>44.65</v>
      </c>
      <c r="G404" s="14">
        <v>47.6</v>
      </c>
      <c r="H404" s="14">
        <v>44.35</v>
      </c>
      <c r="I404" s="14">
        <v>18.899999999999999</v>
      </c>
      <c r="J404" s="14">
        <v>17.600000000000001</v>
      </c>
      <c r="K404" s="14">
        <v>27.9</v>
      </c>
      <c r="L404" s="14">
        <v>21.78</v>
      </c>
    </row>
    <row r="405" spans="1:12" s="14" customFormat="1">
      <c r="A405" s="13">
        <v>13.433333330322057</v>
      </c>
      <c r="B405" s="14">
        <v>103.8</v>
      </c>
      <c r="C405" s="14">
        <v>48.65</v>
      </c>
      <c r="D405" s="14">
        <v>41.95</v>
      </c>
      <c r="E405" s="14">
        <v>49.4</v>
      </c>
      <c r="F405" s="14">
        <v>44.65</v>
      </c>
      <c r="G405" s="14">
        <v>47.7</v>
      </c>
      <c r="H405" s="14">
        <v>44.45</v>
      </c>
      <c r="I405" s="14">
        <v>18.899999999999999</v>
      </c>
      <c r="J405" s="14">
        <v>17.600000000000001</v>
      </c>
      <c r="K405" s="14">
        <v>28.05</v>
      </c>
      <c r="L405" s="14">
        <v>21.78</v>
      </c>
    </row>
    <row r="406" spans="1:12" s="14" customFormat="1">
      <c r="A406" s="13">
        <v>13.466666660970077</v>
      </c>
      <c r="B406" s="14">
        <v>103.8</v>
      </c>
      <c r="C406" s="14">
        <v>48.65</v>
      </c>
      <c r="D406" s="14">
        <v>41.95</v>
      </c>
      <c r="E406" s="14">
        <v>49.4</v>
      </c>
      <c r="F406" s="14">
        <v>44.65</v>
      </c>
      <c r="G406" s="14">
        <v>47.8</v>
      </c>
      <c r="H406" s="14">
        <v>44.55</v>
      </c>
      <c r="I406" s="14">
        <v>18.899999999999999</v>
      </c>
      <c r="J406" s="14">
        <v>17.600000000000001</v>
      </c>
      <c r="K406" s="14">
        <v>28.05</v>
      </c>
      <c r="L406" s="14">
        <v>21.75</v>
      </c>
    </row>
    <row r="407" spans="1:12" s="14" customFormat="1">
      <c r="A407" s="13">
        <v>13.499999991618097</v>
      </c>
      <c r="B407" s="14">
        <v>103.8</v>
      </c>
      <c r="C407" s="14">
        <v>48.65</v>
      </c>
      <c r="D407" s="14">
        <v>41.95</v>
      </c>
      <c r="E407" s="14">
        <v>49.4</v>
      </c>
      <c r="F407" s="14">
        <v>44.65</v>
      </c>
      <c r="G407" s="14">
        <v>47.9</v>
      </c>
      <c r="H407" s="14">
        <v>44.65</v>
      </c>
      <c r="I407" s="14">
        <v>18.899999999999999</v>
      </c>
      <c r="J407" s="14">
        <v>17.600000000000001</v>
      </c>
      <c r="K407" s="14">
        <v>27.9</v>
      </c>
      <c r="L407" s="14">
        <v>21.78</v>
      </c>
    </row>
    <row r="408" spans="1:12" s="14" customFormat="1">
      <c r="A408" s="13">
        <v>13.533333332743496</v>
      </c>
      <c r="B408" s="14">
        <v>103.8</v>
      </c>
      <c r="C408" s="14">
        <v>48.65</v>
      </c>
      <c r="D408" s="14">
        <v>41.95</v>
      </c>
      <c r="E408" s="14">
        <v>49.4</v>
      </c>
      <c r="F408" s="14">
        <v>44.65</v>
      </c>
      <c r="G408" s="14">
        <v>48</v>
      </c>
      <c r="H408" s="14">
        <v>44.7</v>
      </c>
      <c r="I408" s="14">
        <v>18.899999999999999</v>
      </c>
      <c r="J408" s="14">
        <v>17.600000000000001</v>
      </c>
      <c r="K408" s="14">
        <v>28.05</v>
      </c>
      <c r="L408" s="14">
        <v>21.75</v>
      </c>
    </row>
    <row r="409" spans="1:12" s="14" customFormat="1">
      <c r="A409" s="13">
        <v>13.566666663391516</v>
      </c>
      <c r="B409" s="14">
        <v>103.8</v>
      </c>
      <c r="C409" s="14">
        <v>48.65</v>
      </c>
      <c r="D409" s="14">
        <v>41.95</v>
      </c>
      <c r="E409" s="14">
        <v>49.4</v>
      </c>
      <c r="F409" s="14">
        <v>44.6</v>
      </c>
      <c r="G409" s="14">
        <v>48.05</v>
      </c>
      <c r="H409" s="14">
        <v>44.8</v>
      </c>
      <c r="I409" s="14">
        <v>18.899999999999999</v>
      </c>
      <c r="J409" s="14">
        <v>17.600000000000001</v>
      </c>
      <c r="K409" s="14">
        <v>27.9</v>
      </c>
      <c r="L409" s="14">
        <v>21.78</v>
      </c>
    </row>
    <row r="410" spans="1:12" s="14" customFormat="1">
      <c r="A410" s="13">
        <v>13.599999994039536</v>
      </c>
      <c r="B410" s="14">
        <v>103.8</v>
      </c>
      <c r="C410" s="14">
        <v>48.65</v>
      </c>
      <c r="D410" s="14">
        <v>41.95</v>
      </c>
      <c r="E410" s="14">
        <v>49.4</v>
      </c>
      <c r="F410" s="14">
        <v>44.6</v>
      </c>
      <c r="G410" s="14">
        <v>48.15</v>
      </c>
      <c r="H410" s="14">
        <v>44.85</v>
      </c>
      <c r="I410" s="14">
        <v>18.899999999999999</v>
      </c>
      <c r="J410" s="14">
        <v>17.600000000000001</v>
      </c>
      <c r="K410" s="14">
        <v>28.05</v>
      </c>
      <c r="L410" s="14">
        <v>21.78</v>
      </c>
    </row>
    <row r="411" spans="1:12" s="14" customFormat="1">
      <c r="A411" s="13">
        <v>13.633333324687555</v>
      </c>
      <c r="B411" s="14">
        <v>103.8</v>
      </c>
      <c r="C411" s="14">
        <v>48.65</v>
      </c>
      <c r="D411" s="14">
        <v>41.9</v>
      </c>
      <c r="E411" s="14">
        <v>49.4</v>
      </c>
      <c r="F411" s="14">
        <v>44.6</v>
      </c>
      <c r="G411" s="14">
        <v>48.25</v>
      </c>
      <c r="H411" s="14">
        <v>44.9</v>
      </c>
      <c r="I411" s="14">
        <v>18.899999999999999</v>
      </c>
      <c r="J411" s="14">
        <v>17.600000000000001</v>
      </c>
      <c r="K411" s="14">
        <v>27.9</v>
      </c>
      <c r="L411" s="14">
        <v>21.75</v>
      </c>
    </row>
    <row r="412" spans="1:12" s="14" customFormat="1">
      <c r="A412" s="13">
        <v>13.666666665812954</v>
      </c>
      <c r="B412" s="14">
        <v>103.8</v>
      </c>
      <c r="C412" s="14">
        <v>48.65</v>
      </c>
      <c r="D412" s="14">
        <v>41.9</v>
      </c>
      <c r="E412" s="14">
        <v>49.4</v>
      </c>
      <c r="F412" s="14">
        <v>44.6</v>
      </c>
      <c r="G412" s="14">
        <v>48.3</v>
      </c>
      <c r="H412" s="14">
        <v>45</v>
      </c>
      <c r="I412" s="14">
        <v>18.899999999999999</v>
      </c>
      <c r="J412" s="14">
        <v>17.600000000000001</v>
      </c>
      <c r="K412" s="14">
        <v>28.05</v>
      </c>
      <c r="L412" s="14">
        <v>21.75</v>
      </c>
    </row>
    <row r="413" spans="1:12" s="14" customFormat="1">
      <c r="A413" s="13">
        <v>13.699999996460974</v>
      </c>
      <c r="B413" s="14">
        <v>103.8</v>
      </c>
      <c r="C413" s="14">
        <v>48.65</v>
      </c>
      <c r="D413" s="14">
        <v>41.9</v>
      </c>
      <c r="E413" s="14">
        <v>49.4</v>
      </c>
      <c r="F413" s="14">
        <v>44.6</v>
      </c>
      <c r="G413" s="14">
        <v>48.4</v>
      </c>
      <c r="H413" s="14">
        <v>45.05</v>
      </c>
      <c r="I413" s="14">
        <v>18.899999999999999</v>
      </c>
      <c r="J413" s="14">
        <v>17.600000000000001</v>
      </c>
      <c r="K413" s="14">
        <v>28.05</v>
      </c>
      <c r="L413" s="14">
        <v>21.78</v>
      </c>
    </row>
    <row r="414" spans="1:12" s="14" customFormat="1">
      <c r="A414" s="13">
        <v>13.733333327108994</v>
      </c>
      <c r="B414" s="14">
        <v>103.8</v>
      </c>
      <c r="C414" s="14">
        <v>48.65</v>
      </c>
      <c r="D414" s="14">
        <v>41.9</v>
      </c>
      <c r="E414" s="14">
        <v>49.45</v>
      </c>
      <c r="F414" s="14">
        <v>44.55</v>
      </c>
      <c r="G414" s="14">
        <v>48.45</v>
      </c>
      <c r="H414" s="14">
        <v>45.1</v>
      </c>
      <c r="I414" s="14">
        <v>18.899999999999999</v>
      </c>
      <c r="J414" s="14">
        <v>17.600000000000001</v>
      </c>
      <c r="K414" s="14">
        <v>27.9</v>
      </c>
      <c r="L414" s="14">
        <v>21.78</v>
      </c>
    </row>
    <row r="415" spans="1:12" s="14" customFormat="1">
      <c r="A415" s="13">
        <v>13.766666657757014</v>
      </c>
      <c r="B415" s="14">
        <v>103.8</v>
      </c>
      <c r="C415" s="14">
        <v>48.7</v>
      </c>
      <c r="D415" s="14">
        <v>41.95</v>
      </c>
      <c r="E415" s="14">
        <v>49.5</v>
      </c>
      <c r="F415" s="14">
        <v>44.6</v>
      </c>
      <c r="G415" s="14">
        <v>48.6</v>
      </c>
      <c r="H415" s="14">
        <v>45.2</v>
      </c>
      <c r="I415" s="14">
        <v>18.899999999999999</v>
      </c>
      <c r="J415" s="14">
        <v>17.600000000000001</v>
      </c>
      <c r="K415" s="14">
        <v>27.9</v>
      </c>
      <c r="L415" s="14">
        <v>21.75</v>
      </c>
    </row>
    <row r="416" spans="1:12" s="14" customFormat="1">
      <c r="A416" s="13">
        <v>13.799999998882413</v>
      </c>
      <c r="B416" s="14">
        <v>103.6</v>
      </c>
      <c r="C416" s="14">
        <v>48.7</v>
      </c>
      <c r="D416" s="14">
        <v>41.9</v>
      </c>
      <c r="E416" s="14">
        <v>49.5</v>
      </c>
      <c r="F416" s="14">
        <v>44.55</v>
      </c>
      <c r="G416" s="14">
        <v>48.6</v>
      </c>
      <c r="H416" s="14">
        <v>45.2</v>
      </c>
      <c r="I416" s="14">
        <v>18.899999999999999</v>
      </c>
      <c r="J416" s="14">
        <v>17.600000000000001</v>
      </c>
      <c r="K416" s="14">
        <v>28.05</v>
      </c>
      <c r="L416" s="14">
        <v>21.78</v>
      </c>
    </row>
    <row r="417" spans="1:12" s="14" customFormat="1">
      <c r="A417" s="13">
        <v>13.833333329530433</v>
      </c>
      <c r="B417" s="14">
        <v>103.6</v>
      </c>
      <c r="C417" s="14">
        <v>48.7</v>
      </c>
      <c r="D417" s="14">
        <v>41.85</v>
      </c>
      <c r="E417" s="14">
        <v>49.5</v>
      </c>
      <c r="F417" s="14">
        <v>44.5</v>
      </c>
      <c r="G417" s="14">
        <v>48.65</v>
      </c>
      <c r="H417" s="14">
        <v>45.15</v>
      </c>
      <c r="I417" s="14">
        <v>18.899999999999999</v>
      </c>
      <c r="J417" s="14">
        <v>17.600000000000001</v>
      </c>
      <c r="K417" s="14">
        <v>28.05</v>
      </c>
      <c r="L417" s="14">
        <v>21.75</v>
      </c>
    </row>
    <row r="418" spans="1:12" s="14" customFormat="1">
      <c r="A418" s="13">
        <v>13.866666660178453</v>
      </c>
      <c r="B418" s="14">
        <v>103.6</v>
      </c>
      <c r="C418" s="14">
        <v>48.7</v>
      </c>
      <c r="D418" s="14">
        <v>41.8</v>
      </c>
      <c r="E418" s="14">
        <v>49.5</v>
      </c>
      <c r="F418" s="14">
        <v>44.45</v>
      </c>
      <c r="G418" s="14">
        <v>48.7</v>
      </c>
      <c r="H418" s="14">
        <v>45.15</v>
      </c>
      <c r="I418" s="14">
        <v>18.899999999999999</v>
      </c>
      <c r="J418" s="14">
        <v>17.600000000000001</v>
      </c>
      <c r="K418" s="14">
        <v>27.9</v>
      </c>
      <c r="L418" s="14">
        <v>21.78</v>
      </c>
    </row>
    <row r="419" spans="1:12" s="14" customFormat="1">
      <c r="A419" s="13">
        <v>13.899999990826473</v>
      </c>
      <c r="B419" s="14">
        <v>103.5</v>
      </c>
      <c r="C419" s="14">
        <v>48.7</v>
      </c>
      <c r="D419" s="14">
        <v>41.8</v>
      </c>
      <c r="E419" s="14">
        <v>49.5</v>
      </c>
      <c r="F419" s="14">
        <v>44.4</v>
      </c>
      <c r="G419" s="14">
        <v>48.7</v>
      </c>
      <c r="H419" s="14">
        <v>45.1</v>
      </c>
      <c r="I419" s="14">
        <v>18.899999999999999</v>
      </c>
      <c r="J419" s="14">
        <v>17.600000000000001</v>
      </c>
      <c r="K419" s="14">
        <v>28.2</v>
      </c>
      <c r="L419" s="14">
        <v>21.78</v>
      </c>
    </row>
    <row r="420" spans="1:12" s="14" customFormat="1">
      <c r="A420" s="13">
        <v>13.933333331951872</v>
      </c>
      <c r="B420" s="14">
        <v>103.5</v>
      </c>
      <c r="C420" s="14">
        <v>48.7</v>
      </c>
      <c r="D420" s="14">
        <v>41.75</v>
      </c>
      <c r="E420" s="14">
        <v>49.5</v>
      </c>
      <c r="F420" s="14">
        <v>44.35</v>
      </c>
      <c r="G420" s="14">
        <v>48.75</v>
      </c>
      <c r="H420" s="14">
        <v>45.1</v>
      </c>
      <c r="I420" s="14">
        <v>18.899999999999999</v>
      </c>
      <c r="J420" s="14">
        <v>17.600000000000001</v>
      </c>
      <c r="K420" s="14">
        <v>27.9</v>
      </c>
      <c r="L420" s="14">
        <v>21.75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5EE1-0593-4BDE-84E7-0985E1B930A9}">
  <dimension ref="A1:L420"/>
  <sheetViews>
    <sheetView tabSelected="1" topLeftCell="A321" zoomScale="80" zoomScaleNormal="80" workbookViewId="0">
      <selection activeCell="A331" sqref="A331:A420"/>
    </sheetView>
  </sheetViews>
  <sheetFormatPr defaultColWidth="8.83203125" defaultRowHeight="18"/>
  <cols>
    <col min="1" max="1" width="18.9140625" style="3" customWidth="1"/>
    <col min="2" max="2" width="16.5" bestFit="1" customWidth="1"/>
    <col min="3" max="3" width="12.4140625" bestFit="1" customWidth="1"/>
    <col min="4" max="4" width="13" bestFit="1" customWidth="1"/>
    <col min="5" max="5" width="12.4140625" bestFit="1" customWidth="1"/>
    <col min="6" max="6" width="13" bestFit="1" customWidth="1"/>
    <col min="7" max="7" width="12.4140625" bestFit="1" customWidth="1"/>
    <col min="8" max="8" width="13" bestFit="1" customWidth="1"/>
    <col min="9" max="9" width="13.58203125" bestFit="1" customWidth="1"/>
    <col min="10" max="10" width="12.08203125" bestFit="1" customWidth="1"/>
    <col min="11" max="11" width="15.58203125" bestFit="1" customWidth="1"/>
    <col min="12" max="12" width="16.1640625" bestFit="1" customWidth="1"/>
  </cols>
  <sheetData>
    <row r="1" spans="1:12">
      <c r="A1" s="7" t="s">
        <v>53</v>
      </c>
      <c r="B1" s="8" t="s">
        <v>48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49</v>
      </c>
      <c r="J1" s="8" t="s">
        <v>50</v>
      </c>
      <c r="K1" s="8" t="s">
        <v>51</v>
      </c>
      <c r="L1" s="8" t="s">
        <v>52</v>
      </c>
    </row>
    <row r="2" spans="1:12" s="14" customFormat="1">
      <c r="A2" s="13">
        <v>0</v>
      </c>
      <c r="B2" s="14">
        <v>99.8</v>
      </c>
      <c r="C2" s="14">
        <v>41.1</v>
      </c>
      <c r="D2" s="14">
        <v>36.35</v>
      </c>
      <c r="E2" s="14">
        <v>17.899999999999999</v>
      </c>
      <c r="F2" s="14">
        <v>18.850000000000001</v>
      </c>
      <c r="G2" s="14">
        <v>17.899999999999999</v>
      </c>
      <c r="H2" s="14">
        <v>18.850000000000001</v>
      </c>
      <c r="I2" s="14">
        <v>18.649999999999999</v>
      </c>
      <c r="J2" s="14">
        <v>17.45</v>
      </c>
      <c r="K2" s="14">
        <v>27.9</v>
      </c>
      <c r="L2" s="14">
        <v>21.75</v>
      </c>
    </row>
    <row r="3" spans="1:12" s="14" customFormat="1">
      <c r="A3" s="13">
        <v>3.333333064801991E-2</v>
      </c>
      <c r="B3" s="14">
        <v>99.8</v>
      </c>
      <c r="C3" s="14">
        <v>41.15</v>
      </c>
      <c r="D3" s="14">
        <v>36.299999999999997</v>
      </c>
      <c r="E3" s="14">
        <v>17.899999999999999</v>
      </c>
      <c r="F3" s="14">
        <v>18.850000000000001</v>
      </c>
      <c r="G3" s="14">
        <v>17.899999999999999</v>
      </c>
      <c r="H3" s="14">
        <v>18.850000000000001</v>
      </c>
      <c r="I3" s="14">
        <v>18.649999999999999</v>
      </c>
      <c r="J3" s="14">
        <v>17.45</v>
      </c>
      <c r="K3" s="14">
        <v>28.05</v>
      </c>
      <c r="L3" s="14">
        <v>21.78</v>
      </c>
    </row>
    <row r="4" spans="1:12" s="14" customFormat="1">
      <c r="A4" s="13">
        <v>6.666666129603982E-2</v>
      </c>
      <c r="B4" s="14">
        <v>99.8</v>
      </c>
      <c r="C4" s="14">
        <v>41.2</v>
      </c>
      <c r="D4" s="14">
        <v>36.299999999999997</v>
      </c>
      <c r="E4" s="14">
        <v>17.899999999999999</v>
      </c>
      <c r="F4" s="14">
        <v>18.850000000000001</v>
      </c>
      <c r="G4" s="14">
        <v>17.899999999999999</v>
      </c>
      <c r="H4" s="14">
        <v>18.850000000000001</v>
      </c>
      <c r="I4" s="14">
        <v>18.649999999999999</v>
      </c>
      <c r="J4" s="14">
        <v>17.45</v>
      </c>
      <c r="K4" s="14">
        <v>27.9</v>
      </c>
      <c r="L4" s="14">
        <v>21.78</v>
      </c>
    </row>
    <row r="5" spans="1:12" s="14" customFormat="1">
      <c r="A5" s="13">
        <v>9.999999194405973E-2</v>
      </c>
      <c r="B5" s="14">
        <v>99.8</v>
      </c>
      <c r="C5" s="14">
        <v>41.2</v>
      </c>
      <c r="D5" s="14">
        <v>36.299999999999997</v>
      </c>
      <c r="E5" s="14">
        <v>17.899999999999999</v>
      </c>
      <c r="F5" s="14">
        <v>18.850000000000001</v>
      </c>
      <c r="G5" s="14">
        <v>17.95</v>
      </c>
      <c r="H5" s="14">
        <v>18.850000000000001</v>
      </c>
      <c r="I5" s="14">
        <v>18.649999999999999</v>
      </c>
      <c r="J5" s="14">
        <v>17.45</v>
      </c>
      <c r="K5" s="14">
        <v>27.9</v>
      </c>
      <c r="L5" s="14">
        <v>21.75</v>
      </c>
    </row>
    <row r="6" spans="1:12" s="14" customFormat="1">
      <c r="A6" s="13">
        <v>0.1333333330694586</v>
      </c>
      <c r="B6" s="14">
        <v>99.8</v>
      </c>
      <c r="C6" s="14">
        <v>41.25</v>
      </c>
      <c r="D6" s="14">
        <v>36.25</v>
      </c>
      <c r="E6" s="14">
        <v>17.899999999999999</v>
      </c>
      <c r="F6" s="14">
        <v>18.850000000000001</v>
      </c>
      <c r="G6" s="14">
        <v>17.95</v>
      </c>
      <c r="H6" s="14">
        <v>18.850000000000001</v>
      </c>
      <c r="I6" s="14">
        <v>18.649999999999999</v>
      </c>
      <c r="J6" s="14">
        <v>17.45</v>
      </c>
      <c r="K6" s="14">
        <v>27.9</v>
      </c>
      <c r="L6" s="14">
        <v>21.78</v>
      </c>
    </row>
    <row r="7" spans="1:12" s="14" customFormat="1">
      <c r="A7" s="13">
        <v>0.16666666371747851</v>
      </c>
      <c r="B7" s="14">
        <v>99.8</v>
      </c>
      <c r="C7" s="14">
        <v>41.3</v>
      </c>
      <c r="D7" s="14">
        <v>36.25</v>
      </c>
      <c r="E7" s="14">
        <v>17.899999999999999</v>
      </c>
      <c r="F7" s="14">
        <v>18.850000000000001</v>
      </c>
      <c r="G7" s="14">
        <v>17.95</v>
      </c>
      <c r="H7" s="14">
        <v>18.850000000000001</v>
      </c>
      <c r="I7" s="14">
        <v>18.649999999999999</v>
      </c>
      <c r="J7" s="14">
        <v>17.45</v>
      </c>
      <c r="K7" s="14">
        <v>28.05</v>
      </c>
      <c r="L7" s="14">
        <v>21.75</v>
      </c>
    </row>
    <row r="8" spans="1:12" s="14" customFormat="1">
      <c r="A8" s="13">
        <v>0.19999999436549842</v>
      </c>
      <c r="B8" s="14">
        <v>99.8</v>
      </c>
      <c r="C8" s="14">
        <v>41.35</v>
      </c>
      <c r="D8" s="14">
        <v>36.25</v>
      </c>
      <c r="E8" s="14">
        <v>17.899999999999999</v>
      </c>
      <c r="F8" s="14">
        <v>18.850000000000001</v>
      </c>
      <c r="G8" s="14">
        <v>17.95</v>
      </c>
      <c r="H8" s="14">
        <v>18.850000000000001</v>
      </c>
      <c r="I8" s="14">
        <v>18.649999999999999</v>
      </c>
      <c r="J8" s="14">
        <v>17.399999999999999</v>
      </c>
      <c r="K8" s="14">
        <v>27.9</v>
      </c>
      <c r="L8" s="14">
        <v>21.75</v>
      </c>
    </row>
    <row r="9" spans="1:12" s="14" customFormat="1">
      <c r="A9" s="13">
        <v>0.23333332501351833</v>
      </c>
      <c r="B9" s="14">
        <v>99.8</v>
      </c>
      <c r="C9" s="14">
        <v>41.4</v>
      </c>
      <c r="D9" s="14">
        <v>36.200000000000003</v>
      </c>
      <c r="E9" s="14">
        <v>17.899999999999999</v>
      </c>
      <c r="F9" s="14">
        <v>18.850000000000001</v>
      </c>
      <c r="G9" s="14">
        <v>17.95</v>
      </c>
      <c r="H9" s="14">
        <v>18.850000000000001</v>
      </c>
      <c r="I9" s="14">
        <v>18.649999999999999</v>
      </c>
      <c r="J9" s="14">
        <v>17.45</v>
      </c>
      <c r="K9" s="14">
        <v>27.9</v>
      </c>
      <c r="L9" s="14">
        <v>21.78</v>
      </c>
    </row>
    <row r="10" spans="1:12" s="14" customFormat="1">
      <c r="A10" s="13">
        <v>0.26666666613891721</v>
      </c>
      <c r="B10" s="14">
        <v>99.8</v>
      </c>
      <c r="C10" s="14">
        <v>41.4</v>
      </c>
      <c r="D10" s="14">
        <v>36.200000000000003</v>
      </c>
      <c r="E10" s="14">
        <v>17.899999999999999</v>
      </c>
      <c r="F10" s="14">
        <v>18.850000000000001</v>
      </c>
      <c r="G10" s="14">
        <v>17.95</v>
      </c>
      <c r="H10" s="14">
        <v>18.850000000000001</v>
      </c>
      <c r="I10" s="14">
        <v>18.649999999999999</v>
      </c>
      <c r="J10" s="14">
        <v>17.45</v>
      </c>
      <c r="K10" s="14">
        <v>27.9</v>
      </c>
      <c r="L10" s="14">
        <v>21.75</v>
      </c>
    </row>
    <row r="11" spans="1:12" s="14" customFormat="1">
      <c r="A11" s="13">
        <v>0.29999999678693712</v>
      </c>
      <c r="B11" s="14">
        <v>99.8</v>
      </c>
      <c r="C11" s="14">
        <v>41.45</v>
      </c>
      <c r="D11" s="14">
        <v>36.15</v>
      </c>
      <c r="E11" s="14">
        <v>17.899999999999999</v>
      </c>
      <c r="F11" s="14">
        <v>18.850000000000001</v>
      </c>
      <c r="G11" s="14">
        <v>17.95</v>
      </c>
      <c r="H11" s="14">
        <v>18.850000000000001</v>
      </c>
      <c r="I11" s="14">
        <v>18.649999999999999</v>
      </c>
      <c r="J11" s="14">
        <v>17.399999999999999</v>
      </c>
      <c r="K11" s="14">
        <v>27.9</v>
      </c>
      <c r="L11" s="14">
        <v>21.78</v>
      </c>
    </row>
    <row r="12" spans="1:12" s="14" customFormat="1">
      <c r="A12" s="13">
        <v>0.33333332743495703</v>
      </c>
      <c r="B12" s="14">
        <v>99.8</v>
      </c>
      <c r="C12" s="14">
        <v>41.5</v>
      </c>
      <c r="D12" s="14">
        <v>36.15</v>
      </c>
      <c r="E12" s="14">
        <v>17.899999999999999</v>
      </c>
      <c r="F12" s="14">
        <v>18.850000000000001</v>
      </c>
      <c r="G12" s="14">
        <v>17.95</v>
      </c>
      <c r="H12" s="14">
        <v>18.850000000000001</v>
      </c>
      <c r="I12" s="14">
        <v>18.600000000000001</v>
      </c>
      <c r="J12" s="14">
        <v>17.399999999999999</v>
      </c>
      <c r="K12" s="14">
        <v>27.9</v>
      </c>
      <c r="L12" s="14">
        <v>21.75</v>
      </c>
    </row>
    <row r="13" spans="1:12" s="14" customFormat="1">
      <c r="A13" s="13">
        <v>0.36666665808297694</v>
      </c>
      <c r="B13" s="14">
        <v>99.8</v>
      </c>
      <c r="C13" s="14">
        <v>41.5</v>
      </c>
      <c r="D13" s="14">
        <v>36.1</v>
      </c>
      <c r="E13" s="14">
        <v>17.899999999999999</v>
      </c>
      <c r="F13" s="14">
        <v>18.850000000000001</v>
      </c>
      <c r="G13" s="14">
        <v>17.95</v>
      </c>
      <c r="H13" s="14">
        <v>18.850000000000001</v>
      </c>
      <c r="I13" s="14">
        <v>18.600000000000001</v>
      </c>
      <c r="J13" s="14">
        <v>17.399999999999999</v>
      </c>
      <c r="K13" s="14">
        <v>27.9</v>
      </c>
      <c r="L13" s="14">
        <v>21.78</v>
      </c>
    </row>
    <row r="14" spans="1:12" s="14" customFormat="1">
      <c r="A14" s="13">
        <v>0.39999999920837581</v>
      </c>
      <c r="B14" s="14">
        <v>99.7</v>
      </c>
      <c r="C14" s="14">
        <v>41.55</v>
      </c>
      <c r="D14" s="14">
        <v>36.1</v>
      </c>
      <c r="E14" s="14">
        <v>17.899999999999999</v>
      </c>
      <c r="F14" s="14">
        <v>18.850000000000001</v>
      </c>
      <c r="G14" s="14">
        <v>17.95</v>
      </c>
      <c r="H14" s="14">
        <v>18.850000000000001</v>
      </c>
      <c r="I14" s="14">
        <v>18.600000000000001</v>
      </c>
      <c r="J14" s="14">
        <v>17.399999999999999</v>
      </c>
      <c r="K14" s="14">
        <v>28.05</v>
      </c>
      <c r="L14" s="14">
        <v>21.78</v>
      </c>
    </row>
    <row r="15" spans="1:12" s="14" customFormat="1">
      <c r="A15" s="13">
        <v>0.43333332985639572</v>
      </c>
      <c r="B15" s="14">
        <v>99.7</v>
      </c>
      <c r="C15" s="14">
        <v>41.55</v>
      </c>
      <c r="D15" s="14">
        <v>36.049999999999997</v>
      </c>
      <c r="E15" s="14">
        <v>17.899999999999999</v>
      </c>
      <c r="F15" s="14">
        <v>18.850000000000001</v>
      </c>
      <c r="G15" s="14">
        <v>17.95</v>
      </c>
      <c r="H15" s="14">
        <v>18.8</v>
      </c>
      <c r="I15" s="14">
        <v>18.600000000000001</v>
      </c>
      <c r="J15" s="14">
        <v>17.399999999999999</v>
      </c>
      <c r="K15" s="14">
        <v>27.9</v>
      </c>
      <c r="L15" s="14">
        <v>21.78</v>
      </c>
    </row>
    <row r="16" spans="1:12" s="14" customFormat="1">
      <c r="A16" s="13">
        <v>0.46666666050441563</v>
      </c>
      <c r="B16" s="14">
        <v>99.7</v>
      </c>
      <c r="C16" s="14">
        <v>41.6</v>
      </c>
      <c r="D16" s="14">
        <v>36.049999999999997</v>
      </c>
      <c r="E16" s="14">
        <v>17.899999999999999</v>
      </c>
      <c r="F16" s="14">
        <v>18.8</v>
      </c>
      <c r="G16" s="14">
        <v>17.95</v>
      </c>
      <c r="H16" s="14">
        <v>18.8</v>
      </c>
      <c r="I16" s="14">
        <v>18.600000000000001</v>
      </c>
      <c r="J16" s="14">
        <v>17.399999999999999</v>
      </c>
      <c r="K16" s="14">
        <v>28.05</v>
      </c>
      <c r="L16" s="14">
        <v>21.75</v>
      </c>
    </row>
    <row r="17" spans="1:12" s="14" customFormat="1">
      <c r="A17" s="13">
        <v>0.49999999115243554</v>
      </c>
      <c r="B17" s="14">
        <v>102.8</v>
      </c>
      <c r="C17" s="14">
        <v>41.65</v>
      </c>
      <c r="D17" s="14">
        <v>36.049999999999997</v>
      </c>
      <c r="E17" s="14">
        <v>17.899999999999999</v>
      </c>
      <c r="F17" s="14">
        <v>18.850000000000001</v>
      </c>
      <c r="G17" s="14">
        <v>17.95</v>
      </c>
      <c r="H17" s="14">
        <v>18.8</v>
      </c>
      <c r="I17" s="14">
        <v>18.600000000000001</v>
      </c>
      <c r="J17" s="14">
        <v>17.399999999999999</v>
      </c>
      <c r="K17" s="14">
        <v>27.9</v>
      </c>
      <c r="L17" s="14">
        <v>21.78</v>
      </c>
    </row>
    <row r="18" spans="1:12" s="14" customFormat="1">
      <c r="A18" s="13">
        <v>0.53333333227783442</v>
      </c>
      <c r="B18" s="14">
        <v>102.8</v>
      </c>
      <c r="C18" s="14">
        <v>41.75</v>
      </c>
      <c r="D18" s="14">
        <v>36.1</v>
      </c>
      <c r="E18" s="14">
        <v>17.95</v>
      </c>
      <c r="F18" s="14">
        <v>18.850000000000001</v>
      </c>
      <c r="G18" s="14">
        <v>17.95</v>
      </c>
      <c r="H18" s="14">
        <v>18.8</v>
      </c>
      <c r="I18" s="14">
        <v>18.600000000000001</v>
      </c>
      <c r="J18" s="14">
        <v>17.399999999999999</v>
      </c>
      <c r="K18" s="14">
        <v>28.05</v>
      </c>
      <c r="L18" s="14">
        <v>21.75</v>
      </c>
    </row>
    <row r="19" spans="1:12" s="14" customFormat="1">
      <c r="A19" s="13">
        <v>0.56666666292585433</v>
      </c>
      <c r="B19" s="14">
        <v>102.8</v>
      </c>
      <c r="C19" s="14">
        <v>41.85</v>
      </c>
      <c r="D19" s="14">
        <v>36.200000000000003</v>
      </c>
      <c r="E19" s="14">
        <v>17.95</v>
      </c>
      <c r="F19" s="14">
        <v>18.850000000000001</v>
      </c>
      <c r="G19" s="14">
        <v>17.95</v>
      </c>
      <c r="H19" s="14">
        <v>18.850000000000001</v>
      </c>
      <c r="I19" s="14">
        <v>18.600000000000001</v>
      </c>
      <c r="J19" s="14">
        <v>17.399999999999999</v>
      </c>
      <c r="K19" s="14">
        <v>27.9</v>
      </c>
      <c r="L19" s="14">
        <v>21.75</v>
      </c>
    </row>
    <row r="20" spans="1:12" s="14" customFormat="1">
      <c r="A20" s="13">
        <v>0.59999999357387424</v>
      </c>
      <c r="B20" s="14">
        <v>102.8</v>
      </c>
      <c r="C20" s="14">
        <v>42</v>
      </c>
      <c r="D20" s="14">
        <v>36.35</v>
      </c>
      <c r="E20" s="14">
        <v>17.95</v>
      </c>
      <c r="F20" s="14">
        <v>18.850000000000001</v>
      </c>
      <c r="G20" s="14">
        <v>18</v>
      </c>
      <c r="H20" s="14">
        <v>18.850000000000001</v>
      </c>
      <c r="I20" s="14">
        <v>18.600000000000001</v>
      </c>
      <c r="J20" s="14">
        <v>17.399999999999999</v>
      </c>
      <c r="K20" s="14">
        <v>27.9</v>
      </c>
      <c r="L20" s="14">
        <v>21.75</v>
      </c>
    </row>
    <row r="21" spans="1:12" s="14" customFormat="1">
      <c r="A21" s="13">
        <v>0.63333332422189415</v>
      </c>
      <c r="B21" s="14">
        <v>102.8</v>
      </c>
      <c r="C21" s="14">
        <v>42.15</v>
      </c>
      <c r="D21" s="14">
        <v>36.549999999999997</v>
      </c>
      <c r="E21" s="14">
        <v>17.95</v>
      </c>
      <c r="F21" s="14">
        <v>18.850000000000001</v>
      </c>
      <c r="G21" s="14">
        <v>18</v>
      </c>
      <c r="H21" s="14">
        <v>18.850000000000001</v>
      </c>
      <c r="I21" s="14">
        <v>18.600000000000001</v>
      </c>
      <c r="J21" s="14">
        <v>17.399999999999999</v>
      </c>
      <c r="K21" s="14">
        <v>28.05</v>
      </c>
      <c r="L21" s="14">
        <v>21.75</v>
      </c>
    </row>
    <row r="22" spans="1:12" s="14" customFormat="1">
      <c r="A22" s="13">
        <v>0.66666666534729302</v>
      </c>
      <c r="B22" s="14">
        <v>102.8</v>
      </c>
      <c r="C22" s="14">
        <v>42.35</v>
      </c>
      <c r="D22" s="14">
        <v>36.75</v>
      </c>
      <c r="E22" s="14">
        <v>17.95</v>
      </c>
      <c r="F22" s="14">
        <v>18.850000000000001</v>
      </c>
      <c r="G22" s="14">
        <v>18</v>
      </c>
      <c r="H22" s="14">
        <v>18.850000000000001</v>
      </c>
      <c r="I22" s="14">
        <v>18.600000000000001</v>
      </c>
      <c r="J22" s="14">
        <v>17.399999999999999</v>
      </c>
      <c r="K22" s="14">
        <v>27.9</v>
      </c>
      <c r="L22" s="14">
        <v>21.75</v>
      </c>
    </row>
    <row r="23" spans="1:12" s="14" customFormat="1">
      <c r="A23" s="13">
        <v>0.69999999599531293</v>
      </c>
      <c r="B23" s="14">
        <v>102.8</v>
      </c>
      <c r="C23" s="14">
        <v>42.55</v>
      </c>
      <c r="D23" s="14">
        <v>36.950000000000003</v>
      </c>
      <c r="E23" s="14">
        <v>17.95</v>
      </c>
      <c r="F23" s="14">
        <v>18.850000000000001</v>
      </c>
      <c r="G23" s="14">
        <v>18.05</v>
      </c>
      <c r="H23" s="14">
        <v>18.899999999999999</v>
      </c>
      <c r="I23" s="14">
        <v>18.55</v>
      </c>
      <c r="J23" s="14">
        <v>17.399999999999999</v>
      </c>
      <c r="K23" s="14">
        <v>27.9</v>
      </c>
      <c r="L23" s="14">
        <v>21.75</v>
      </c>
    </row>
    <row r="24" spans="1:12" s="14" customFormat="1">
      <c r="A24" s="13">
        <v>0.73333332664333284</v>
      </c>
      <c r="B24" s="14">
        <v>102.8</v>
      </c>
      <c r="C24" s="14">
        <v>42.7</v>
      </c>
      <c r="D24" s="14">
        <v>37.200000000000003</v>
      </c>
      <c r="E24" s="14">
        <v>17.95</v>
      </c>
      <c r="F24" s="14">
        <v>18.850000000000001</v>
      </c>
      <c r="G24" s="14">
        <v>18.05</v>
      </c>
      <c r="H24" s="14">
        <v>18.899999999999999</v>
      </c>
      <c r="I24" s="14">
        <v>18.55</v>
      </c>
      <c r="J24" s="14">
        <v>17.399999999999999</v>
      </c>
      <c r="K24" s="14">
        <v>28.05</v>
      </c>
      <c r="L24" s="14">
        <v>21.75</v>
      </c>
    </row>
    <row r="25" spans="1:12" s="14" customFormat="1">
      <c r="A25" s="13">
        <v>0.76666665729135275</v>
      </c>
      <c r="B25" s="14">
        <v>102.8</v>
      </c>
      <c r="C25" s="14">
        <v>42.9</v>
      </c>
      <c r="D25" s="14">
        <v>37.4</v>
      </c>
      <c r="E25" s="14">
        <v>17.95</v>
      </c>
      <c r="F25" s="14">
        <v>18.850000000000001</v>
      </c>
      <c r="G25" s="14">
        <v>18.05</v>
      </c>
      <c r="H25" s="14">
        <v>18.899999999999999</v>
      </c>
      <c r="I25" s="14">
        <v>18.55</v>
      </c>
      <c r="J25" s="14">
        <v>17.399999999999999</v>
      </c>
      <c r="K25" s="14">
        <v>28.05</v>
      </c>
      <c r="L25" s="14">
        <v>21.75</v>
      </c>
    </row>
    <row r="26" spans="1:12" s="14" customFormat="1">
      <c r="A26" s="13">
        <v>0.79999999841675162</v>
      </c>
      <c r="B26" s="14">
        <v>102.8</v>
      </c>
      <c r="C26" s="14">
        <v>43.1</v>
      </c>
      <c r="D26" s="14">
        <v>37.700000000000003</v>
      </c>
      <c r="E26" s="14">
        <v>18</v>
      </c>
      <c r="F26" s="14">
        <v>18.850000000000001</v>
      </c>
      <c r="G26" s="14">
        <v>18.05</v>
      </c>
      <c r="H26" s="14">
        <v>18.899999999999999</v>
      </c>
      <c r="I26" s="14">
        <v>18.55</v>
      </c>
      <c r="J26" s="14">
        <v>17.399999999999999</v>
      </c>
      <c r="K26" s="14">
        <v>27.9</v>
      </c>
      <c r="L26" s="14">
        <v>21.78</v>
      </c>
    </row>
    <row r="27" spans="1:12" s="14" customFormat="1">
      <c r="A27" s="13">
        <v>0.83333332906477153</v>
      </c>
      <c r="B27" s="14">
        <v>102.8</v>
      </c>
      <c r="C27" s="14">
        <v>43.3</v>
      </c>
      <c r="D27" s="14">
        <v>37.950000000000003</v>
      </c>
      <c r="E27" s="14">
        <v>18</v>
      </c>
      <c r="F27" s="14">
        <v>18.850000000000001</v>
      </c>
      <c r="G27" s="14">
        <v>18.100000000000001</v>
      </c>
      <c r="H27" s="14">
        <v>18.95</v>
      </c>
      <c r="I27" s="14">
        <v>18.55</v>
      </c>
      <c r="J27" s="14">
        <v>17.399999999999999</v>
      </c>
      <c r="K27" s="14">
        <v>27.9</v>
      </c>
      <c r="L27" s="14">
        <v>21.78</v>
      </c>
    </row>
    <row r="28" spans="1:12" s="14" customFormat="1">
      <c r="A28" s="13">
        <v>0.86666665971279144</v>
      </c>
      <c r="B28" s="14">
        <v>102.8</v>
      </c>
      <c r="C28" s="14">
        <v>43.5</v>
      </c>
      <c r="D28" s="14">
        <v>38.25</v>
      </c>
      <c r="E28" s="14">
        <v>18</v>
      </c>
      <c r="F28" s="14">
        <v>18.850000000000001</v>
      </c>
      <c r="G28" s="14">
        <v>18.100000000000001</v>
      </c>
      <c r="H28" s="14">
        <v>18.95</v>
      </c>
      <c r="I28" s="14">
        <v>18.55</v>
      </c>
      <c r="J28" s="14">
        <v>17.399999999999999</v>
      </c>
      <c r="K28" s="14">
        <v>27.9</v>
      </c>
      <c r="L28" s="14">
        <v>21.78</v>
      </c>
    </row>
    <row r="29" spans="1:12" s="14" customFormat="1">
      <c r="A29" s="13">
        <v>0.89999999036081135</v>
      </c>
      <c r="B29" s="14">
        <v>102.8</v>
      </c>
      <c r="C29" s="14">
        <v>43.65</v>
      </c>
      <c r="D29" s="14">
        <v>38.5</v>
      </c>
      <c r="E29" s="14">
        <v>18</v>
      </c>
      <c r="F29" s="14">
        <v>18.850000000000001</v>
      </c>
      <c r="G29" s="14">
        <v>18.100000000000001</v>
      </c>
      <c r="H29" s="14">
        <v>18.95</v>
      </c>
      <c r="I29" s="14">
        <v>18.55</v>
      </c>
      <c r="J29" s="14">
        <v>17.399999999999999</v>
      </c>
      <c r="K29" s="14">
        <v>27.9</v>
      </c>
      <c r="L29" s="14">
        <v>21.75</v>
      </c>
    </row>
    <row r="30" spans="1:12" s="14" customFormat="1">
      <c r="A30" s="13">
        <v>0.93333333148621023</v>
      </c>
      <c r="B30" s="14">
        <v>102.8</v>
      </c>
      <c r="C30" s="14">
        <v>43.8</v>
      </c>
      <c r="D30" s="14">
        <v>38.799999999999997</v>
      </c>
      <c r="E30" s="14">
        <v>18</v>
      </c>
      <c r="F30" s="14">
        <v>18.850000000000001</v>
      </c>
      <c r="G30" s="14">
        <v>18.100000000000001</v>
      </c>
      <c r="H30" s="14">
        <v>18.95</v>
      </c>
      <c r="I30" s="14">
        <v>18.55</v>
      </c>
      <c r="J30" s="14">
        <v>17.399999999999999</v>
      </c>
      <c r="K30" s="14">
        <v>27.9</v>
      </c>
      <c r="L30" s="14">
        <v>21.78</v>
      </c>
    </row>
    <row r="31" spans="1:12" s="14" customFormat="1">
      <c r="A31" s="13">
        <v>0.96666666213423014</v>
      </c>
      <c r="B31" s="14">
        <v>102.8</v>
      </c>
      <c r="C31" s="14">
        <v>44</v>
      </c>
      <c r="D31" s="14">
        <v>39.049999999999997</v>
      </c>
      <c r="E31" s="14">
        <v>18</v>
      </c>
      <c r="F31" s="14">
        <v>18.850000000000001</v>
      </c>
      <c r="G31" s="14">
        <v>18.100000000000001</v>
      </c>
      <c r="H31" s="14">
        <v>18.95</v>
      </c>
      <c r="I31" s="14">
        <v>18.55</v>
      </c>
      <c r="J31" s="14">
        <v>17.399999999999999</v>
      </c>
      <c r="K31" s="14">
        <v>27.9</v>
      </c>
      <c r="L31" s="14">
        <v>21.78</v>
      </c>
    </row>
    <row r="32" spans="1:12" s="14" customFormat="1">
      <c r="A32" s="13">
        <v>0.99999999278225005</v>
      </c>
      <c r="B32" s="14">
        <v>93.4</v>
      </c>
      <c r="C32" s="14">
        <v>44.1</v>
      </c>
      <c r="D32" s="14">
        <v>39.299999999999997</v>
      </c>
      <c r="E32" s="14">
        <v>18</v>
      </c>
      <c r="F32" s="14">
        <v>18.850000000000001</v>
      </c>
      <c r="G32" s="14">
        <v>18.149999999999999</v>
      </c>
      <c r="H32" s="14">
        <v>18.95</v>
      </c>
      <c r="I32" s="14">
        <v>18.55</v>
      </c>
      <c r="J32" s="14">
        <v>17.399999999999999</v>
      </c>
      <c r="K32" s="14">
        <v>26.85</v>
      </c>
      <c r="L32" s="14">
        <v>21.39</v>
      </c>
    </row>
    <row r="33" spans="1:12" s="14" customFormat="1">
      <c r="A33" s="13">
        <v>1.03333332343027</v>
      </c>
      <c r="B33" s="14">
        <v>76.099999999999994</v>
      </c>
      <c r="C33" s="14">
        <v>44.25</v>
      </c>
      <c r="D33" s="14">
        <v>39.6</v>
      </c>
      <c r="E33" s="14">
        <v>18</v>
      </c>
      <c r="F33" s="14">
        <v>18.850000000000001</v>
      </c>
      <c r="G33" s="14">
        <v>18.100000000000001</v>
      </c>
      <c r="H33" s="14">
        <v>18.95</v>
      </c>
      <c r="I33" s="14">
        <v>18.5</v>
      </c>
      <c r="J33" s="14">
        <v>17.399999999999999</v>
      </c>
      <c r="K33" s="14">
        <v>26.85</v>
      </c>
      <c r="L33" s="14">
        <v>21.66</v>
      </c>
    </row>
    <row r="34" spans="1:12" s="14" customFormat="1">
      <c r="A34" s="13">
        <v>1.0666666645556688</v>
      </c>
      <c r="B34" s="14">
        <v>71.3</v>
      </c>
      <c r="C34" s="14">
        <v>44.3</v>
      </c>
      <c r="D34" s="14">
        <v>39.799999999999997</v>
      </c>
      <c r="E34" s="14">
        <v>17.95</v>
      </c>
      <c r="F34" s="14">
        <v>18.8</v>
      </c>
      <c r="G34" s="14">
        <v>18.100000000000001</v>
      </c>
      <c r="H34" s="14">
        <v>18.95</v>
      </c>
      <c r="I34" s="14">
        <v>18.45</v>
      </c>
      <c r="J34" s="14">
        <v>17.399999999999999</v>
      </c>
      <c r="K34" s="14">
        <v>27.9</v>
      </c>
      <c r="L34" s="14">
        <v>21.78</v>
      </c>
    </row>
    <row r="35" spans="1:12" s="14" customFormat="1">
      <c r="A35" s="13">
        <v>1.0999999952036887</v>
      </c>
      <c r="B35" s="14">
        <v>72</v>
      </c>
      <c r="C35" s="14">
        <v>44.3</v>
      </c>
      <c r="D35" s="14">
        <v>39.950000000000003</v>
      </c>
      <c r="E35" s="14">
        <v>17.899999999999999</v>
      </c>
      <c r="F35" s="14">
        <v>18.75</v>
      </c>
      <c r="G35" s="14">
        <v>18.05</v>
      </c>
      <c r="H35" s="14">
        <v>18.899999999999999</v>
      </c>
      <c r="I35" s="14">
        <v>18.45</v>
      </c>
      <c r="J35" s="14">
        <v>17.399999999999999</v>
      </c>
      <c r="K35" s="14">
        <v>28.2</v>
      </c>
      <c r="L35" s="14">
        <v>21.78</v>
      </c>
    </row>
    <row r="36" spans="1:12" s="14" customFormat="1">
      <c r="A36" s="13">
        <v>1.1333333258517087</v>
      </c>
      <c r="B36" s="14">
        <v>73.2</v>
      </c>
      <c r="C36" s="14">
        <v>44.25</v>
      </c>
      <c r="D36" s="14">
        <v>40.049999999999997</v>
      </c>
      <c r="E36" s="14">
        <v>17.850000000000001</v>
      </c>
      <c r="F36" s="14">
        <v>18.7</v>
      </c>
      <c r="G36" s="14">
        <v>18.05</v>
      </c>
      <c r="H36" s="14">
        <v>18.850000000000001</v>
      </c>
      <c r="I36" s="14">
        <v>18.45</v>
      </c>
      <c r="J36" s="14">
        <v>17.399999999999999</v>
      </c>
      <c r="K36" s="14">
        <v>27.9</v>
      </c>
      <c r="L36" s="14">
        <v>21.78</v>
      </c>
    </row>
    <row r="37" spans="1:12" s="14" customFormat="1">
      <c r="A37" s="13">
        <v>1.1666666669771075</v>
      </c>
      <c r="B37" s="14">
        <v>74.3</v>
      </c>
      <c r="C37" s="14">
        <v>44.25</v>
      </c>
      <c r="D37" s="14">
        <v>40.15</v>
      </c>
      <c r="E37" s="14">
        <v>17.850000000000001</v>
      </c>
      <c r="F37" s="14">
        <v>18.7</v>
      </c>
      <c r="G37" s="14">
        <v>18</v>
      </c>
      <c r="H37" s="14">
        <v>18.850000000000001</v>
      </c>
      <c r="I37" s="14">
        <v>18.45</v>
      </c>
      <c r="J37" s="14">
        <v>17.399999999999999</v>
      </c>
      <c r="K37" s="14">
        <v>27.9</v>
      </c>
      <c r="L37" s="14">
        <v>21.78</v>
      </c>
    </row>
    <row r="38" spans="1:12" s="14" customFormat="1">
      <c r="A38" s="13">
        <v>1.1999999976251274</v>
      </c>
      <c r="B38" s="14">
        <v>75.599999999999994</v>
      </c>
      <c r="C38" s="14">
        <v>44.15</v>
      </c>
      <c r="D38" s="14">
        <v>40.200000000000003</v>
      </c>
      <c r="E38" s="14">
        <v>17.850000000000001</v>
      </c>
      <c r="F38" s="14">
        <v>18.649999999999999</v>
      </c>
      <c r="G38" s="14">
        <v>18</v>
      </c>
      <c r="H38" s="14">
        <v>18.8</v>
      </c>
      <c r="I38" s="14">
        <v>18.45</v>
      </c>
      <c r="J38" s="14">
        <v>17.399999999999999</v>
      </c>
      <c r="K38" s="14">
        <v>27.9</v>
      </c>
      <c r="L38" s="14">
        <v>21.78</v>
      </c>
    </row>
    <row r="39" spans="1:12" s="14" customFormat="1">
      <c r="A39" s="13">
        <v>1.2333333282731473</v>
      </c>
      <c r="B39" s="14">
        <v>76.8</v>
      </c>
      <c r="C39" s="14">
        <v>44.1</v>
      </c>
      <c r="D39" s="14">
        <v>40.200000000000003</v>
      </c>
      <c r="E39" s="14">
        <v>17.8</v>
      </c>
      <c r="F39" s="14">
        <v>18.649999999999999</v>
      </c>
      <c r="G39" s="14">
        <v>17.95</v>
      </c>
      <c r="H39" s="14">
        <v>18.8</v>
      </c>
      <c r="I39" s="14">
        <v>18.45</v>
      </c>
      <c r="J39" s="14">
        <v>17.399999999999999</v>
      </c>
      <c r="K39" s="14">
        <v>27.9</v>
      </c>
      <c r="L39" s="14">
        <v>21.78</v>
      </c>
    </row>
    <row r="40" spans="1:12" s="14" customFormat="1">
      <c r="A40" s="13">
        <v>1.2666666589211673</v>
      </c>
      <c r="B40" s="14">
        <v>78</v>
      </c>
      <c r="C40" s="14">
        <v>44</v>
      </c>
      <c r="D40" s="14">
        <v>40.200000000000003</v>
      </c>
      <c r="E40" s="14">
        <v>17.8</v>
      </c>
      <c r="F40" s="14">
        <v>18.600000000000001</v>
      </c>
      <c r="G40" s="14">
        <v>17.95</v>
      </c>
      <c r="H40" s="14">
        <v>18.8</v>
      </c>
      <c r="I40" s="14">
        <v>18.45</v>
      </c>
      <c r="J40" s="14">
        <v>17.399999999999999</v>
      </c>
      <c r="K40" s="14">
        <v>27.9</v>
      </c>
      <c r="L40" s="14">
        <v>21.78</v>
      </c>
    </row>
    <row r="41" spans="1:12" s="14" customFormat="1">
      <c r="A41" s="13">
        <v>1.3000000000465661</v>
      </c>
      <c r="B41" s="14">
        <v>79.2</v>
      </c>
      <c r="C41" s="14">
        <v>43.9</v>
      </c>
      <c r="D41" s="14">
        <v>40.200000000000003</v>
      </c>
      <c r="E41" s="14">
        <v>17.8</v>
      </c>
      <c r="F41" s="14">
        <v>18.600000000000001</v>
      </c>
      <c r="G41" s="14">
        <v>17.95</v>
      </c>
      <c r="H41" s="14">
        <v>18.8</v>
      </c>
      <c r="I41" s="14">
        <v>18.45</v>
      </c>
      <c r="J41" s="14">
        <v>17.399999999999999</v>
      </c>
      <c r="K41" s="14">
        <v>27.9</v>
      </c>
      <c r="L41" s="14">
        <v>21.75</v>
      </c>
    </row>
    <row r="42" spans="1:12" s="14" customFormat="1">
      <c r="A42" s="13">
        <v>1.333333330694586</v>
      </c>
      <c r="B42" s="14">
        <v>80.5</v>
      </c>
      <c r="C42" s="14">
        <v>43.85</v>
      </c>
      <c r="D42" s="14">
        <v>40.200000000000003</v>
      </c>
      <c r="E42" s="14">
        <v>17.75</v>
      </c>
      <c r="F42" s="14">
        <v>18.600000000000001</v>
      </c>
      <c r="G42" s="14">
        <v>17.95</v>
      </c>
      <c r="H42" s="14">
        <v>18.75</v>
      </c>
      <c r="I42" s="14">
        <v>18.45</v>
      </c>
      <c r="J42" s="14">
        <v>17.399999999999999</v>
      </c>
      <c r="K42" s="14">
        <v>27.9</v>
      </c>
      <c r="L42" s="14">
        <v>21.78</v>
      </c>
    </row>
    <row r="43" spans="1:12" s="14" customFormat="1">
      <c r="A43" s="13">
        <v>1.3666666613426059</v>
      </c>
      <c r="B43" s="14">
        <v>81.599999999999994</v>
      </c>
      <c r="C43" s="14">
        <v>43.8</v>
      </c>
      <c r="D43" s="14">
        <v>40.200000000000003</v>
      </c>
      <c r="E43" s="14">
        <v>17.75</v>
      </c>
      <c r="F43" s="14">
        <v>18.55</v>
      </c>
      <c r="G43" s="14">
        <v>17.95</v>
      </c>
      <c r="H43" s="14">
        <v>18.75</v>
      </c>
      <c r="I43" s="14">
        <v>18.5</v>
      </c>
      <c r="J43" s="14">
        <v>17.399999999999999</v>
      </c>
      <c r="K43" s="14">
        <v>27.9</v>
      </c>
      <c r="L43" s="14">
        <v>21.75</v>
      </c>
    </row>
    <row r="44" spans="1:12" s="14" customFormat="1">
      <c r="A44" s="13">
        <v>1.3999999919906259</v>
      </c>
      <c r="B44" s="14">
        <v>82.9</v>
      </c>
      <c r="C44" s="14">
        <v>43.75</v>
      </c>
      <c r="D44" s="14">
        <v>40.200000000000003</v>
      </c>
      <c r="E44" s="14">
        <v>17.75</v>
      </c>
      <c r="F44" s="14">
        <v>18.55</v>
      </c>
      <c r="G44" s="14">
        <v>17.95</v>
      </c>
      <c r="H44" s="14">
        <v>18.75</v>
      </c>
      <c r="I44" s="14">
        <v>18.5</v>
      </c>
      <c r="J44" s="14">
        <v>17.399999999999999</v>
      </c>
      <c r="K44" s="14">
        <v>28.05</v>
      </c>
      <c r="L44" s="14">
        <v>21.78</v>
      </c>
    </row>
    <row r="45" spans="1:12" s="14" customFormat="1">
      <c r="A45" s="13">
        <v>1.4333333331160247</v>
      </c>
      <c r="B45" s="14">
        <v>84.1</v>
      </c>
      <c r="C45" s="14">
        <v>43.7</v>
      </c>
      <c r="D45" s="14">
        <v>40.200000000000003</v>
      </c>
      <c r="E45" s="14">
        <v>17.75</v>
      </c>
      <c r="F45" s="14">
        <v>18.55</v>
      </c>
      <c r="G45" s="14">
        <v>17.95</v>
      </c>
      <c r="H45" s="14">
        <v>18.75</v>
      </c>
      <c r="I45" s="14">
        <v>18.5</v>
      </c>
      <c r="J45" s="14">
        <v>17.399999999999999</v>
      </c>
      <c r="K45" s="14">
        <v>27.9</v>
      </c>
      <c r="L45" s="14">
        <v>21.78</v>
      </c>
    </row>
    <row r="46" spans="1:12" s="14" customFormat="1">
      <c r="A46" s="13">
        <v>1.4666666637640446</v>
      </c>
      <c r="B46" s="14">
        <v>85.4</v>
      </c>
      <c r="C46" s="14">
        <v>43.7</v>
      </c>
      <c r="D46" s="14">
        <v>40.200000000000003</v>
      </c>
      <c r="E46" s="14">
        <v>17.75</v>
      </c>
      <c r="F46" s="14">
        <v>18.55</v>
      </c>
      <c r="G46" s="14">
        <v>17.95</v>
      </c>
      <c r="H46" s="14">
        <v>18.75</v>
      </c>
      <c r="I46" s="14">
        <v>18.5</v>
      </c>
      <c r="J46" s="14">
        <v>17.399999999999999</v>
      </c>
      <c r="K46" s="14">
        <v>28.05</v>
      </c>
      <c r="L46" s="14">
        <v>21.78</v>
      </c>
    </row>
    <row r="47" spans="1:12" s="14" customFormat="1">
      <c r="A47" s="13">
        <v>1.4999999944120646</v>
      </c>
      <c r="B47" s="14">
        <v>86.6</v>
      </c>
      <c r="C47" s="14">
        <v>43.65</v>
      </c>
      <c r="D47" s="14">
        <v>40.200000000000003</v>
      </c>
      <c r="E47" s="14">
        <v>17.75</v>
      </c>
      <c r="F47" s="14">
        <v>18.55</v>
      </c>
      <c r="G47" s="14">
        <v>17.95</v>
      </c>
      <c r="H47" s="14">
        <v>18.75</v>
      </c>
      <c r="I47" s="14">
        <v>18.5</v>
      </c>
      <c r="J47" s="14">
        <v>17.399999999999999</v>
      </c>
      <c r="K47" s="14">
        <v>28.05</v>
      </c>
      <c r="L47" s="14">
        <v>21.75</v>
      </c>
    </row>
    <row r="48" spans="1:12" s="14" customFormat="1">
      <c r="A48" s="13">
        <v>1.5333333250600845</v>
      </c>
      <c r="B48" s="14">
        <v>87.9</v>
      </c>
      <c r="C48" s="14">
        <v>43.7</v>
      </c>
      <c r="D48" s="14">
        <v>40.200000000000003</v>
      </c>
      <c r="E48" s="14">
        <v>17.75</v>
      </c>
      <c r="F48" s="14">
        <v>18.55</v>
      </c>
      <c r="G48" s="14">
        <v>17.95</v>
      </c>
      <c r="H48" s="14">
        <v>18.75</v>
      </c>
      <c r="I48" s="14">
        <v>18.5</v>
      </c>
      <c r="J48" s="14">
        <v>17.399999999999999</v>
      </c>
      <c r="K48" s="14">
        <v>28.05</v>
      </c>
      <c r="L48" s="14">
        <v>21.78</v>
      </c>
    </row>
    <row r="49" spans="1:12" s="14" customFormat="1">
      <c r="A49" s="13">
        <v>1.5666666661854833</v>
      </c>
      <c r="B49" s="14">
        <v>89.1</v>
      </c>
      <c r="C49" s="14">
        <v>43.7</v>
      </c>
      <c r="D49" s="14">
        <v>40.25</v>
      </c>
      <c r="E49" s="14">
        <v>17.8</v>
      </c>
      <c r="F49" s="14">
        <v>18.55</v>
      </c>
      <c r="G49" s="14">
        <v>17.95</v>
      </c>
      <c r="H49" s="14">
        <v>18.75</v>
      </c>
      <c r="I49" s="14">
        <v>18.5</v>
      </c>
      <c r="J49" s="14">
        <v>17.399999999999999</v>
      </c>
      <c r="K49" s="14">
        <v>27.9</v>
      </c>
      <c r="L49" s="14">
        <v>21.78</v>
      </c>
    </row>
    <row r="50" spans="1:12" s="14" customFormat="1">
      <c r="A50" s="13">
        <v>1.5999999968335032</v>
      </c>
      <c r="B50" s="14">
        <v>90.4</v>
      </c>
      <c r="C50" s="14">
        <v>43.75</v>
      </c>
      <c r="D50" s="14">
        <v>40.299999999999997</v>
      </c>
      <c r="E50" s="14">
        <v>17.8</v>
      </c>
      <c r="F50" s="14">
        <v>18.55</v>
      </c>
      <c r="G50" s="14">
        <v>17.95</v>
      </c>
      <c r="H50" s="14">
        <v>18.75</v>
      </c>
      <c r="I50" s="14">
        <v>18.5</v>
      </c>
      <c r="J50" s="14">
        <v>17.45</v>
      </c>
      <c r="K50" s="14">
        <v>27.9</v>
      </c>
      <c r="L50" s="14">
        <v>21.78</v>
      </c>
    </row>
    <row r="51" spans="1:12" s="14" customFormat="1">
      <c r="A51" s="13">
        <v>1.6333333274815232</v>
      </c>
      <c r="B51" s="14">
        <v>91.6</v>
      </c>
      <c r="C51" s="14">
        <v>43.8</v>
      </c>
      <c r="D51" s="14">
        <v>40.299999999999997</v>
      </c>
      <c r="E51" s="14">
        <v>17.8</v>
      </c>
      <c r="F51" s="14">
        <v>18.55</v>
      </c>
      <c r="G51" s="14">
        <v>17.95</v>
      </c>
      <c r="H51" s="14">
        <v>18.75</v>
      </c>
      <c r="I51" s="14">
        <v>18.5</v>
      </c>
      <c r="J51" s="14">
        <v>17.45</v>
      </c>
      <c r="K51" s="14">
        <v>28.05</v>
      </c>
      <c r="L51" s="14">
        <v>21.78</v>
      </c>
    </row>
    <row r="52" spans="1:12" s="14" customFormat="1">
      <c r="A52" s="13">
        <v>1.6666666581295431</v>
      </c>
      <c r="B52" s="14">
        <v>92.9</v>
      </c>
      <c r="C52" s="14">
        <v>43.85</v>
      </c>
      <c r="D52" s="14">
        <v>40.4</v>
      </c>
      <c r="E52" s="14">
        <v>17.8</v>
      </c>
      <c r="F52" s="14">
        <v>18.600000000000001</v>
      </c>
      <c r="G52" s="14">
        <v>18</v>
      </c>
      <c r="H52" s="14">
        <v>18.75</v>
      </c>
      <c r="I52" s="14">
        <v>18.5</v>
      </c>
      <c r="J52" s="14">
        <v>17.45</v>
      </c>
      <c r="K52" s="14">
        <v>27.9</v>
      </c>
      <c r="L52" s="14">
        <v>21.78</v>
      </c>
    </row>
    <row r="53" spans="1:12" s="14" customFormat="1">
      <c r="A53" s="13">
        <v>1.6999999992549419</v>
      </c>
      <c r="B53" s="14">
        <v>94.2</v>
      </c>
      <c r="C53" s="14">
        <v>43.95</v>
      </c>
      <c r="D53" s="14">
        <v>40.450000000000003</v>
      </c>
      <c r="E53" s="14">
        <v>17.8</v>
      </c>
      <c r="F53" s="14">
        <v>18.600000000000001</v>
      </c>
      <c r="G53" s="14">
        <v>18</v>
      </c>
      <c r="H53" s="14">
        <v>18.8</v>
      </c>
      <c r="I53" s="14">
        <v>18.5</v>
      </c>
      <c r="J53" s="14">
        <v>17.45</v>
      </c>
      <c r="K53" s="14">
        <v>27.9</v>
      </c>
      <c r="L53" s="14">
        <v>21.78</v>
      </c>
    </row>
    <row r="54" spans="1:12" s="14" customFormat="1">
      <c r="A54" s="13">
        <v>1.7333333299029619</v>
      </c>
      <c r="B54" s="14">
        <v>95.5</v>
      </c>
      <c r="C54" s="14">
        <v>44</v>
      </c>
      <c r="D54" s="14">
        <v>40.549999999999997</v>
      </c>
      <c r="E54" s="14">
        <v>17.8</v>
      </c>
      <c r="F54" s="14">
        <v>18.600000000000001</v>
      </c>
      <c r="G54" s="14">
        <v>18</v>
      </c>
      <c r="H54" s="14">
        <v>18.8</v>
      </c>
      <c r="I54" s="14">
        <v>18.5</v>
      </c>
      <c r="J54" s="14">
        <v>17.45</v>
      </c>
      <c r="K54" s="14">
        <v>27.9</v>
      </c>
      <c r="L54" s="14">
        <v>21.78</v>
      </c>
    </row>
    <row r="55" spans="1:12" s="14" customFormat="1">
      <c r="A55" s="13">
        <v>1.7666666605509818</v>
      </c>
      <c r="B55" s="14">
        <v>96.7</v>
      </c>
      <c r="C55" s="14">
        <v>44.1</v>
      </c>
      <c r="D55" s="14">
        <v>40.6</v>
      </c>
      <c r="E55" s="14">
        <v>17.8</v>
      </c>
      <c r="F55" s="14">
        <v>18.600000000000001</v>
      </c>
      <c r="G55" s="14">
        <v>18</v>
      </c>
      <c r="H55" s="14">
        <v>18.8</v>
      </c>
      <c r="I55" s="14">
        <v>18.5</v>
      </c>
      <c r="J55" s="14">
        <v>17.45</v>
      </c>
      <c r="K55" s="14">
        <v>27.9</v>
      </c>
      <c r="L55" s="14">
        <v>21.78</v>
      </c>
    </row>
    <row r="56" spans="1:12" s="14" customFormat="1">
      <c r="A56" s="13">
        <v>1.7999999911990017</v>
      </c>
      <c r="B56" s="14">
        <v>98</v>
      </c>
      <c r="C56" s="14">
        <v>44.2</v>
      </c>
      <c r="D56" s="14">
        <v>40.700000000000003</v>
      </c>
      <c r="E56" s="14">
        <v>17.850000000000001</v>
      </c>
      <c r="F56" s="14">
        <v>18.600000000000001</v>
      </c>
      <c r="G56" s="14">
        <v>18</v>
      </c>
      <c r="H56" s="14">
        <v>18.8</v>
      </c>
      <c r="I56" s="14">
        <v>18.5</v>
      </c>
      <c r="J56" s="14">
        <v>17.45</v>
      </c>
      <c r="K56" s="14">
        <v>27.9</v>
      </c>
      <c r="L56" s="14">
        <v>21.78</v>
      </c>
    </row>
    <row r="57" spans="1:12" s="14" customFormat="1">
      <c r="A57" s="13">
        <v>1.8333333323244005</v>
      </c>
      <c r="B57" s="14">
        <v>99.3</v>
      </c>
      <c r="C57" s="14">
        <v>44.3</v>
      </c>
      <c r="D57" s="14">
        <v>40.799999999999997</v>
      </c>
      <c r="E57" s="14">
        <v>17.850000000000001</v>
      </c>
      <c r="F57" s="14">
        <v>18.649999999999999</v>
      </c>
      <c r="G57" s="14">
        <v>18.05</v>
      </c>
      <c r="H57" s="14">
        <v>18.8</v>
      </c>
      <c r="I57" s="14">
        <v>18.5</v>
      </c>
      <c r="J57" s="14">
        <v>17.45</v>
      </c>
      <c r="K57" s="14">
        <v>28.05</v>
      </c>
      <c r="L57" s="14">
        <v>21.78</v>
      </c>
    </row>
    <row r="58" spans="1:12" s="14" customFormat="1">
      <c r="A58" s="13">
        <v>1.8666666629724205</v>
      </c>
      <c r="B58" s="14">
        <v>100.6</v>
      </c>
      <c r="C58" s="14">
        <v>44.4</v>
      </c>
      <c r="D58" s="14">
        <v>40.9</v>
      </c>
      <c r="E58" s="14">
        <v>17.850000000000001</v>
      </c>
      <c r="F58" s="14">
        <v>18.649999999999999</v>
      </c>
      <c r="G58" s="14">
        <v>18.05</v>
      </c>
      <c r="H58" s="14">
        <v>18.850000000000001</v>
      </c>
      <c r="I58" s="14">
        <v>18.55</v>
      </c>
      <c r="J58" s="14">
        <v>17.45</v>
      </c>
      <c r="K58" s="14">
        <v>27.9</v>
      </c>
      <c r="L58" s="14">
        <v>21.78</v>
      </c>
    </row>
    <row r="59" spans="1:12" s="14" customFormat="1">
      <c r="A59" s="13">
        <v>1.8999999936204404</v>
      </c>
      <c r="B59" s="14">
        <v>101.8</v>
      </c>
      <c r="C59" s="14">
        <v>44.5</v>
      </c>
      <c r="D59" s="14">
        <v>41</v>
      </c>
      <c r="E59" s="14">
        <v>17.850000000000001</v>
      </c>
      <c r="F59" s="14">
        <v>18.649999999999999</v>
      </c>
      <c r="G59" s="14">
        <v>18.05</v>
      </c>
      <c r="H59" s="14">
        <v>18.850000000000001</v>
      </c>
      <c r="I59" s="14">
        <v>18.5</v>
      </c>
      <c r="J59" s="14">
        <v>17.45</v>
      </c>
      <c r="K59" s="14">
        <v>27.9</v>
      </c>
      <c r="L59" s="14">
        <v>21.78</v>
      </c>
    </row>
    <row r="60" spans="1:12" s="14" customFormat="1">
      <c r="A60" s="13">
        <v>1.9333333242684603</v>
      </c>
      <c r="B60" s="14">
        <v>103.2</v>
      </c>
      <c r="C60" s="14">
        <v>44.6</v>
      </c>
      <c r="D60" s="14">
        <v>41.1</v>
      </c>
      <c r="E60" s="14">
        <v>17.899999999999999</v>
      </c>
      <c r="F60" s="14">
        <v>18.649999999999999</v>
      </c>
      <c r="G60" s="14">
        <v>18.100000000000001</v>
      </c>
      <c r="H60" s="14">
        <v>18.850000000000001</v>
      </c>
      <c r="I60" s="14">
        <v>18.55</v>
      </c>
      <c r="J60" s="14">
        <v>17.45</v>
      </c>
      <c r="K60" s="14">
        <v>27.9</v>
      </c>
      <c r="L60" s="14">
        <v>21.78</v>
      </c>
    </row>
    <row r="61" spans="1:12" s="14" customFormat="1">
      <c r="A61" s="13">
        <v>1.9666666653938591</v>
      </c>
      <c r="B61" s="14">
        <v>104.5</v>
      </c>
      <c r="C61" s="14">
        <v>44.7</v>
      </c>
      <c r="D61" s="14">
        <v>41.2</v>
      </c>
      <c r="E61" s="14">
        <v>17.899999999999999</v>
      </c>
      <c r="F61" s="14">
        <v>18.649999999999999</v>
      </c>
      <c r="G61" s="14">
        <v>18.100000000000001</v>
      </c>
      <c r="H61" s="14">
        <v>18.850000000000001</v>
      </c>
      <c r="I61" s="14">
        <v>18.55</v>
      </c>
      <c r="J61" s="14">
        <v>17.45</v>
      </c>
      <c r="K61" s="14">
        <v>27.9</v>
      </c>
      <c r="L61" s="14">
        <v>21.75</v>
      </c>
    </row>
    <row r="62" spans="1:12" s="14" customFormat="1">
      <c r="A62" s="13">
        <v>1.9999999960418791</v>
      </c>
      <c r="B62" s="14">
        <v>103.6</v>
      </c>
      <c r="C62" s="14">
        <v>44.9</v>
      </c>
      <c r="D62" s="14">
        <v>41.35</v>
      </c>
      <c r="E62" s="14">
        <v>18</v>
      </c>
      <c r="F62" s="14">
        <v>18.75</v>
      </c>
      <c r="G62" s="14">
        <v>18.149999999999999</v>
      </c>
      <c r="H62" s="14">
        <v>18.95</v>
      </c>
      <c r="I62" s="14">
        <v>18.55</v>
      </c>
      <c r="J62" s="14">
        <v>17.45</v>
      </c>
      <c r="K62" s="14">
        <v>27.9</v>
      </c>
      <c r="L62" s="14">
        <v>21.75</v>
      </c>
    </row>
    <row r="63" spans="1:12" s="14" customFormat="1">
      <c r="A63" s="13">
        <v>2.033333326689899</v>
      </c>
      <c r="B63" s="14">
        <v>103.2</v>
      </c>
      <c r="C63" s="14">
        <v>44.95</v>
      </c>
      <c r="D63" s="14">
        <v>41.45</v>
      </c>
      <c r="E63" s="14">
        <v>17.95</v>
      </c>
      <c r="F63" s="14">
        <v>18.7</v>
      </c>
      <c r="G63" s="14">
        <v>18.149999999999999</v>
      </c>
      <c r="H63" s="14">
        <v>18.899999999999999</v>
      </c>
      <c r="I63" s="14">
        <v>18.55</v>
      </c>
      <c r="J63" s="14">
        <v>17.45</v>
      </c>
      <c r="K63" s="14">
        <v>28.05</v>
      </c>
      <c r="L63" s="14">
        <v>21.78</v>
      </c>
    </row>
    <row r="64" spans="1:12" s="14" customFormat="1">
      <c r="A64" s="13">
        <v>2.0666666573379189</v>
      </c>
      <c r="B64" s="14">
        <v>103.2</v>
      </c>
      <c r="C64" s="14">
        <v>45.15</v>
      </c>
      <c r="D64" s="14">
        <v>41.6</v>
      </c>
      <c r="E64" s="14">
        <v>18</v>
      </c>
      <c r="F64" s="14">
        <v>18.75</v>
      </c>
      <c r="G64" s="14">
        <v>18.2</v>
      </c>
      <c r="H64" s="14">
        <v>18.95</v>
      </c>
      <c r="I64" s="14">
        <v>18.55</v>
      </c>
      <c r="J64" s="14">
        <v>17.45</v>
      </c>
      <c r="K64" s="14">
        <v>28.05</v>
      </c>
      <c r="L64" s="14">
        <v>21.75</v>
      </c>
    </row>
    <row r="65" spans="1:12" s="14" customFormat="1">
      <c r="A65" s="13">
        <v>2.0999999984633178</v>
      </c>
      <c r="B65" s="14">
        <v>103.1</v>
      </c>
      <c r="C65" s="14">
        <v>45.25</v>
      </c>
      <c r="D65" s="14">
        <v>41.7</v>
      </c>
      <c r="E65" s="14">
        <v>18</v>
      </c>
      <c r="F65" s="14">
        <v>18.8</v>
      </c>
      <c r="G65" s="14">
        <v>18.2</v>
      </c>
      <c r="H65" s="14">
        <v>19</v>
      </c>
      <c r="I65" s="14">
        <v>18.55</v>
      </c>
      <c r="J65" s="14">
        <v>17.45</v>
      </c>
      <c r="K65" s="14">
        <v>27.9</v>
      </c>
      <c r="L65" s="14">
        <v>21.75</v>
      </c>
    </row>
    <row r="66" spans="1:12" s="14" customFormat="1">
      <c r="A66" s="13">
        <v>2.1333333291113377</v>
      </c>
      <c r="B66" s="14">
        <v>103.1</v>
      </c>
      <c r="C66" s="14">
        <v>45.4</v>
      </c>
      <c r="D66" s="14">
        <v>41.85</v>
      </c>
      <c r="E66" s="14">
        <v>18</v>
      </c>
      <c r="F66" s="14">
        <v>18.8</v>
      </c>
      <c r="G66" s="14">
        <v>18.25</v>
      </c>
      <c r="H66" s="14">
        <v>19</v>
      </c>
      <c r="I66" s="14">
        <v>18.5</v>
      </c>
      <c r="J66" s="14">
        <v>17.45</v>
      </c>
      <c r="K66" s="14">
        <v>28.05</v>
      </c>
      <c r="L66" s="14">
        <v>21.78</v>
      </c>
    </row>
    <row r="67" spans="1:12" s="14" customFormat="1">
      <c r="A67" s="13">
        <v>2.1666666597593576</v>
      </c>
      <c r="B67" s="14">
        <v>103.1</v>
      </c>
      <c r="C67" s="14">
        <v>45.5</v>
      </c>
      <c r="D67" s="14">
        <v>41.95</v>
      </c>
      <c r="E67" s="14">
        <v>18.05</v>
      </c>
      <c r="F67" s="14">
        <v>18.8</v>
      </c>
      <c r="G67" s="14">
        <v>18.25</v>
      </c>
      <c r="H67" s="14">
        <v>19</v>
      </c>
      <c r="I67" s="14">
        <v>18.5</v>
      </c>
      <c r="J67" s="14">
        <v>17.45</v>
      </c>
      <c r="K67" s="14">
        <v>27.9</v>
      </c>
      <c r="L67" s="14">
        <v>21.78</v>
      </c>
    </row>
    <row r="68" spans="1:12" s="14" customFormat="1">
      <c r="A68" s="13">
        <v>2.1999999904073775</v>
      </c>
      <c r="B68" s="14">
        <v>103.1</v>
      </c>
      <c r="C68" s="14">
        <v>45.6</v>
      </c>
      <c r="D68" s="14">
        <v>42.05</v>
      </c>
      <c r="E68" s="14">
        <v>18.05</v>
      </c>
      <c r="F68" s="14">
        <v>18.8</v>
      </c>
      <c r="G68" s="14">
        <v>18.25</v>
      </c>
      <c r="H68" s="14">
        <v>19</v>
      </c>
      <c r="I68" s="14">
        <v>18.55</v>
      </c>
      <c r="J68" s="14">
        <v>17.45</v>
      </c>
      <c r="K68" s="14">
        <v>28.05</v>
      </c>
      <c r="L68" s="14">
        <v>21.78</v>
      </c>
    </row>
    <row r="69" spans="1:12" s="14" customFormat="1">
      <c r="A69" s="13">
        <v>2.2333333315327764</v>
      </c>
      <c r="B69" s="14">
        <v>103.1</v>
      </c>
      <c r="C69" s="14">
        <v>45.7</v>
      </c>
      <c r="D69" s="14">
        <v>42.15</v>
      </c>
      <c r="E69" s="14">
        <v>18.05</v>
      </c>
      <c r="F69" s="14">
        <v>18.8</v>
      </c>
      <c r="G69" s="14">
        <v>18.25</v>
      </c>
      <c r="H69" s="14">
        <v>19</v>
      </c>
      <c r="I69" s="14">
        <v>18.5</v>
      </c>
      <c r="J69" s="14">
        <v>17.45</v>
      </c>
      <c r="K69" s="14">
        <v>28.05</v>
      </c>
      <c r="L69" s="14">
        <v>21.75</v>
      </c>
    </row>
    <row r="70" spans="1:12" s="14" customFormat="1">
      <c r="A70" s="13">
        <v>2.2666666621807963</v>
      </c>
      <c r="B70" s="14">
        <v>103.1</v>
      </c>
      <c r="C70" s="14">
        <v>45.8</v>
      </c>
      <c r="D70" s="14">
        <v>42.3</v>
      </c>
      <c r="E70" s="14">
        <v>18.05</v>
      </c>
      <c r="F70" s="14">
        <v>18.8</v>
      </c>
      <c r="G70" s="14">
        <v>18.25</v>
      </c>
      <c r="H70" s="14">
        <v>19.05</v>
      </c>
      <c r="I70" s="14">
        <v>18.55</v>
      </c>
      <c r="J70" s="14">
        <v>17.45</v>
      </c>
      <c r="K70" s="14">
        <v>27.9</v>
      </c>
      <c r="L70" s="14">
        <v>21.78</v>
      </c>
    </row>
    <row r="71" spans="1:12" s="14" customFormat="1">
      <c r="A71" s="13">
        <v>2.2999999928288162</v>
      </c>
      <c r="B71" s="14">
        <v>103.2</v>
      </c>
      <c r="C71" s="14">
        <v>45.9</v>
      </c>
      <c r="D71" s="14">
        <v>42.35</v>
      </c>
      <c r="E71" s="14">
        <v>18.05</v>
      </c>
      <c r="F71" s="14">
        <v>18.8</v>
      </c>
      <c r="G71" s="14">
        <v>18.25</v>
      </c>
      <c r="H71" s="14">
        <v>19.05</v>
      </c>
      <c r="I71" s="14">
        <v>18.5</v>
      </c>
      <c r="J71" s="14">
        <v>17.45</v>
      </c>
      <c r="K71" s="14">
        <v>27.9</v>
      </c>
      <c r="L71" s="14">
        <v>21.75</v>
      </c>
    </row>
    <row r="72" spans="1:12" s="14" customFormat="1">
      <c r="A72" s="13">
        <v>2.3333333234768361</v>
      </c>
      <c r="B72" s="14">
        <v>103.2</v>
      </c>
      <c r="C72" s="14">
        <v>46</v>
      </c>
      <c r="D72" s="14">
        <v>42.45</v>
      </c>
      <c r="E72" s="14">
        <v>18.05</v>
      </c>
      <c r="F72" s="14">
        <v>18.8</v>
      </c>
      <c r="G72" s="14">
        <v>18.3</v>
      </c>
      <c r="H72" s="14">
        <v>19.05</v>
      </c>
      <c r="I72" s="14">
        <v>18.600000000000001</v>
      </c>
      <c r="J72" s="14">
        <v>17.45</v>
      </c>
      <c r="K72" s="14">
        <v>28.05</v>
      </c>
      <c r="L72" s="14">
        <v>21.78</v>
      </c>
    </row>
    <row r="73" spans="1:12" s="14" customFormat="1">
      <c r="A73" s="13">
        <v>2.366666664602235</v>
      </c>
      <c r="B73" s="14">
        <v>103.1</v>
      </c>
      <c r="C73" s="14">
        <v>46.1</v>
      </c>
      <c r="D73" s="14">
        <v>42.55</v>
      </c>
      <c r="E73" s="14">
        <v>18.05</v>
      </c>
      <c r="F73" s="14">
        <v>18.8</v>
      </c>
      <c r="G73" s="14">
        <v>18.3</v>
      </c>
      <c r="H73" s="14">
        <v>19.05</v>
      </c>
      <c r="I73" s="14">
        <v>18.600000000000001</v>
      </c>
      <c r="J73" s="14">
        <v>17.45</v>
      </c>
      <c r="K73" s="14">
        <v>27.9</v>
      </c>
      <c r="L73" s="14">
        <v>21.75</v>
      </c>
    </row>
    <row r="74" spans="1:12" s="14" customFormat="1">
      <c r="A74" s="13">
        <v>2.3999999952502549</v>
      </c>
      <c r="B74" s="14">
        <v>103.2</v>
      </c>
      <c r="C74" s="14">
        <v>46.15</v>
      </c>
      <c r="D74" s="14">
        <v>42.65</v>
      </c>
      <c r="E74" s="14">
        <v>18.100000000000001</v>
      </c>
      <c r="F74" s="14">
        <v>18.850000000000001</v>
      </c>
      <c r="G74" s="14">
        <v>18.3</v>
      </c>
      <c r="H74" s="14">
        <v>19.05</v>
      </c>
      <c r="I74" s="14">
        <v>18.55</v>
      </c>
      <c r="J74" s="14">
        <v>17.45</v>
      </c>
      <c r="K74" s="14">
        <v>27.9</v>
      </c>
      <c r="L74" s="14">
        <v>21.75</v>
      </c>
    </row>
    <row r="75" spans="1:12" s="14" customFormat="1">
      <c r="A75" s="13">
        <v>2.4333333258982748</v>
      </c>
      <c r="B75" s="14">
        <v>103.2</v>
      </c>
      <c r="C75" s="14">
        <v>46.2</v>
      </c>
      <c r="D75" s="14">
        <v>42.7</v>
      </c>
      <c r="E75" s="14">
        <v>18.100000000000001</v>
      </c>
      <c r="F75" s="14">
        <v>18.850000000000001</v>
      </c>
      <c r="G75" s="14">
        <v>18.3</v>
      </c>
      <c r="H75" s="14">
        <v>19.05</v>
      </c>
      <c r="I75" s="14">
        <v>18.5</v>
      </c>
      <c r="J75" s="14">
        <v>17.45</v>
      </c>
      <c r="K75" s="14">
        <v>27.9</v>
      </c>
      <c r="L75" s="14">
        <v>21.78</v>
      </c>
    </row>
    <row r="76" spans="1:12" s="14" customFormat="1">
      <c r="A76" s="13">
        <v>2.4666666670236737</v>
      </c>
      <c r="B76" s="14">
        <v>103.2</v>
      </c>
      <c r="C76" s="14">
        <v>46.3</v>
      </c>
      <c r="D76" s="14">
        <v>42.75</v>
      </c>
      <c r="E76" s="14">
        <v>18.100000000000001</v>
      </c>
      <c r="F76" s="14">
        <v>18.850000000000001</v>
      </c>
      <c r="G76" s="14">
        <v>18.3</v>
      </c>
      <c r="H76" s="14">
        <v>19.05</v>
      </c>
      <c r="I76" s="14">
        <v>18.600000000000001</v>
      </c>
      <c r="J76" s="14">
        <v>17.45</v>
      </c>
      <c r="K76" s="14">
        <v>27.9</v>
      </c>
      <c r="L76" s="14">
        <v>21.75</v>
      </c>
    </row>
    <row r="77" spans="1:12" s="14" customFormat="1">
      <c r="A77" s="13">
        <v>2.4999999976716936</v>
      </c>
      <c r="B77" s="14">
        <v>103.1</v>
      </c>
      <c r="C77" s="14">
        <v>46.35</v>
      </c>
      <c r="D77" s="14">
        <v>42.85</v>
      </c>
      <c r="E77" s="14">
        <v>18.100000000000001</v>
      </c>
      <c r="F77" s="14">
        <v>18.850000000000001</v>
      </c>
      <c r="G77" s="14">
        <v>18.3</v>
      </c>
      <c r="H77" s="14">
        <v>19.05</v>
      </c>
      <c r="I77" s="14">
        <v>18.600000000000001</v>
      </c>
      <c r="J77" s="14">
        <v>17.45</v>
      </c>
      <c r="K77" s="14">
        <v>27.9</v>
      </c>
      <c r="L77" s="14">
        <v>21.78</v>
      </c>
    </row>
    <row r="78" spans="1:12" s="14" customFormat="1">
      <c r="A78" s="13">
        <v>2.5333333283197135</v>
      </c>
      <c r="B78" s="14">
        <v>103.1</v>
      </c>
      <c r="C78" s="14">
        <v>46.4</v>
      </c>
      <c r="D78" s="14">
        <v>42.9</v>
      </c>
      <c r="E78" s="14">
        <v>18.100000000000001</v>
      </c>
      <c r="F78" s="14">
        <v>18.850000000000001</v>
      </c>
      <c r="G78" s="14">
        <v>18.3</v>
      </c>
      <c r="H78" s="14">
        <v>19.05</v>
      </c>
      <c r="I78" s="14">
        <v>18.600000000000001</v>
      </c>
      <c r="J78" s="14">
        <v>17.45</v>
      </c>
      <c r="K78" s="14">
        <v>28.05</v>
      </c>
      <c r="L78" s="14">
        <v>21.75</v>
      </c>
    </row>
    <row r="79" spans="1:12" s="14" customFormat="1">
      <c r="A79" s="13">
        <v>2.5666666589677334</v>
      </c>
      <c r="B79" s="14">
        <v>103.1</v>
      </c>
      <c r="C79" s="14">
        <v>46.45</v>
      </c>
      <c r="D79" s="14">
        <v>42.95</v>
      </c>
      <c r="E79" s="14">
        <v>18.100000000000001</v>
      </c>
      <c r="F79" s="14">
        <v>18.850000000000001</v>
      </c>
      <c r="G79" s="14">
        <v>18.350000000000001</v>
      </c>
      <c r="H79" s="14">
        <v>19.05</v>
      </c>
      <c r="I79" s="14">
        <v>18.600000000000001</v>
      </c>
      <c r="J79" s="14">
        <v>17.45</v>
      </c>
      <c r="K79" s="14">
        <v>27.9</v>
      </c>
      <c r="L79" s="14">
        <v>21.78</v>
      </c>
    </row>
    <row r="80" spans="1:12" s="14" customFormat="1">
      <c r="A80" s="13">
        <v>2.6000000000931323</v>
      </c>
      <c r="B80" s="14">
        <v>103.2</v>
      </c>
      <c r="C80" s="14">
        <v>46.55</v>
      </c>
      <c r="D80" s="14">
        <v>43</v>
      </c>
      <c r="E80" s="14">
        <v>18.100000000000001</v>
      </c>
      <c r="F80" s="14">
        <v>18.850000000000001</v>
      </c>
      <c r="G80" s="14">
        <v>18.350000000000001</v>
      </c>
      <c r="H80" s="14">
        <v>19.05</v>
      </c>
      <c r="I80" s="14">
        <v>18.600000000000001</v>
      </c>
      <c r="J80" s="14">
        <v>17.45</v>
      </c>
      <c r="K80" s="14">
        <v>28.05</v>
      </c>
      <c r="L80" s="14">
        <v>21.75</v>
      </c>
    </row>
    <row r="81" spans="1:12" s="14" customFormat="1">
      <c r="A81" s="13">
        <v>2.6333333307411522</v>
      </c>
      <c r="B81" s="14">
        <v>103.1</v>
      </c>
      <c r="C81" s="14">
        <v>46.6</v>
      </c>
      <c r="D81" s="14">
        <v>43.05</v>
      </c>
      <c r="E81" s="14">
        <v>18.100000000000001</v>
      </c>
      <c r="F81" s="14">
        <v>18.850000000000001</v>
      </c>
      <c r="G81" s="14">
        <v>18.350000000000001</v>
      </c>
      <c r="H81" s="14">
        <v>19.05</v>
      </c>
      <c r="I81" s="14">
        <v>18.600000000000001</v>
      </c>
      <c r="J81" s="14">
        <v>17.45</v>
      </c>
      <c r="K81" s="14">
        <v>27.9</v>
      </c>
      <c r="L81" s="14">
        <v>21.78</v>
      </c>
    </row>
    <row r="82" spans="1:12" s="14" customFormat="1">
      <c r="A82" s="13">
        <v>2.6666666613891721</v>
      </c>
      <c r="B82" s="14">
        <v>103.2</v>
      </c>
      <c r="C82" s="14">
        <v>46.65</v>
      </c>
      <c r="D82" s="14">
        <v>43.05</v>
      </c>
      <c r="E82" s="14">
        <v>18.100000000000001</v>
      </c>
      <c r="F82" s="14">
        <v>18.850000000000001</v>
      </c>
      <c r="G82" s="14">
        <v>18.350000000000001</v>
      </c>
      <c r="H82" s="14">
        <v>19.05</v>
      </c>
      <c r="I82" s="14">
        <v>18.600000000000001</v>
      </c>
      <c r="J82" s="14">
        <v>17.45</v>
      </c>
      <c r="K82" s="14">
        <v>27.9</v>
      </c>
      <c r="L82" s="14">
        <v>21.78</v>
      </c>
    </row>
    <row r="83" spans="1:12" s="14" customFormat="1">
      <c r="A83" s="13">
        <v>2.699999992037192</v>
      </c>
      <c r="B83" s="14">
        <v>103.1</v>
      </c>
      <c r="C83" s="14">
        <v>46.7</v>
      </c>
      <c r="D83" s="14">
        <v>43.1</v>
      </c>
      <c r="E83" s="14">
        <v>18.100000000000001</v>
      </c>
      <c r="F83" s="14">
        <v>18.850000000000001</v>
      </c>
      <c r="G83" s="14">
        <v>18.350000000000001</v>
      </c>
      <c r="H83" s="14">
        <v>19.100000000000001</v>
      </c>
      <c r="I83" s="14">
        <v>18.600000000000001</v>
      </c>
      <c r="J83" s="14">
        <v>17.45</v>
      </c>
      <c r="K83" s="14">
        <v>27.9</v>
      </c>
      <c r="L83" s="14">
        <v>21.78</v>
      </c>
    </row>
    <row r="84" spans="1:12" s="14" customFormat="1">
      <c r="A84" s="13">
        <v>2.7333333331625909</v>
      </c>
      <c r="B84" s="14">
        <v>103.1</v>
      </c>
      <c r="C84" s="14">
        <v>46.75</v>
      </c>
      <c r="D84" s="14">
        <v>43.15</v>
      </c>
      <c r="E84" s="14">
        <v>18.100000000000001</v>
      </c>
      <c r="F84" s="14">
        <v>18.850000000000001</v>
      </c>
      <c r="G84" s="14">
        <v>18.350000000000001</v>
      </c>
      <c r="H84" s="14">
        <v>19.100000000000001</v>
      </c>
      <c r="I84" s="14">
        <v>18.600000000000001</v>
      </c>
      <c r="J84" s="14">
        <v>17.45</v>
      </c>
      <c r="K84" s="14">
        <v>27.9</v>
      </c>
      <c r="L84" s="14">
        <v>21.78</v>
      </c>
    </row>
    <row r="85" spans="1:12" s="14" customFormat="1">
      <c r="A85" s="13">
        <v>2.7666666638106108</v>
      </c>
      <c r="B85" s="14">
        <v>103.1</v>
      </c>
      <c r="C85" s="14">
        <v>46.75</v>
      </c>
      <c r="D85" s="14">
        <v>43.2</v>
      </c>
      <c r="E85" s="14">
        <v>18.100000000000001</v>
      </c>
      <c r="F85" s="14">
        <v>18.850000000000001</v>
      </c>
      <c r="G85" s="14">
        <v>18.350000000000001</v>
      </c>
      <c r="H85" s="14">
        <v>19.100000000000001</v>
      </c>
      <c r="I85" s="14">
        <v>18.600000000000001</v>
      </c>
      <c r="J85" s="14">
        <v>17.45</v>
      </c>
      <c r="K85" s="14">
        <v>27.9</v>
      </c>
      <c r="L85" s="14">
        <v>21.75</v>
      </c>
    </row>
    <row r="86" spans="1:12" s="14" customFormat="1">
      <c r="A86" s="13">
        <v>2.7999999944586307</v>
      </c>
      <c r="B86" s="14">
        <v>103.1</v>
      </c>
      <c r="C86" s="14">
        <v>46.8</v>
      </c>
      <c r="D86" s="14">
        <v>43.2</v>
      </c>
      <c r="E86" s="14">
        <v>18.149999999999999</v>
      </c>
      <c r="F86" s="14">
        <v>18.850000000000001</v>
      </c>
      <c r="G86" s="14">
        <v>18.350000000000001</v>
      </c>
      <c r="H86" s="14">
        <v>19.100000000000001</v>
      </c>
      <c r="I86" s="14">
        <v>18.600000000000001</v>
      </c>
      <c r="J86" s="14">
        <v>17.45</v>
      </c>
      <c r="K86" s="14">
        <v>27.9</v>
      </c>
      <c r="L86" s="14">
        <v>21.78</v>
      </c>
    </row>
    <row r="87" spans="1:12" s="14" customFormat="1">
      <c r="A87" s="13">
        <v>2.8333333251066506</v>
      </c>
      <c r="B87" s="14">
        <v>103.2</v>
      </c>
      <c r="C87" s="14">
        <v>46.85</v>
      </c>
      <c r="D87" s="14">
        <v>43.25</v>
      </c>
      <c r="E87" s="14">
        <v>18.149999999999999</v>
      </c>
      <c r="F87" s="14">
        <v>18.850000000000001</v>
      </c>
      <c r="G87" s="14">
        <v>18.350000000000001</v>
      </c>
      <c r="H87" s="14">
        <v>19.100000000000001</v>
      </c>
      <c r="I87" s="14">
        <v>18.600000000000001</v>
      </c>
      <c r="J87" s="14">
        <v>17.45</v>
      </c>
      <c r="K87" s="14">
        <v>27.9</v>
      </c>
      <c r="L87" s="14">
        <v>21.78</v>
      </c>
    </row>
    <row r="88" spans="1:12" s="14" customFormat="1">
      <c r="A88" s="13">
        <v>2.8666666662320495</v>
      </c>
      <c r="B88" s="14">
        <v>103.1</v>
      </c>
      <c r="C88" s="14">
        <v>46.9</v>
      </c>
      <c r="D88" s="14">
        <v>43.25</v>
      </c>
      <c r="E88" s="14">
        <v>18.149999999999999</v>
      </c>
      <c r="F88" s="14">
        <v>18.850000000000001</v>
      </c>
      <c r="G88" s="14">
        <v>18.350000000000001</v>
      </c>
      <c r="H88" s="14">
        <v>19.100000000000001</v>
      </c>
      <c r="I88" s="14">
        <v>18.600000000000001</v>
      </c>
      <c r="J88" s="14">
        <v>17.45</v>
      </c>
      <c r="K88" s="14">
        <v>27.9</v>
      </c>
      <c r="L88" s="14">
        <v>21.78</v>
      </c>
    </row>
    <row r="89" spans="1:12" s="14" customFormat="1">
      <c r="A89" s="13">
        <v>2.8999999968800694</v>
      </c>
      <c r="B89" s="14">
        <v>103.1</v>
      </c>
      <c r="C89" s="14">
        <v>46.95</v>
      </c>
      <c r="D89" s="14">
        <v>43.3</v>
      </c>
      <c r="E89" s="14">
        <v>18.149999999999999</v>
      </c>
      <c r="F89" s="14">
        <v>18.850000000000001</v>
      </c>
      <c r="G89" s="14">
        <v>18.350000000000001</v>
      </c>
      <c r="H89" s="14">
        <v>19.100000000000001</v>
      </c>
      <c r="I89" s="14">
        <v>18.600000000000001</v>
      </c>
      <c r="J89" s="14">
        <v>17.45</v>
      </c>
      <c r="K89" s="14">
        <v>27.9</v>
      </c>
      <c r="L89" s="14">
        <v>21.78</v>
      </c>
    </row>
    <row r="90" spans="1:12" s="14" customFormat="1">
      <c r="A90" s="13">
        <v>2.9333333275280893</v>
      </c>
      <c r="B90" s="14">
        <v>103.2</v>
      </c>
      <c r="C90" s="14">
        <v>46.95</v>
      </c>
      <c r="D90" s="14">
        <v>43.3</v>
      </c>
      <c r="E90" s="14">
        <v>18.149999999999999</v>
      </c>
      <c r="F90" s="14">
        <v>18.850000000000001</v>
      </c>
      <c r="G90" s="14">
        <v>18.399999999999999</v>
      </c>
      <c r="H90" s="14">
        <v>19.100000000000001</v>
      </c>
      <c r="I90" s="14">
        <v>18.600000000000001</v>
      </c>
      <c r="J90" s="14">
        <v>17.45</v>
      </c>
      <c r="K90" s="14">
        <v>27.9</v>
      </c>
      <c r="L90" s="14">
        <v>21.75</v>
      </c>
    </row>
    <row r="91" spans="1:12" s="14" customFormat="1">
      <c r="A91" s="13">
        <v>2.9666666581761092</v>
      </c>
      <c r="B91" s="14">
        <v>103.1</v>
      </c>
      <c r="C91" s="14">
        <v>47</v>
      </c>
      <c r="D91" s="14">
        <v>43.35</v>
      </c>
      <c r="E91" s="14">
        <v>18.149999999999999</v>
      </c>
      <c r="F91" s="14">
        <v>18.850000000000001</v>
      </c>
      <c r="G91" s="14">
        <v>18.399999999999999</v>
      </c>
      <c r="H91" s="14">
        <v>19.100000000000001</v>
      </c>
      <c r="I91" s="14">
        <v>18.600000000000001</v>
      </c>
      <c r="J91" s="14">
        <v>17.45</v>
      </c>
      <c r="K91" s="14">
        <v>27.9</v>
      </c>
      <c r="L91" s="14">
        <v>21.75</v>
      </c>
    </row>
    <row r="92" spans="1:12" s="14" customFormat="1">
      <c r="A92" s="13">
        <v>2.9999999993015081</v>
      </c>
      <c r="B92" s="14">
        <v>103.1</v>
      </c>
      <c r="C92" s="14">
        <v>47.05</v>
      </c>
      <c r="D92" s="14">
        <v>43.35</v>
      </c>
      <c r="E92" s="14">
        <v>18.149999999999999</v>
      </c>
      <c r="F92" s="14">
        <v>18.850000000000001</v>
      </c>
      <c r="G92" s="14">
        <v>18.399999999999999</v>
      </c>
      <c r="H92" s="14">
        <v>19.100000000000001</v>
      </c>
      <c r="I92" s="14">
        <v>18.600000000000001</v>
      </c>
      <c r="J92" s="14">
        <v>17.45</v>
      </c>
      <c r="K92" s="14">
        <v>27.9</v>
      </c>
      <c r="L92" s="14">
        <v>21.75</v>
      </c>
    </row>
    <row r="93" spans="1:12" s="14" customFormat="1">
      <c r="A93" s="13">
        <v>3.033333329949528</v>
      </c>
      <c r="B93" s="14">
        <v>103.1</v>
      </c>
      <c r="C93" s="14">
        <v>47.05</v>
      </c>
      <c r="D93" s="14">
        <v>43.35</v>
      </c>
      <c r="E93" s="14">
        <v>18.149999999999999</v>
      </c>
      <c r="F93" s="14">
        <v>18.850000000000001</v>
      </c>
      <c r="G93" s="14">
        <v>18.399999999999999</v>
      </c>
      <c r="H93" s="14">
        <v>19.100000000000001</v>
      </c>
      <c r="I93" s="14">
        <v>18.600000000000001</v>
      </c>
      <c r="J93" s="14">
        <v>17.45</v>
      </c>
      <c r="K93" s="14">
        <v>28.05</v>
      </c>
      <c r="L93" s="14">
        <v>21.78</v>
      </c>
    </row>
    <row r="94" spans="1:12" s="14" customFormat="1">
      <c r="A94" s="13">
        <v>3.0666666605975479</v>
      </c>
      <c r="B94" s="14">
        <v>103.1</v>
      </c>
      <c r="C94" s="14">
        <v>47.1</v>
      </c>
      <c r="D94" s="14">
        <v>43.4</v>
      </c>
      <c r="E94" s="14">
        <v>18.149999999999999</v>
      </c>
      <c r="F94" s="14">
        <v>18.850000000000001</v>
      </c>
      <c r="G94" s="14">
        <v>18.399999999999999</v>
      </c>
      <c r="H94" s="14">
        <v>19.100000000000001</v>
      </c>
      <c r="I94" s="14">
        <v>18.600000000000001</v>
      </c>
      <c r="J94" s="14">
        <v>17.45</v>
      </c>
      <c r="K94" s="14">
        <v>27.9</v>
      </c>
      <c r="L94" s="14">
        <v>21.78</v>
      </c>
    </row>
    <row r="95" spans="1:12" s="14" customFormat="1">
      <c r="A95" s="13">
        <v>3.0999999912455678</v>
      </c>
      <c r="B95" s="14">
        <v>103.1</v>
      </c>
      <c r="C95" s="14">
        <v>47.15</v>
      </c>
      <c r="D95" s="14">
        <v>43.4</v>
      </c>
      <c r="E95" s="14">
        <v>18.149999999999999</v>
      </c>
      <c r="F95" s="14">
        <v>18.850000000000001</v>
      </c>
      <c r="G95" s="14">
        <v>18.399999999999999</v>
      </c>
      <c r="H95" s="14">
        <v>19.100000000000001</v>
      </c>
      <c r="I95" s="14">
        <v>18.600000000000001</v>
      </c>
      <c r="J95" s="14">
        <v>17.45</v>
      </c>
      <c r="K95" s="14">
        <v>27.9</v>
      </c>
      <c r="L95" s="14">
        <v>21.75</v>
      </c>
    </row>
    <row r="96" spans="1:12" s="14" customFormat="1">
      <c r="A96" s="13">
        <v>3.1333333323709667</v>
      </c>
      <c r="B96" s="14">
        <v>103.1</v>
      </c>
      <c r="C96" s="14">
        <v>47.15</v>
      </c>
      <c r="D96" s="14">
        <v>43.4</v>
      </c>
      <c r="E96" s="14">
        <v>18.149999999999999</v>
      </c>
      <c r="F96" s="14">
        <v>18.850000000000001</v>
      </c>
      <c r="G96" s="14">
        <v>18.399999999999999</v>
      </c>
      <c r="H96" s="14">
        <v>19.100000000000001</v>
      </c>
      <c r="I96" s="14">
        <v>18.600000000000001</v>
      </c>
      <c r="J96" s="14">
        <v>17.45</v>
      </c>
      <c r="K96" s="14">
        <v>27.9</v>
      </c>
      <c r="L96" s="14">
        <v>21.78</v>
      </c>
    </row>
    <row r="97" spans="1:12" s="14" customFormat="1">
      <c r="A97" s="13">
        <v>3.1666666630189866</v>
      </c>
      <c r="B97" s="14">
        <v>103.1</v>
      </c>
      <c r="C97" s="14">
        <v>47.2</v>
      </c>
      <c r="D97" s="14">
        <v>43.45</v>
      </c>
      <c r="E97" s="14">
        <v>18.149999999999999</v>
      </c>
      <c r="F97" s="14">
        <v>18.850000000000001</v>
      </c>
      <c r="G97" s="14">
        <v>18.399999999999999</v>
      </c>
      <c r="H97" s="14">
        <v>19.100000000000001</v>
      </c>
      <c r="I97" s="14">
        <v>18.600000000000001</v>
      </c>
      <c r="J97" s="14">
        <v>17.45</v>
      </c>
      <c r="K97" s="14">
        <v>28.05</v>
      </c>
      <c r="L97" s="14">
        <v>21.78</v>
      </c>
    </row>
    <row r="98" spans="1:12" s="14" customFormat="1">
      <c r="A98" s="13">
        <v>3.1999999936670065</v>
      </c>
      <c r="B98" s="14">
        <v>103.1</v>
      </c>
      <c r="C98" s="14">
        <v>47.2</v>
      </c>
      <c r="D98" s="14">
        <v>43.45</v>
      </c>
      <c r="E98" s="14">
        <v>18.149999999999999</v>
      </c>
      <c r="F98" s="14">
        <v>18.850000000000001</v>
      </c>
      <c r="G98" s="14">
        <v>18.399999999999999</v>
      </c>
      <c r="H98" s="14">
        <v>19.100000000000001</v>
      </c>
      <c r="I98" s="14">
        <v>18.600000000000001</v>
      </c>
      <c r="J98" s="14">
        <v>17.45</v>
      </c>
      <c r="K98" s="14">
        <v>28.05</v>
      </c>
      <c r="L98" s="14">
        <v>21.75</v>
      </c>
    </row>
    <row r="99" spans="1:12" s="14" customFormat="1">
      <c r="A99" s="13">
        <v>3.2333333243150264</v>
      </c>
      <c r="B99" s="14">
        <v>103.1</v>
      </c>
      <c r="C99" s="14">
        <v>47.25</v>
      </c>
      <c r="D99" s="14">
        <v>43.45</v>
      </c>
      <c r="E99" s="14">
        <v>18.149999999999999</v>
      </c>
      <c r="F99" s="14">
        <v>18.850000000000001</v>
      </c>
      <c r="G99" s="14">
        <v>18.399999999999999</v>
      </c>
      <c r="H99" s="14">
        <v>19.100000000000001</v>
      </c>
      <c r="I99" s="14">
        <v>18.600000000000001</v>
      </c>
      <c r="J99" s="14">
        <v>17.45</v>
      </c>
      <c r="K99" s="14">
        <v>28.05</v>
      </c>
      <c r="L99" s="14">
        <v>21.78</v>
      </c>
    </row>
    <row r="100" spans="1:12" s="14" customFormat="1">
      <c r="A100" s="13">
        <v>3.2666666654404253</v>
      </c>
      <c r="B100" s="14">
        <v>103.1</v>
      </c>
      <c r="C100" s="14">
        <v>47.25</v>
      </c>
      <c r="D100" s="14">
        <v>43.45</v>
      </c>
      <c r="E100" s="14">
        <v>18.149999999999999</v>
      </c>
      <c r="F100" s="14">
        <v>18.850000000000001</v>
      </c>
      <c r="G100" s="14">
        <v>18.399999999999999</v>
      </c>
      <c r="H100" s="14">
        <v>19.100000000000001</v>
      </c>
      <c r="I100" s="14">
        <v>18.600000000000001</v>
      </c>
      <c r="J100" s="14">
        <v>17.45</v>
      </c>
      <c r="K100" s="14">
        <v>27.9</v>
      </c>
      <c r="L100" s="14">
        <v>21.78</v>
      </c>
    </row>
    <row r="101" spans="1:12" s="14" customFormat="1">
      <c r="A101" s="13">
        <v>3.2999999960884452</v>
      </c>
      <c r="B101" s="14">
        <v>103.1</v>
      </c>
      <c r="C101" s="14">
        <v>47.3</v>
      </c>
      <c r="D101" s="14">
        <v>43.45</v>
      </c>
      <c r="E101" s="14">
        <v>18.149999999999999</v>
      </c>
      <c r="F101" s="14">
        <v>18.850000000000001</v>
      </c>
      <c r="G101" s="14">
        <v>18.399999999999999</v>
      </c>
      <c r="H101" s="14">
        <v>19.100000000000001</v>
      </c>
      <c r="I101" s="14">
        <v>18.600000000000001</v>
      </c>
      <c r="J101" s="14">
        <v>17.45</v>
      </c>
      <c r="K101" s="14">
        <v>28.05</v>
      </c>
      <c r="L101" s="14">
        <v>21.78</v>
      </c>
    </row>
    <row r="102" spans="1:12" s="14" customFormat="1">
      <c r="A102" s="13">
        <v>3.3333333267364651</v>
      </c>
      <c r="B102" s="14">
        <v>103.1</v>
      </c>
      <c r="C102" s="14">
        <v>47.35</v>
      </c>
      <c r="D102" s="14">
        <v>43.45</v>
      </c>
      <c r="E102" s="14">
        <v>18.149999999999999</v>
      </c>
      <c r="F102" s="14">
        <v>18.850000000000001</v>
      </c>
      <c r="G102" s="14">
        <v>18.399999999999999</v>
      </c>
      <c r="H102" s="14">
        <v>19.100000000000001</v>
      </c>
      <c r="I102" s="14">
        <v>18.600000000000001</v>
      </c>
      <c r="J102" s="14">
        <v>17.45</v>
      </c>
      <c r="K102" s="14">
        <v>28.05</v>
      </c>
      <c r="L102" s="14">
        <v>21.78</v>
      </c>
    </row>
    <row r="103" spans="1:12" s="14" customFormat="1">
      <c r="A103" s="13">
        <v>3.366666657384485</v>
      </c>
      <c r="B103" s="14">
        <v>103.1</v>
      </c>
      <c r="C103" s="14">
        <v>47.35</v>
      </c>
      <c r="D103" s="14">
        <v>43.5</v>
      </c>
      <c r="E103" s="14">
        <v>18.149999999999999</v>
      </c>
      <c r="F103" s="14">
        <v>18.850000000000001</v>
      </c>
      <c r="G103" s="14">
        <v>18.399999999999999</v>
      </c>
      <c r="H103" s="14">
        <v>19.100000000000001</v>
      </c>
      <c r="I103" s="14">
        <v>18.600000000000001</v>
      </c>
      <c r="J103" s="14">
        <v>17.399999999999999</v>
      </c>
      <c r="K103" s="14">
        <v>28.05</v>
      </c>
      <c r="L103" s="14">
        <v>21.78</v>
      </c>
    </row>
    <row r="104" spans="1:12" s="14" customFormat="1">
      <c r="A104" s="13">
        <v>3.3999999985098839</v>
      </c>
      <c r="B104" s="14">
        <v>103.1</v>
      </c>
      <c r="C104" s="14">
        <v>47.35</v>
      </c>
      <c r="D104" s="14">
        <v>43.5</v>
      </c>
      <c r="E104" s="14">
        <v>18.149999999999999</v>
      </c>
      <c r="F104" s="14">
        <v>18.850000000000001</v>
      </c>
      <c r="G104" s="14">
        <v>18.399999999999999</v>
      </c>
      <c r="H104" s="14">
        <v>19.100000000000001</v>
      </c>
      <c r="I104" s="14">
        <v>18.600000000000001</v>
      </c>
      <c r="J104" s="14">
        <v>17.45</v>
      </c>
      <c r="K104" s="14">
        <v>27.9</v>
      </c>
      <c r="L104" s="14">
        <v>21.75</v>
      </c>
    </row>
    <row r="105" spans="1:12" s="14" customFormat="1">
      <c r="A105" s="13">
        <v>3.4333333291579038</v>
      </c>
      <c r="B105" s="14">
        <v>103.1</v>
      </c>
      <c r="C105" s="14">
        <v>47.4</v>
      </c>
      <c r="D105" s="14">
        <v>43.5</v>
      </c>
      <c r="E105" s="14">
        <v>18.149999999999999</v>
      </c>
      <c r="F105" s="14">
        <v>18.850000000000001</v>
      </c>
      <c r="G105" s="14">
        <v>18.399999999999999</v>
      </c>
      <c r="H105" s="14">
        <v>19.100000000000001</v>
      </c>
      <c r="I105" s="14">
        <v>18.600000000000001</v>
      </c>
      <c r="J105" s="14">
        <v>17.399999999999999</v>
      </c>
      <c r="K105" s="14">
        <v>28.05</v>
      </c>
      <c r="L105" s="14">
        <v>21.75</v>
      </c>
    </row>
    <row r="106" spans="1:12" s="14" customFormat="1">
      <c r="A106" s="13">
        <v>3.4666666598059237</v>
      </c>
      <c r="B106" s="14">
        <v>103.2</v>
      </c>
      <c r="C106" s="14">
        <v>47.4</v>
      </c>
      <c r="D106" s="14">
        <v>43.5</v>
      </c>
      <c r="E106" s="14">
        <v>18.149999999999999</v>
      </c>
      <c r="F106" s="14">
        <v>18.850000000000001</v>
      </c>
      <c r="G106" s="14">
        <v>18.45</v>
      </c>
      <c r="H106" s="14">
        <v>19.100000000000001</v>
      </c>
      <c r="I106" s="14">
        <v>18.649999999999999</v>
      </c>
      <c r="J106" s="14">
        <v>17.45</v>
      </c>
      <c r="K106" s="14">
        <v>27.9</v>
      </c>
      <c r="L106" s="14">
        <v>21.78</v>
      </c>
    </row>
    <row r="107" spans="1:12" s="14" customFormat="1">
      <c r="A107" s="13">
        <v>3.4999999904539436</v>
      </c>
      <c r="B107" s="14">
        <v>103.2</v>
      </c>
      <c r="C107" s="14">
        <v>47.45</v>
      </c>
      <c r="D107" s="14">
        <v>43.5</v>
      </c>
      <c r="E107" s="14">
        <v>18.149999999999999</v>
      </c>
      <c r="F107" s="14">
        <v>18.850000000000001</v>
      </c>
      <c r="G107" s="14">
        <v>18.399999999999999</v>
      </c>
      <c r="H107" s="14">
        <v>19.100000000000001</v>
      </c>
      <c r="I107" s="14">
        <v>18.600000000000001</v>
      </c>
      <c r="J107" s="14">
        <v>17.45</v>
      </c>
      <c r="K107" s="14">
        <v>28.35</v>
      </c>
      <c r="L107" s="14">
        <v>21.78</v>
      </c>
    </row>
    <row r="108" spans="1:12" s="14" customFormat="1">
      <c r="A108" s="13">
        <v>3.5333333315793425</v>
      </c>
      <c r="B108" s="14">
        <v>103.1</v>
      </c>
      <c r="C108" s="14">
        <v>47.45</v>
      </c>
      <c r="D108" s="14">
        <v>43.5</v>
      </c>
      <c r="E108" s="14">
        <v>18.149999999999999</v>
      </c>
      <c r="F108" s="14">
        <v>18.850000000000001</v>
      </c>
      <c r="G108" s="14">
        <v>18.45</v>
      </c>
      <c r="H108" s="14">
        <v>19.100000000000001</v>
      </c>
      <c r="I108" s="14">
        <v>18.600000000000001</v>
      </c>
      <c r="J108" s="14">
        <v>17.399999999999999</v>
      </c>
      <c r="K108" s="14">
        <v>28.05</v>
      </c>
      <c r="L108" s="14">
        <v>21.78</v>
      </c>
    </row>
    <row r="109" spans="1:12" s="14" customFormat="1">
      <c r="A109" s="13">
        <v>3.5666666622273624</v>
      </c>
      <c r="B109" s="14">
        <v>103.1</v>
      </c>
      <c r="C109" s="14">
        <v>47.5</v>
      </c>
      <c r="D109" s="14">
        <v>43.5</v>
      </c>
      <c r="E109" s="14">
        <v>18.149999999999999</v>
      </c>
      <c r="F109" s="14">
        <v>18.850000000000001</v>
      </c>
      <c r="G109" s="14">
        <v>18.45</v>
      </c>
      <c r="H109" s="14">
        <v>19.100000000000001</v>
      </c>
      <c r="I109" s="14">
        <v>18.649999999999999</v>
      </c>
      <c r="J109" s="14">
        <v>17.45</v>
      </c>
      <c r="K109" s="14">
        <v>27.9</v>
      </c>
      <c r="L109" s="14">
        <v>21.75</v>
      </c>
    </row>
    <row r="110" spans="1:12" s="14" customFormat="1">
      <c r="A110" s="13">
        <v>3.5999999928753823</v>
      </c>
      <c r="B110" s="14">
        <v>103.1</v>
      </c>
      <c r="C110" s="14">
        <v>47.5</v>
      </c>
      <c r="D110" s="14">
        <v>43.5</v>
      </c>
      <c r="E110" s="14">
        <v>18.149999999999999</v>
      </c>
      <c r="F110" s="14">
        <v>18.850000000000001</v>
      </c>
      <c r="G110" s="14">
        <v>18.45</v>
      </c>
      <c r="H110" s="14">
        <v>19.100000000000001</v>
      </c>
      <c r="I110" s="14">
        <v>18.649999999999999</v>
      </c>
      <c r="J110" s="14">
        <v>17.45</v>
      </c>
      <c r="K110" s="14">
        <v>27.9</v>
      </c>
      <c r="L110" s="14">
        <v>21.78</v>
      </c>
    </row>
    <row r="111" spans="1:12" s="14" customFormat="1">
      <c r="A111" s="13">
        <v>3.6333333235234022</v>
      </c>
      <c r="B111" s="14">
        <v>103.1</v>
      </c>
      <c r="C111" s="14">
        <v>47.5</v>
      </c>
      <c r="D111" s="14">
        <v>43.5</v>
      </c>
      <c r="E111" s="14">
        <v>18.149999999999999</v>
      </c>
      <c r="F111" s="14">
        <v>18.850000000000001</v>
      </c>
      <c r="G111" s="14">
        <v>18.45</v>
      </c>
      <c r="H111" s="14">
        <v>19.100000000000001</v>
      </c>
      <c r="I111" s="14">
        <v>18.600000000000001</v>
      </c>
      <c r="J111" s="14">
        <v>17.5</v>
      </c>
      <c r="K111" s="14">
        <v>27.9</v>
      </c>
      <c r="L111" s="14">
        <v>21.75</v>
      </c>
    </row>
    <row r="112" spans="1:12" s="14" customFormat="1">
      <c r="A112" s="13">
        <v>3.6666666646488011</v>
      </c>
      <c r="B112" s="14">
        <v>103.2</v>
      </c>
      <c r="C112" s="14">
        <v>47.55</v>
      </c>
      <c r="D112" s="14">
        <v>43.5</v>
      </c>
      <c r="E112" s="14">
        <v>18.149999999999999</v>
      </c>
      <c r="F112" s="14">
        <v>18.850000000000001</v>
      </c>
      <c r="G112" s="14">
        <v>18.45</v>
      </c>
      <c r="H112" s="14">
        <v>19.100000000000001</v>
      </c>
      <c r="I112" s="14">
        <v>18.649999999999999</v>
      </c>
      <c r="J112" s="14">
        <v>17.399999999999999</v>
      </c>
      <c r="K112" s="14">
        <v>27.9</v>
      </c>
      <c r="L112" s="14">
        <v>21.75</v>
      </c>
    </row>
    <row r="113" spans="1:12" s="14" customFormat="1">
      <c r="A113" s="13">
        <v>3.699999995296821</v>
      </c>
      <c r="B113" s="14">
        <v>103.2</v>
      </c>
      <c r="C113" s="14">
        <v>47.55</v>
      </c>
      <c r="D113" s="14">
        <v>43.5</v>
      </c>
      <c r="E113" s="14">
        <v>18.149999999999999</v>
      </c>
      <c r="F113" s="14">
        <v>18.850000000000001</v>
      </c>
      <c r="G113" s="14">
        <v>18.45</v>
      </c>
      <c r="H113" s="14">
        <v>19.100000000000001</v>
      </c>
      <c r="I113" s="14">
        <v>18.649999999999999</v>
      </c>
      <c r="J113" s="14">
        <v>17.399999999999999</v>
      </c>
      <c r="K113" s="14">
        <v>27.9</v>
      </c>
      <c r="L113" s="14">
        <v>21.75</v>
      </c>
    </row>
    <row r="114" spans="1:12" s="14" customFormat="1">
      <c r="A114" s="13">
        <v>3.7333333259448409</v>
      </c>
      <c r="B114" s="14">
        <v>103.2</v>
      </c>
      <c r="C114" s="14">
        <v>47.6</v>
      </c>
      <c r="D114" s="14">
        <v>43.5</v>
      </c>
      <c r="E114" s="14">
        <v>18.149999999999999</v>
      </c>
      <c r="F114" s="14">
        <v>18.850000000000001</v>
      </c>
      <c r="G114" s="14">
        <v>18.45</v>
      </c>
      <c r="H114" s="14">
        <v>19.100000000000001</v>
      </c>
      <c r="I114" s="14">
        <v>18.649999999999999</v>
      </c>
      <c r="J114" s="14">
        <v>17.5</v>
      </c>
      <c r="K114" s="14">
        <v>27.9</v>
      </c>
      <c r="L114" s="14">
        <v>21.75</v>
      </c>
    </row>
    <row r="115" spans="1:12" s="14" customFormat="1">
      <c r="A115" s="13">
        <v>3.7666666670702398</v>
      </c>
      <c r="B115" s="14">
        <v>103.2</v>
      </c>
      <c r="C115" s="14">
        <v>47.6</v>
      </c>
      <c r="D115" s="14">
        <v>43.5</v>
      </c>
      <c r="E115" s="14">
        <v>18.149999999999999</v>
      </c>
      <c r="F115" s="14">
        <v>18.850000000000001</v>
      </c>
      <c r="G115" s="14">
        <v>18.45</v>
      </c>
      <c r="H115" s="14">
        <v>19.100000000000001</v>
      </c>
      <c r="I115" s="14">
        <v>18.649999999999999</v>
      </c>
      <c r="J115" s="14">
        <v>17.5</v>
      </c>
      <c r="K115" s="14">
        <v>28.05</v>
      </c>
      <c r="L115" s="14">
        <v>21.78</v>
      </c>
    </row>
    <row r="116" spans="1:12" s="14" customFormat="1">
      <c r="A116" s="13">
        <v>3.7999999977182597</v>
      </c>
      <c r="B116" s="14">
        <v>103.2</v>
      </c>
      <c r="C116" s="14">
        <v>47.6</v>
      </c>
      <c r="D116" s="14">
        <v>43.5</v>
      </c>
      <c r="E116" s="14">
        <v>18.2</v>
      </c>
      <c r="F116" s="14">
        <v>18.850000000000001</v>
      </c>
      <c r="G116" s="14">
        <v>18.45</v>
      </c>
      <c r="H116" s="14">
        <v>19.100000000000001</v>
      </c>
      <c r="I116" s="14">
        <v>18.649999999999999</v>
      </c>
      <c r="J116" s="14">
        <v>17.399999999999999</v>
      </c>
      <c r="K116" s="14">
        <v>27.9</v>
      </c>
      <c r="L116" s="14">
        <v>21.75</v>
      </c>
    </row>
    <row r="117" spans="1:12" s="14" customFormat="1">
      <c r="A117" s="13">
        <v>3.8333333283662796</v>
      </c>
      <c r="B117" s="14">
        <v>103.2</v>
      </c>
      <c r="C117" s="14">
        <v>47.65</v>
      </c>
      <c r="D117" s="14">
        <v>43.5</v>
      </c>
      <c r="E117" s="14">
        <v>18.149999999999999</v>
      </c>
      <c r="F117" s="14">
        <v>18.8</v>
      </c>
      <c r="G117" s="14">
        <v>18.45</v>
      </c>
      <c r="H117" s="14">
        <v>19.100000000000001</v>
      </c>
      <c r="I117" s="14">
        <v>18.649999999999999</v>
      </c>
      <c r="J117" s="14">
        <v>17.5</v>
      </c>
      <c r="K117" s="14">
        <v>27.9</v>
      </c>
      <c r="L117" s="14">
        <v>21.75</v>
      </c>
    </row>
    <row r="118" spans="1:12" s="14" customFormat="1">
      <c r="A118" s="13">
        <v>3.8666666590142995</v>
      </c>
      <c r="B118" s="14">
        <v>103.1</v>
      </c>
      <c r="C118" s="14">
        <v>47.65</v>
      </c>
      <c r="D118" s="14">
        <v>43.5</v>
      </c>
      <c r="E118" s="14">
        <v>18.149999999999999</v>
      </c>
      <c r="F118" s="14">
        <v>18.8</v>
      </c>
      <c r="G118" s="14">
        <v>18.45</v>
      </c>
      <c r="H118" s="14">
        <v>19.100000000000001</v>
      </c>
      <c r="I118" s="14">
        <v>18.649999999999999</v>
      </c>
      <c r="J118" s="14">
        <v>17.5</v>
      </c>
      <c r="K118" s="14">
        <v>27.9</v>
      </c>
      <c r="L118" s="14">
        <v>21.75</v>
      </c>
    </row>
    <row r="119" spans="1:12" s="14" customFormat="1">
      <c r="A119" s="13">
        <v>3.9000000001396984</v>
      </c>
      <c r="B119" s="14">
        <v>103.2</v>
      </c>
      <c r="C119" s="14">
        <v>47.65</v>
      </c>
      <c r="D119" s="14">
        <v>43.5</v>
      </c>
      <c r="E119" s="14">
        <v>18.149999999999999</v>
      </c>
      <c r="F119" s="14">
        <v>18.8</v>
      </c>
      <c r="G119" s="14">
        <v>18.45</v>
      </c>
      <c r="H119" s="14">
        <v>19.100000000000001</v>
      </c>
      <c r="I119" s="14">
        <v>18.649999999999999</v>
      </c>
      <c r="J119" s="14">
        <v>17.5</v>
      </c>
      <c r="K119" s="14">
        <v>27.9</v>
      </c>
      <c r="L119" s="14">
        <v>21.75</v>
      </c>
    </row>
    <row r="120" spans="1:12" s="14" customFormat="1">
      <c r="A120" s="13">
        <v>3.9333333307877183</v>
      </c>
      <c r="B120" s="14">
        <v>103.1</v>
      </c>
      <c r="C120" s="14">
        <v>47.7</v>
      </c>
      <c r="D120" s="14">
        <v>43.5</v>
      </c>
      <c r="E120" s="14">
        <v>18.2</v>
      </c>
      <c r="F120" s="14">
        <v>18.8</v>
      </c>
      <c r="G120" s="14">
        <v>18.45</v>
      </c>
      <c r="H120" s="14">
        <v>19.100000000000001</v>
      </c>
      <c r="I120" s="14">
        <v>18.649999999999999</v>
      </c>
      <c r="J120" s="14">
        <v>17.5</v>
      </c>
      <c r="K120" s="14">
        <v>27.9</v>
      </c>
      <c r="L120" s="14">
        <v>21.78</v>
      </c>
    </row>
    <row r="121" spans="1:12" s="14" customFormat="1">
      <c r="A121" s="13">
        <v>3.9666666614357382</v>
      </c>
      <c r="B121" s="14">
        <v>103.2</v>
      </c>
      <c r="C121" s="14">
        <v>47.7</v>
      </c>
      <c r="D121" s="14">
        <v>43.5</v>
      </c>
      <c r="E121" s="14">
        <v>18.2</v>
      </c>
      <c r="F121" s="14">
        <v>18.8</v>
      </c>
      <c r="G121" s="14">
        <v>18.45</v>
      </c>
      <c r="H121" s="14">
        <v>19.100000000000001</v>
      </c>
      <c r="I121" s="14">
        <v>18.649999999999999</v>
      </c>
      <c r="J121" s="14">
        <v>17.5</v>
      </c>
      <c r="K121" s="14">
        <v>28.05</v>
      </c>
      <c r="L121" s="14">
        <v>21.78</v>
      </c>
    </row>
    <row r="122" spans="1:12" s="14" customFormat="1">
      <c r="A122" s="13">
        <v>3.9999999920837581</v>
      </c>
      <c r="B122" s="14">
        <v>103.2</v>
      </c>
      <c r="C122" s="14">
        <v>47.7</v>
      </c>
      <c r="D122" s="14">
        <v>43.5</v>
      </c>
      <c r="E122" s="14">
        <v>18.2</v>
      </c>
      <c r="F122" s="14">
        <v>18.8</v>
      </c>
      <c r="G122" s="14">
        <v>18.45</v>
      </c>
      <c r="H122" s="14">
        <v>19.100000000000001</v>
      </c>
      <c r="I122" s="14">
        <v>18.649999999999999</v>
      </c>
      <c r="J122" s="14">
        <v>17.5</v>
      </c>
      <c r="K122" s="14">
        <v>28.2</v>
      </c>
      <c r="L122" s="14">
        <v>21.78</v>
      </c>
    </row>
    <row r="123" spans="1:12" s="14" customFormat="1">
      <c r="A123" s="13">
        <v>4.033333333209157</v>
      </c>
      <c r="B123" s="14">
        <v>103.2</v>
      </c>
      <c r="C123" s="14">
        <v>47.75</v>
      </c>
      <c r="D123" s="14">
        <v>43.5</v>
      </c>
      <c r="E123" s="14">
        <v>18.3</v>
      </c>
      <c r="F123" s="14">
        <v>18.8</v>
      </c>
      <c r="G123" s="14">
        <v>18.45</v>
      </c>
      <c r="H123" s="14">
        <v>19.100000000000001</v>
      </c>
      <c r="I123" s="14">
        <v>18.649999999999999</v>
      </c>
      <c r="J123" s="14">
        <v>17.5</v>
      </c>
      <c r="K123" s="14">
        <v>28.05</v>
      </c>
      <c r="L123" s="14">
        <v>21.75</v>
      </c>
    </row>
    <row r="124" spans="1:12" s="14" customFormat="1">
      <c r="A124" s="13">
        <v>4.0666666638571769</v>
      </c>
      <c r="B124" s="14">
        <v>103.2</v>
      </c>
      <c r="C124" s="14">
        <v>47.8</v>
      </c>
      <c r="D124" s="14">
        <v>43.55</v>
      </c>
      <c r="E124" s="14">
        <v>18.649999999999999</v>
      </c>
      <c r="F124" s="14">
        <v>18.899999999999999</v>
      </c>
      <c r="G124" s="14">
        <v>18.5</v>
      </c>
      <c r="H124" s="14">
        <v>19.149999999999999</v>
      </c>
      <c r="I124" s="14">
        <v>18.649999999999999</v>
      </c>
      <c r="J124" s="14">
        <v>17.5</v>
      </c>
      <c r="K124" s="14">
        <v>27.9</v>
      </c>
      <c r="L124" s="14">
        <v>21.78</v>
      </c>
    </row>
    <row r="125" spans="1:12" s="14" customFormat="1">
      <c r="A125" s="13">
        <v>4.0999999945051968</v>
      </c>
      <c r="B125" s="14">
        <v>103.2</v>
      </c>
      <c r="C125" s="14">
        <v>47.75</v>
      </c>
      <c r="D125" s="14">
        <v>43.45</v>
      </c>
      <c r="E125" s="14">
        <v>19.2</v>
      </c>
      <c r="F125" s="14">
        <v>18.8</v>
      </c>
      <c r="G125" s="14">
        <v>18.45</v>
      </c>
      <c r="H125" s="14">
        <v>19.100000000000001</v>
      </c>
      <c r="I125" s="14">
        <v>18.649999999999999</v>
      </c>
      <c r="J125" s="14">
        <v>17.5</v>
      </c>
      <c r="K125" s="14">
        <v>28.05</v>
      </c>
      <c r="L125" s="14">
        <v>21.75</v>
      </c>
    </row>
    <row r="126" spans="1:12" s="14" customFormat="1">
      <c r="A126" s="13">
        <v>4.1333333251532167</v>
      </c>
      <c r="B126" s="14">
        <v>103.2</v>
      </c>
      <c r="C126" s="14">
        <v>47.85</v>
      </c>
      <c r="D126" s="14">
        <v>43.55</v>
      </c>
      <c r="E126" s="14">
        <v>20.25</v>
      </c>
      <c r="F126" s="14">
        <v>18.850000000000001</v>
      </c>
      <c r="G126" s="14">
        <v>18.5</v>
      </c>
      <c r="H126" s="14">
        <v>19.149999999999999</v>
      </c>
      <c r="I126" s="14">
        <v>18.649999999999999</v>
      </c>
      <c r="J126" s="14">
        <v>17.5</v>
      </c>
      <c r="K126" s="14">
        <v>27.9</v>
      </c>
      <c r="L126" s="14">
        <v>21.78</v>
      </c>
    </row>
    <row r="127" spans="1:12" s="14" customFormat="1">
      <c r="A127" s="13">
        <v>4.1666666662786156</v>
      </c>
      <c r="B127" s="14">
        <v>103.2</v>
      </c>
      <c r="C127" s="14">
        <v>47.85</v>
      </c>
      <c r="D127" s="14">
        <v>43.5</v>
      </c>
      <c r="E127" s="14">
        <v>21.5</v>
      </c>
      <c r="F127" s="14">
        <v>18.850000000000001</v>
      </c>
      <c r="G127" s="14">
        <v>18.55</v>
      </c>
      <c r="H127" s="14">
        <v>19.149999999999999</v>
      </c>
      <c r="I127" s="14">
        <v>18.649999999999999</v>
      </c>
      <c r="J127" s="14">
        <v>17.5</v>
      </c>
      <c r="K127" s="14">
        <v>28.05</v>
      </c>
      <c r="L127" s="14">
        <v>21.78</v>
      </c>
    </row>
    <row r="128" spans="1:12" s="14" customFormat="1">
      <c r="A128" s="13">
        <v>4.1999999969266355</v>
      </c>
      <c r="B128" s="14">
        <v>103.2</v>
      </c>
      <c r="C128" s="14">
        <v>47.85</v>
      </c>
      <c r="D128" s="14">
        <v>43.5</v>
      </c>
      <c r="E128" s="14">
        <v>22.95</v>
      </c>
      <c r="F128" s="14">
        <v>18.850000000000001</v>
      </c>
      <c r="G128" s="14">
        <v>18.55</v>
      </c>
      <c r="H128" s="14">
        <v>19.149999999999999</v>
      </c>
      <c r="I128" s="14">
        <v>18.649999999999999</v>
      </c>
      <c r="J128" s="14">
        <v>17.5</v>
      </c>
      <c r="K128" s="14">
        <v>27.9</v>
      </c>
      <c r="L128" s="14">
        <v>21.78</v>
      </c>
    </row>
    <row r="129" spans="1:12" s="14" customFormat="1">
      <c r="A129" s="13">
        <v>4.2333333275746554</v>
      </c>
      <c r="B129" s="14">
        <v>103.2</v>
      </c>
      <c r="C129" s="14">
        <v>47.85</v>
      </c>
      <c r="D129" s="14">
        <v>43.5</v>
      </c>
      <c r="E129" s="14">
        <v>24.4</v>
      </c>
      <c r="F129" s="14">
        <v>18.850000000000001</v>
      </c>
      <c r="G129" s="14">
        <v>18.55</v>
      </c>
      <c r="H129" s="14">
        <v>19.149999999999999</v>
      </c>
      <c r="I129" s="14">
        <v>18.649999999999999</v>
      </c>
      <c r="J129" s="14">
        <v>17.5</v>
      </c>
      <c r="K129" s="14">
        <v>27.9</v>
      </c>
      <c r="L129" s="14">
        <v>21.75</v>
      </c>
    </row>
    <row r="130" spans="1:12" s="14" customFormat="1">
      <c r="A130" s="13">
        <v>4.2666666582226753</v>
      </c>
      <c r="B130" s="14">
        <v>103.2</v>
      </c>
      <c r="C130" s="14">
        <v>47.9</v>
      </c>
      <c r="D130" s="14">
        <v>43.5</v>
      </c>
      <c r="E130" s="14">
        <v>25.75</v>
      </c>
      <c r="F130" s="14">
        <v>18.850000000000001</v>
      </c>
      <c r="G130" s="14">
        <v>18.55</v>
      </c>
      <c r="H130" s="14">
        <v>19.149999999999999</v>
      </c>
      <c r="I130" s="14">
        <v>18.649999999999999</v>
      </c>
      <c r="J130" s="14">
        <v>17.5</v>
      </c>
      <c r="K130" s="14">
        <v>28.05</v>
      </c>
      <c r="L130" s="14">
        <v>21.75</v>
      </c>
    </row>
    <row r="131" spans="1:12" s="14" customFormat="1">
      <c r="A131" s="13">
        <v>4.2999999993480742</v>
      </c>
      <c r="B131" s="14">
        <v>103.2</v>
      </c>
      <c r="C131" s="14">
        <v>47.9</v>
      </c>
      <c r="D131" s="14">
        <v>43.5</v>
      </c>
      <c r="E131" s="14">
        <v>27.05</v>
      </c>
      <c r="F131" s="14">
        <v>18.899999999999999</v>
      </c>
      <c r="G131" s="14">
        <v>18.55</v>
      </c>
      <c r="H131" s="14">
        <v>19.149999999999999</v>
      </c>
      <c r="I131" s="14">
        <v>18.649999999999999</v>
      </c>
      <c r="J131" s="14">
        <v>17.5</v>
      </c>
      <c r="K131" s="14">
        <v>28.05</v>
      </c>
      <c r="L131" s="14">
        <v>21.78</v>
      </c>
    </row>
    <row r="132" spans="1:12" s="14" customFormat="1">
      <c r="A132" s="13">
        <v>4.3333333299960941</v>
      </c>
      <c r="B132" s="14">
        <v>103.2</v>
      </c>
      <c r="C132" s="14">
        <v>47.9</v>
      </c>
      <c r="D132" s="14">
        <v>43.5</v>
      </c>
      <c r="E132" s="14">
        <v>28.25</v>
      </c>
      <c r="F132" s="14">
        <v>19</v>
      </c>
      <c r="G132" s="14">
        <v>18.55</v>
      </c>
      <c r="H132" s="14">
        <v>19.149999999999999</v>
      </c>
      <c r="I132" s="14">
        <v>18.649999999999999</v>
      </c>
      <c r="J132" s="14">
        <v>17.5</v>
      </c>
      <c r="K132" s="14">
        <v>28.05</v>
      </c>
      <c r="L132" s="14">
        <v>21.75</v>
      </c>
    </row>
    <row r="133" spans="1:12" s="14" customFormat="1">
      <c r="A133" s="13">
        <v>4.366666660644114</v>
      </c>
      <c r="B133" s="14">
        <v>103.2</v>
      </c>
      <c r="C133" s="14">
        <v>47.9</v>
      </c>
      <c r="D133" s="14">
        <v>43.5</v>
      </c>
      <c r="E133" s="14">
        <v>29.35</v>
      </c>
      <c r="F133" s="14">
        <v>19.25</v>
      </c>
      <c r="G133" s="14">
        <v>18.55</v>
      </c>
      <c r="H133" s="14">
        <v>19.149999999999999</v>
      </c>
      <c r="I133" s="14">
        <v>18.649999999999999</v>
      </c>
      <c r="J133" s="14">
        <v>17.5</v>
      </c>
      <c r="K133" s="14">
        <v>27.9</v>
      </c>
      <c r="L133" s="14">
        <v>21.78</v>
      </c>
    </row>
    <row r="134" spans="1:12" s="14" customFormat="1">
      <c r="A134" s="13">
        <v>4.3999999912921339</v>
      </c>
      <c r="B134" s="14">
        <v>103.2</v>
      </c>
      <c r="C134" s="14">
        <v>47.95</v>
      </c>
      <c r="D134" s="14">
        <v>43.45</v>
      </c>
      <c r="E134" s="14">
        <v>30.35</v>
      </c>
      <c r="F134" s="14">
        <v>19.75</v>
      </c>
      <c r="G134" s="14">
        <v>18.55</v>
      </c>
      <c r="H134" s="14">
        <v>19.149999999999999</v>
      </c>
      <c r="I134" s="14">
        <v>18.649999999999999</v>
      </c>
      <c r="J134" s="14">
        <v>17.5</v>
      </c>
      <c r="K134" s="14">
        <v>27.9</v>
      </c>
      <c r="L134" s="14">
        <v>21.78</v>
      </c>
    </row>
    <row r="135" spans="1:12" s="14" customFormat="1">
      <c r="A135" s="13">
        <v>4.4333333324175328</v>
      </c>
      <c r="B135" s="14">
        <v>103.2</v>
      </c>
      <c r="C135" s="14">
        <v>47.95</v>
      </c>
      <c r="D135" s="14">
        <v>43.45</v>
      </c>
      <c r="E135" s="14">
        <v>31.25</v>
      </c>
      <c r="F135" s="14">
        <v>20.5</v>
      </c>
      <c r="G135" s="14">
        <v>18.55</v>
      </c>
      <c r="H135" s="14">
        <v>19.149999999999999</v>
      </c>
      <c r="I135" s="14">
        <v>18.649999999999999</v>
      </c>
      <c r="J135" s="14">
        <v>17.5</v>
      </c>
      <c r="K135" s="14">
        <v>27.9</v>
      </c>
      <c r="L135" s="14">
        <v>21.75</v>
      </c>
    </row>
    <row r="136" spans="1:12" s="14" customFormat="1">
      <c r="A136" s="13">
        <v>4.4666666630655527</v>
      </c>
      <c r="B136" s="14">
        <v>103.1</v>
      </c>
      <c r="C136" s="14">
        <v>47.95</v>
      </c>
      <c r="D136" s="14">
        <v>43.45</v>
      </c>
      <c r="E136" s="14">
        <v>32.1</v>
      </c>
      <c r="F136" s="14">
        <v>21.5</v>
      </c>
      <c r="G136" s="14">
        <v>18.55</v>
      </c>
      <c r="H136" s="14">
        <v>19.149999999999999</v>
      </c>
      <c r="I136" s="14">
        <v>18.649999999999999</v>
      </c>
      <c r="J136" s="14">
        <v>17.5</v>
      </c>
      <c r="K136" s="14">
        <v>27.9</v>
      </c>
      <c r="L136" s="14">
        <v>21.75</v>
      </c>
    </row>
    <row r="137" spans="1:12" s="14" customFormat="1">
      <c r="A137" s="13">
        <v>4.4999999937135726</v>
      </c>
      <c r="B137" s="14">
        <v>103.1</v>
      </c>
      <c r="C137" s="14">
        <v>47.95</v>
      </c>
      <c r="D137" s="14">
        <v>43.45</v>
      </c>
      <c r="E137" s="14">
        <v>32.9</v>
      </c>
      <c r="F137" s="14">
        <v>22.65</v>
      </c>
      <c r="G137" s="14">
        <v>18.55</v>
      </c>
      <c r="H137" s="14">
        <v>19.149999999999999</v>
      </c>
      <c r="I137" s="14">
        <v>18.649999999999999</v>
      </c>
      <c r="J137" s="14">
        <v>17.5</v>
      </c>
      <c r="K137" s="14">
        <v>27.9</v>
      </c>
      <c r="L137" s="14">
        <v>21.75</v>
      </c>
    </row>
    <row r="138" spans="1:12" s="14" customFormat="1">
      <c r="A138" s="13">
        <v>4.5333333243615925</v>
      </c>
      <c r="B138" s="14">
        <v>103.2</v>
      </c>
      <c r="C138" s="14">
        <v>48</v>
      </c>
      <c r="D138" s="14">
        <v>43.45</v>
      </c>
      <c r="E138" s="14">
        <v>33.65</v>
      </c>
      <c r="F138" s="14">
        <v>23.85</v>
      </c>
      <c r="G138" s="14">
        <v>18.55</v>
      </c>
      <c r="H138" s="14">
        <v>19.149999999999999</v>
      </c>
      <c r="I138" s="14">
        <v>18.649999999999999</v>
      </c>
      <c r="J138" s="14">
        <v>17.5</v>
      </c>
      <c r="K138" s="14">
        <v>28.05</v>
      </c>
      <c r="L138" s="14">
        <v>21.75</v>
      </c>
    </row>
    <row r="139" spans="1:12" s="14" customFormat="1">
      <c r="A139" s="13">
        <v>4.5666666654869914</v>
      </c>
      <c r="B139" s="14">
        <v>103.2</v>
      </c>
      <c r="C139" s="14">
        <v>48</v>
      </c>
      <c r="D139" s="14">
        <v>43.45</v>
      </c>
      <c r="E139" s="14">
        <v>34.299999999999997</v>
      </c>
      <c r="F139" s="14">
        <v>25.05</v>
      </c>
      <c r="G139" s="14">
        <v>18.55</v>
      </c>
      <c r="H139" s="14">
        <v>19.149999999999999</v>
      </c>
      <c r="I139" s="14">
        <v>18.649999999999999</v>
      </c>
      <c r="J139" s="14">
        <v>17.5</v>
      </c>
      <c r="K139" s="14">
        <v>27.9</v>
      </c>
      <c r="L139" s="14">
        <v>21.78</v>
      </c>
    </row>
    <row r="140" spans="1:12" s="14" customFormat="1">
      <c r="A140" s="13">
        <v>4.5999999961350113</v>
      </c>
      <c r="B140" s="14">
        <v>103.1</v>
      </c>
      <c r="C140" s="14">
        <v>48</v>
      </c>
      <c r="D140" s="14">
        <v>43.45</v>
      </c>
      <c r="E140" s="14">
        <v>34.950000000000003</v>
      </c>
      <c r="F140" s="14">
        <v>26.2</v>
      </c>
      <c r="G140" s="14">
        <v>18.55</v>
      </c>
      <c r="H140" s="14">
        <v>19.149999999999999</v>
      </c>
      <c r="I140" s="14">
        <v>18.649999999999999</v>
      </c>
      <c r="J140" s="14">
        <v>17.5</v>
      </c>
      <c r="K140" s="14">
        <v>27.9</v>
      </c>
      <c r="L140" s="14">
        <v>21.78</v>
      </c>
    </row>
    <row r="141" spans="1:12" s="14" customFormat="1">
      <c r="A141" s="13">
        <v>4.6333333267830312</v>
      </c>
      <c r="B141" s="14">
        <v>103.2</v>
      </c>
      <c r="C141" s="14">
        <v>48</v>
      </c>
      <c r="D141" s="14">
        <v>43.4</v>
      </c>
      <c r="E141" s="14">
        <v>35.549999999999997</v>
      </c>
      <c r="F141" s="14">
        <v>27.3</v>
      </c>
      <c r="G141" s="14">
        <v>18.55</v>
      </c>
      <c r="H141" s="14">
        <v>19.149999999999999</v>
      </c>
      <c r="I141" s="14">
        <v>18.649999999999999</v>
      </c>
      <c r="J141" s="14">
        <v>17.5</v>
      </c>
      <c r="K141" s="14">
        <v>28.05</v>
      </c>
      <c r="L141" s="14">
        <v>21.75</v>
      </c>
    </row>
    <row r="142" spans="1:12" s="14" customFormat="1">
      <c r="A142" s="13">
        <v>4.6666666574310511</v>
      </c>
      <c r="B142" s="14">
        <v>103.2</v>
      </c>
      <c r="C142" s="14">
        <v>48</v>
      </c>
      <c r="D142" s="14">
        <v>43.4</v>
      </c>
      <c r="E142" s="14">
        <v>36.1</v>
      </c>
      <c r="F142" s="14">
        <v>28.35</v>
      </c>
      <c r="G142" s="14">
        <v>18.55</v>
      </c>
      <c r="H142" s="14">
        <v>19.149999999999999</v>
      </c>
      <c r="I142" s="14">
        <v>18.649999999999999</v>
      </c>
      <c r="J142" s="14">
        <v>17.5</v>
      </c>
      <c r="K142" s="14">
        <v>27.9</v>
      </c>
      <c r="L142" s="14">
        <v>21.75</v>
      </c>
    </row>
    <row r="143" spans="1:12" s="14" customFormat="1">
      <c r="A143" s="13">
        <v>4.69999999855645</v>
      </c>
      <c r="B143" s="14">
        <v>103.1</v>
      </c>
      <c r="C143" s="14">
        <v>48.05</v>
      </c>
      <c r="D143" s="14">
        <v>43.4</v>
      </c>
      <c r="E143" s="14">
        <v>36.6</v>
      </c>
      <c r="F143" s="14">
        <v>29.3</v>
      </c>
      <c r="G143" s="14">
        <v>18.55</v>
      </c>
      <c r="H143" s="14">
        <v>19.149999999999999</v>
      </c>
      <c r="I143" s="14">
        <v>18.649999999999999</v>
      </c>
      <c r="J143" s="14">
        <v>17.5</v>
      </c>
      <c r="K143" s="14">
        <v>27.9</v>
      </c>
      <c r="L143" s="14">
        <v>21.75</v>
      </c>
    </row>
    <row r="144" spans="1:12" s="14" customFormat="1">
      <c r="A144" s="13">
        <v>4.7333333292044699</v>
      </c>
      <c r="B144" s="14">
        <v>103.2</v>
      </c>
      <c r="C144" s="14">
        <v>48.05</v>
      </c>
      <c r="D144" s="14">
        <v>43.4</v>
      </c>
      <c r="E144" s="14">
        <v>37.1</v>
      </c>
      <c r="F144" s="14">
        <v>30.25</v>
      </c>
      <c r="G144" s="14">
        <v>18.55</v>
      </c>
      <c r="H144" s="14">
        <v>19.149999999999999</v>
      </c>
      <c r="I144" s="14">
        <v>18.649999999999999</v>
      </c>
      <c r="J144" s="14">
        <v>17.5</v>
      </c>
      <c r="K144" s="14">
        <v>28.05</v>
      </c>
      <c r="L144" s="14">
        <v>21.75</v>
      </c>
    </row>
    <row r="145" spans="1:12" s="14" customFormat="1">
      <c r="A145" s="13">
        <v>4.7666666598524898</v>
      </c>
      <c r="B145" s="14">
        <v>103.2</v>
      </c>
      <c r="C145" s="14">
        <v>48.05</v>
      </c>
      <c r="D145" s="14">
        <v>43.4</v>
      </c>
      <c r="E145" s="14">
        <v>37.6</v>
      </c>
      <c r="F145" s="14">
        <v>31.1</v>
      </c>
      <c r="G145" s="14">
        <v>18.55</v>
      </c>
      <c r="H145" s="14">
        <v>19.149999999999999</v>
      </c>
      <c r="I145" s="14">
        <v>18.649999999999999</v>
      </c>
      <c r="J145" s="14">
        <v>17.5</v>
      </c>
      <c r="K145" s="14">
        <v>27.9</v>
      </c>
      <c r="L145" s="14">
        <v>21.75</v>
      </c>
    </row>
    <row r="146" spans="1:12" s="14" customFormat="1">
      <c r="A146" s="13">
        <v>4.7999999905005097</v>
      </c>
      <c r="B146" s="14">
        <v>103.2</v>
      </c>
      <c r="C146" s="14">
        <v>48.05</v>
      </c>
      <c r="D146" s="14">
        <v>43.4</v>
      </c>
      <c r="E146" s="14">
        <v>38</v>
      </c>
      <c r="F146" s="14">
        <v>31.9</v>
      </c>
      <c r="G146" s="14">
        <v>18.55</v>
      </c>
      <c r="H146" s="14">
        <v>19.149999999999999</v>
      </c>
      <c r="I146" s="14">
        <v>18.649999999999999</v>
      </c>
      <c r="J146" s="14">
        <v>17.5</v>
      </c>
      <c r="K146" s="14">
        <v>27.9</v>
      </c>
      <c r="L146" s="14">
        <v>21.75</v>
      </c>
    </row>
    <row r="147" spans="1:12" s="14" customFormat="1">
      <c r="A147" s="13">
        <v>4.8333333316259086</v>
      </c>
      <c r="B147" s="14">
        <v>103.2</v>
      </c>
      <c r="C147" s="14">
        <v>48.05</v>
      </c>
      <c r="D147" s="14">
        <v>43.35</v>
      </c>
      <c r="E147" s="14">
        <v>38.450000000000003</v>
      </c>
      <c r="F147" s="14">
        <v>32.65</v>
      </c>
      <c r="G147" s="14">
        <v>18.55</v>
      </c>
      <c r="H147" s="14">
        <v>19.149999999999999</v>
      </c>
      <c r="I147" s="14">
        <v>18.649999999999999</v>
      </c>
      <c r="J147" s="14">
        <v>17.5</v>
      </c>
      <c r="K147" s="14">
        <v>27.9</v>
      </c>
      <c r="L147" s="14">
        <v>21.75</v>
      </c>
    </row>
    <row r="148" spans="1:12" s="14" customFormat="1">
      <c r="A148" s="13">
        <v>4.8666666622739285</v>
      </c>
      <c r="B148" s="14">
        <v>103.2</v>
      </c>
      <c r="C148" s="14">
        <v>48.1</v>
      </c>
      <c r="D148" s="14">
        <v>43.35</v>
      </c>
      <c r="E148" s="14">
        <v>38.85</v>
      </c>
      <c r="F148" s="14">
        <v>33.4</v>
      </c>
      <c r="G148" s="14">
        <v>18.55</v>
      </c>
      <c r="H148" s="14">
        <v>19.149999999999999</v>
      </c>
      <c r="I148" s="14">
        <v>18.649999999999999</v>
      </c>
      <c r="J148" s="14">
        <v>17.5</v>
      </c>
      <c r="K148" s="14">
        <v>27.9</v>
      </c>
      <c r="L148" s="14">
        <v>21.78</v>
      </c>
    </row>
    <row r="149" spans="1:12" s="14" customFormat="1">
      <c r="A149" s="13">
        <v>4.8999999929219484</v>
      </c>
      <c r="B149" s="14">
        <v>103.1</v>
      </c>
      <c r="C149" s="14">
        <v>48.1</v>
      </c>
      <c r="D149" s="14">
        <v>43.35</v>
      </c>
      <c r="E149" s="14">
        <v>39.200000000000003</v>
      </c>
      <c r="F149" s="14">
        <v>34.1</v>
      </c>
      <c r="G149" s="14">
        <v>18.55</v>
      </c>
      <c r="H149" s="14">
        <v>19.149999999999999</v>
      </c>
      <c r="I149" s="14">
        <v>18.649999999999999</v>
      </c>
      <c r="J149" s="14">
        <v>17.5</v>
      </c>
      <c r="K149" s="14">
        <v>27.9</v>
      </c>
      <c r="L149" s="14">
        <v>21.75</v>
      </c>
    </row>
    <row r="150" spans="1:12" s="14" customFormat="1">
      <c r="A150" s="13">
        <v>4.9333333235699683</v>
      </c>
      <c r="B150" s="14">
        <v>103.1</v>
      </c>
      <c r="C150" s="14">
        <v>48.1</v>
      </c>
      <c r="D150" s="14">
        <v>43.35</v>
      </c>
      <c r="E150" s="14">
        <v>39.6</v>
      </c>
      <c r="F150" s="14">
        <v>34.700000000000003</v>
      </c>
      <c r="G150" s="14">
        <v>18.55</v>
      </c>
      <c r="H150" s="14">
        <v>19.149999999999999</v>
      </c>
      <c r="I150" s="14">
        <v>18.649999999999999</v>
      </c>
      <c r="J150" s="14">
        <v>17.5</v>
      </c>
      <c r="K150" s="14">
        <v>27.9</v>
      </c>
      <c r="L150" s="14">
        <v>21.78</v>
      </c>
    </row>
    <row r="151" spans="1:12" s="14" customFormat="1">
      <c r="A151" s="13">
        <v>4.9666666646953672</v>
      </c>
      <c r="B151" s="14">
        <v>103.2</v>
      </c>
      <c r="C151" s="14">
        <v>48.1</v>
      </c>
      <c r="D151" s="14">
        <v>43.35</v>
      </c>
      <c r="E151" s="14">
        <v>39.9</v>
      </c>
      <c r="F151" s="14">
        <v>35.299999999999997</v>
      </c>
      <c r="G151" s="14">
        <v>18.55</v>
      </c>
      <c r="H151" s="14">
        <v>19.149999999999999</v>
      </c>
      <c r="I151" s="14">
        <v>18.649999999999999</v>
      </c>
      <c r="J151" s="14">
        <v>17.5</v>
      </c>
      <c r="K151" s="14">
        <v>28.2</v>
      </c>
      <c r="L151" s="14">
        <v>21.75</v>
      </c>
    </row>
    <row r="152" spans="1:12" s="14" customFormat="1">
      <c r="A152" s="13">
        <v>4.9999999953433871</v>
      </c>
      <c r="B152" s="14">
        <v>103.2</v>
      </c>
      <c r="C152" s="14">
        <v>48.1</v>
      </c>
      <c r="D152" s="14">
        <v>43.35</v>
      </c>
      <c r="E152" s="14">
        <v>40.25</v>
      </c>
      <c r="F152" s="14">
        <v>35.85</v>
      </c>
      <c r="G152" s="14">
        <v>18.55</v>
      </c>
      <c r="H152" s="14">
        <v>19.149999999999999</v>
      </c>
      <c r="I152" s="14">
        <v>18.649999999999999</v>
      </c>
      <c r="J152" s="14">
        <v>17.5</v>
      </c>
      <c r="K152" s="14">
        <v>27.9</v>
      </c>
      <c r="L152" s="14">
        <v>21.75</v>
      </c>
    </row>
    <row r="153" spans="1:12" s="14" customFormat="1">
      <c r="A153" s="13">
        <v>5.033333325991407</v>
      </c>
      <c r="B153" s="14">
        <v>103.2</v>
      </c>
      <c r="C153" s="14">
        <v>48.1</v>
      </c>
      <c r="D153" s="14">
        <v>43.3</v>
      </c>
      <c r="E153" s="14">
        <v>40.549999999999997</v>
      </c>
      <c r="F153" s="14">
        <v>36.35</v>
      </c>
      <c r="G153" s="14">
        <v>18.55</v>
      </c>
      <c r="H153" s="14">
        <v>19.149999999999999</v>
      </c>
      <c r="I153" s="14">
        <v>18.649999999999999</v>
      </c>
      <c r="J153" s="14">
        <v>17.5</v>
      </c>
      <c r="K153" s="14">
        <v>27.9</v>
      </c>
      <c r="L153" s="14">
        <v>21.75</v>
      </c>
    </row>
    <row r="154" spans="1:12" s="14" customFormat="1">
      <c r="A154" s="13">
        <v>5.0666666566394269</v>
      </c>
      <c r="B154" s="14">
        <v>103.2</v>
      </c>
      <c r="C154" s="14">
        <v>48.15</v>
      </c>
      <c r="D154" s="14">
        <v>43.3</v>
      </c>
      <c r="E154" s="14">
        <v>40.85</v>
      </c>
      <c r="F154" s="14">
        <v>36.85</v>
      </c>
      <c r="G154" s="14">
        <v>18.55</v>
      </c>
      <c r="H154" s="14">
        <v>19.149999999999999</v>
      </c>
      <c r="I154" s="14">
        <v>18.7</v>
      </c>
      <c r="J154" s="14">
        <v>17.5</v>
      </c>
      <c r="K154" s="14">
        <v>28.05</v>
      </c>
      <c r="L154" s="14">
        <v>21.78</v>
      </c>
    </row>
    <row r="155" spans="1:12" s="14" customFormat="1">
      <c r="A155" s="13">
        <v>5.0999999977648258</v>
      </c>
      <c r="B155" s="14">
        <v>103.2</v>
      </c>
      <c r="C155" s="14">
        <v>48.15</v>
      </c>
      <c r="D155" s="14">
        <v>43.3</v>
      </c>
      <c r="E155" s="14">
        <v>41.15</v>
      </c>
      <c r="F155" s="14">
        <v>37.299999999999997</v>
      </c>
      <c r="G155" s="14">
        <v>18.55</v>
      </c>
      <c r="H155" s="14">
        <v>19.149999999999999</v>
      </c>
      <c r="I155" s="14">
        <v>18.7</v>
      </c>
      <c r="J155" s="14">
        <v>17.5</v>
      </c>
      <c r="K155" s="14">
        <v>27.9</v>
      </c>
      <c r="L155" s="14">
        <v>21.75</v>
      </c>
    </row>
    <row r="156" spans="1:12" s="14" customFormat="1">
      <c r="A156" s="13">
        <v>5.1333333284128457</v>
      </c>
      <c r="B156" s="14">
        <v>103.2</v>
      </c>
      <c r="C156" s="14">
        <v>48.15</v>
      </c>
      <c r="D156" s="14">
        <v>43.3</v>
      </c>
      <c r="E156" s="14">
        <v>41.4</v>
      </c>
      <c r="F156" s="14">
        <v>37.75</v>
      </c>
      <c r="G156" s="14">
        <v>18.55</v>
      </c>
      <c r="H156" s="14">
        <v>19.149999999999999</v>
      </c>
      <c r="I156" s="14">
        <v>18.7</v>
      </c>
      <c r="J156" s="14">
        <v>17.5</v>
      </c>
      <c r="K156" s="14">
        <v>28.05</v>
      </c>
      <c r="L156" s="14">
        <v>21.75</v>
      </c>
    </row>
    <row r="157" spans="1:12" s="14" customFormat="1">
      <c r="A157" s="13">
        <v>5.1666666590608656</v>
      </c>
      <c r="B157" s="14">
        <v>103.2</v>
      </c>
      <c r="C157" s="14">
        <v>48.15</v>
      </c>
      <c r="D157" s="14">
        <v>43.3</v>
      </c>
      <c r="E157" s="14">
        <v>41.7</v>
      </c>
      <c r="F157" s="14">
        <v>38.15</v>
      </c>
      <c r="G157" s="14">
        <v>18.55</v>
      </c>
      <c r="H157" s="14">
        <v>19.149999999999999</v>
      </c>
      <c r="I157" s="14">
        <v>18.7</v>
      </c>
      <c r="J157" s="14">
        <v>17.5</v>
      </c>
      <c r="K157" s="14">
        <v>28.05</v>
      </c>
      <c r="L157" s="14">
        <v>21.78</v>
      </c>
    </row>
    <row r="158" spans="1:12" s="14" customFormat="1">
      <c r="A158" s="13">
        <v>5.2000000001862645</v>
      </c>
      <c r="B158" s="14">
        <v>103.2</v>
      </c>
      <c r="C158" s="14">
        <v>48.15</v>
      </c>
      <c r="D158" s="14">
        <v>43.25</v>
      </c>
      <c r="E158" s="14">
        <v>41.95</v>
      </c>
      <c r="F158" s="14">
        <v>38.5</v>
      </c>
      <c r="G158" s="14">
        <v>18.55</v>
      </c>
      <c r="H158" s="14">
        <v>19.100000000000001</v>
      </c>
      <c r="I158" s="14">
        <v>18.7</v>
      </c>
      <c r="J158" s="14">
        <v>17.5</v>
      </c>
      <c r="K158" s="14">
        <v>27.9</v>
      </c>
      <c r="L158" s="14">
        <v>21.78</v>
      </c>
    </row>
    <row r="159" spans="1:12" s="14" customFormat="1">
      <c r="A159" s="13">
        <v>5.2333333308342844</v>
      </c>
      <c r="B159" s="14">
        <v>103.2</v>
      </c>
      <c r="C159" s="14">
        <v>48.15</v>
      </c>
      <c r="D159" s="14">
        <v>43.25</v>
      </c>
      <c r="E159" s="14">
        <v>42.2</v>
      </c>
      <c r="F159" s="14">
        <v>38.85</v>
      </c>
      <c r="G159" s="14">
        <v>18.600000000000001</v>
      </c>
      <c r="H159" s="14">
        <v>19.100000000000001</v>
      </c>
      <c r="I159" s="14">
        <v>18.7</v>
      </c>
      <c r="J159" s="14">
        <v>17.5</v>
      </c>
      <c r="K159" s="14">
        <v>27.9</v>
      </c>
      <c r="L159" s="14">
        <v>21.75</v>
      </c>
    </row>
    <row r="160" spans="1:12" s="14" customFormat="1">
      <c r="A160" s="13">
        <v>5.2666666614823043</v>
      </c>
      <c r="B160" s="14">
        <v>103.2</v>
      </c>
      <c r="C160" s="14">
        <v>48.2</v>
      </c>
      <c r="D160" s="14">
        <v>43.25</v>
      </c>
      <c r="E160" s="14">
        <v>42.4</v>
      </c>
      <c r="F160" s="14">
        <v>39.200000000000003</v>
      </c>
      <c r="G160" s="14">
        <v>18.600000000000001</v>
      </c>
      <c r="H160" s="14">
        <v>19.149999999999999</v>
      </c>
      <c r="I160" s="14">
        <v>18.7</v>
      </c>
      <c r="J160" s="14">
        <v>17.5</v>
      </c>
      <c r="K160" s="14">
        <v>27.9</v>
      </c>
      <c r="L160" s="14">
        <v>21.78</v>
      </c>
    </row>
    <row r="161" spans="1:12" s="14" customFormat="1">
      <c r="A161" s="13">
        <v>5.2999999921303242</v>
      </c>
      <c r="B161" s="14">
        <v>103.2</v>
      </c>
      <c r="C161" s="14">
        <v>48.2</v>
      </c>
      <c r="D161" s="14">
        <v>43.25</v>
      </c>
      <c r="E161" s="14">
        <v>42.65</v>
      </c>
      <c r="F161" s="14">
        <v>39.5</v>
      </c>
      <c r="G161" s="14">
        <v>18.600000000000001</v>
      </c>
      <c r="H161" s="14">
        <v>19.100000000000001</v>
      </c>
      <c r="I161" s="14">
        <v>18.7</v>
      </c>
      <c r="J161" s="14">
        <v>17.5</v>
      </c>
      <c r="K161" s="14">
        <v>27.9</v>
      </c>
      <c r="L161" s="14">
        <v>21.75</v>
      </c>
    </row>
    <row r="162" spans="1:12" s="14" customFormat="1">
      <c r="A162" s="13">
        <v>5.3333333332557231</v>
      </c>
      <c r="B162" s="14">
        <v>103.2</v>
      </c>
      <c r="C162" s="14">
        <v>48.2</v>
      </c>
      <c r="D162" s="14">
        <v>43.25</v>
      </c>
      <c r="E162" s="14">
        <v>42.85</v>
      </c>
      <c r="F162" s="14">
        <v>39.799999999999997</v>
      </c>
      <c r="G162" s="14">
        <v>18.600000000000001</v>
      </c>
      <c r="H162" s="14">
        <v>19.100000000000001</v>
      </c>
      <c r="I162" s="14">
        <v>18.7</v>
      </c>
      <c r="J162" s="14">
        <v>17.45</v>
      </c>
      <c r="K162" s="14">
        <v>28.05</v>
      </c>
      <c r="L162" s="14">
        <v>21.75</v>
      </c>
    </row>
    <row r="163" spans="1:12" s="14" customFormat="1">
      <c r="A163" s="13">
        <v>5.366666663903743</v>
      </c>
      <c r="B163" s="14">
        <v>103.2</v>
      </c>
      <c r="C163" s="14">
        <v>48.2</v>
      </c>
      <c r="D163" s="14">
        <v>43.25</v>
      </c>
      <c r="E163" s="14">
        <v>43.05</v>
      </c>
      <c r="F163" s="14">
        <v>40.1</v>
      </c>
      <c r="G163" s="14">
        <v>18.600000000000001</v>
      </c>
      <c r="H163" s="14">
        <v>19.100000000000001</v>
      </c>
      <c r="I163" s="14">
        <v>18.7</v>
      </c>
      <c r="J163" s="14">
        <v>17.5</v>
      </c>
      <c r="K163" s="14">
        <v>28.05</v>
      </c>
      <c r="L163" s="14">
        <v>21.78</v>
      </c>
    </row>
    <row r="164" spans="1:12" s="14" customFormat="1">
      <c r="A164" s="13">
        <v>5.3999999945517629</v>
      </c>
      <c r="B164" s="14">
        <v>103.2</v>
      </c>
      <c r="C164" s="14">
        <v>48.2</v>
      </c>
      <c r="D164" s="14">
        <v>43.2</v>
      </c>
      <c r="E164" s="14">
        <v>43.25</v>
      </c>
      <c r="F164" s="14">
        <v>40.4</v>
      </c>
      <c r="G164" s="14">
        <v>18.600000000000001</v>
      </c>
      <c r="H164" s="14">
        <v>19.100000000000001</v>
      </c>
      <c r="I164" s="14">
        <v>18.7</v>
      </c>
      <c r="J164" s="14">
        <v>17.5</v>
      </c>
      <c r="K164" s="14">
        <v>27.9</v>
      </c>
      <c r="L164" s="14">
        <v>21.78</v>
      </c>
    </row>
    <row r="165" spans="1:12" s="14" customFormat="1">
      <c r="A165" s="13">
        <v>5.4333333251997828</v>
      </c>
      <c r="B165" s="14">
        <v>103.2</v>
      </c>
      <c r="C165" s="14">
        <v>48.2</v>
      </c>
      <c r="D165" s="14">
        <v>43.2</v>
      </c>
      <c r="E165" s="14">
        <v>43.45</v>
      </c>
      <c r="F165" s="14">
        <v>40.65</v>
      </c>
      <c r="G165" s="14">
        <v>18.600000000000001</v>
      </c>
      <c r="H165" s="14">
        <v>19.100000000000001</v>
      </c>
      <c r="I165" s="14">
        <v>18.7</v>
      </c>
      <c r="J165" s="14">
        <v>17.5</v>
      </c>
      <c r="K165" s="14">
        <v>27.9</v>
      </c>
      <c r="L165" s="14">
        <v>21.78</v>
      </c>
    </row>
    <row r="166" spans="1:12" s="14" customFormat="1">
      <c r="A166" s="13">
        <v>5.4666666663251817</v>
      </c>
      <c r="B166" s="14">
        <v>103.2</v>
      </c>
      <c r="C166" s="14">
        <v>48.2</v>
      </c>
      <c r="D166" s="14">
        <v>43.2</v>
      </c>
      <c r="E166" s="14">
        <v>43.6</v>
      </c>
      <c r="F166" s="14">
        <v>40.85</v>
      </c>
      <c r="G166" s="14">
        <v>18.600000000000001</v>
      </c>
      <c r="H166" s="14">
        <v>19.100000000000001</v>
      </c>
      <c r="I166" s="14">
        <v>18.7</v>
      </c>
      <c r="J166" s="14">
        <v>17.5</v>
      </c>
      <c r="K166" s="14">
        <v>27.9</v>
      </c>
      <c r="L166" s="14">
        <v>21.78</v>
      </c>
    </row>
    <row r="167" spans="1:12" s="14" customFormat="1">
      <c r="A167" s="13">
        <v>5.4999999969732016</v>
      </c>
      <c r="B167" s="14">
        <v>103.2</v>
      </c>
      <c r="C167" s="14">
        <v>48.2</v>
      </c>
      <c r="D167" s="14">
        <v>43.2</v>
      </c>
      <c r="E167" s="14">
        <v>43.8</v>
      </c>
      <c r="F167" s="14">
        <v>41.1</v>
      </c>
      <c r="G167" s="14">
        <v>18.600000000000001</v>
      </c>
      <c r="H167" s="14">
        <v>19.100000000000001</v>
      </c>
      <c r="I167" s="14">
        <v>18.7</v>
      </c>
      <c r="J167" s="14">
        <v>17.5</v>
      </c>
      <c r="K167" s="14">
        <v>27.9</v>
      </c>
      <c r="L167" s="14">
        <v>21.78</v>
      </c>
    </row>
    <row r="168" spans="1:12" s="14" customFormat="1">
      <c r="A168" s="13">
        <v>5.5333333276212215</v>
      </c>
      <c r="B168" s="14">
        <v>103.2</v>
      </c>
      <c r="C168" s="14">
        <v>48.25</v>
      </c>
      <c r="D168" s="14">
        <v>43.2</v>
      </c>
      <c r="E168" s="14">
        <v>43.95</v>
      </c>
      <c r="F168" s="14">
        <v>41.3</v>
      </c>
      <c r="G168" s="14">
        <v>18.600000000000001</v>
      </c>
      <c r="H168" s="14">
        <v>19.100000000000001</v>
      </c>
      <c r="I168" s="14">
        <v>18.7</v>
      </c>
      <c r="J168" s="14">
        <v>17.5</v>
      </c>
      <c r="K168" s="14">
        <v>28.05</v>
      </c>
      <c r="L168" s="14">
        <v>21.78</v>
      </c>
    </row>
    <row r="169" spans="1:12" s="14" customFormat="1">
      <c r="A169" s="13">
        <v>5.5666666582692415</v>
      </c>
      <c r="B169" s="14">
        <v>103.2</v>
      </c>
      <c r="C169" s="14">
        <v>48.25</v>
      </c>
      <c r="D169" s="14">
        <v>43.15</v>
      </c>
      <c r="E169" s="14">
        <v>44.15</v>
      </c>
      <c r="F169" s="14">
        <v>41.5</v>
      </c>
      <c r="G169" s="14">
        <v>18.600000000000001</v>
      </c>
      <c r="H169" s="14">
        <v>19.100000000000001</v>
      </c>
      <c r="I169" s="14">
        <v>18.7</v>
      </c>
      <c r="J169" s="14">
        <v>17.5</v>
      </c>
      <c r="K169" s="14">
        <v>28.05</v>
      </c>
      <c r="L169" s="14">
        <v>21.75</v>
      </c>
    </row>
    <row r="170" spans="1:12" s="14" customFormat="1">
      <c r="A170" s="13">
        <v>5.5999999993946403</v>
      </c>
      <c r="B170" s="14">
        <v>103.2</v>
      </c>
      <c r="C170" s="14">
        <v>48.25</v>
      </c>
      <c r="D170" s="14">
        <v>43.15</v>
      </c>
      <c r="E170" s="14">
        <v>44.3</v>
      </c>
      <c r="F170" s="14">
        <v>41.7</v>
      </c>
      <c r="G170" s="14">
        <v>18.600000000000001</v>
      </c>
      <c r="H170" s="14">
        <v>19.100000000000001</v>
      </c>
      <c r="I170" s="14">
        <v>18.7</v>
      </c>
      <c r="J170" s="14">
        <v>17.5</v>
      </c>
      <c r="K170" s="14">
        <v>27.9</v>
      </c>
      <c r="L170" s="14">
        <v>21.78</v>
      </c>
    </row>
    <row r="171" spans="1:12" s="14" customFormat="1">
      <c r="A171" s="13">
        <v>5.6333333300426602</v>
      </c>
      <c r="B171" s="14">
        <v>103.2</v>
      </c>
      <c r="C171" s="14">
        <v>48.25</v>
      </c>
      <c r="D171" s="14">
        <v>43.15</v>
      </c>
      <c r="E171" s="14">
        <v>44.45</v>
      </c>
      <c r="F171" s="14">
        <v>41.9</v>
      </c>
      <c r="G171" s="14">
        <v>18.600000000000001</v>
      </c>
      <c r="H171" s="14">
        <v>19.100000000000001</v>
      </c>
      <c r="I171" s="14">
        <v>18.7</v>
      </c>
      <c r="J171" s="14">
        <v>17.55</v>
      </c>
      <c r="K171" s="14">
        <v>27.9</v>
      </c>
      <c r="L171" s="14">
        <v>21.75</v>
      </c>
    </row>
    <row r="172" spans="1:12" s="14" customFormat="1">
      <c r="A172" s="13">
        <v>5.6666666606906801</v>
      </c>
      <c r="B172" s="14">
        <v>103.2</v>
      </c>
      <c r="C172" s="14">
        <v>48.25</v>
      </c>
      <c r="D172" s="14">
        <v>43.15</v>
      </c>
      <c r="E172" s="14">
        <v>44.6</v>
      </c>
      <c r="F172" s="14">
        <v>42.05</v>
      </c>
      <c r="G172" s="14">
        <v>18.600000000000001</v>
      </c>
      <c r="H172" s="14">
        <v>19.100000000000001</v>
      </c>
      <c r="I172" s="14">
        <v>18.7</v>
      </c>
      <c r="J172" s="14">
        <v>17.55</v>
      </c>
      <c r="K172" s="14">
        <v>27.9</v>
      </c>
      <c r="L172" s="14">
        <v>21.75</v>
      </c>
    </row>
    <row r="173" spans="1:12" s="14" customFormat="1">
      <c r="A173" s="13">
        <v>5.6999999913387001</v>
      </c>
      <c r="B173" s="14">
        <v>103.1</v>
      </c>
      <c r="C173" s="14">
        <v>48.25</v>
      </c>
      <c r="D173" s="14">
        <v>43.15</v>
      </c>
      <c r="E173" s="14">
        <v>44.75</v>
      </c>
      <c r="F173" s="14">
        <v>42.25</v>
      </c>
      <c r="G173" s="14">
        <v>18.600000000000001</v>
      </c>
      <c r="H173" s="14">
        <v>19.100000000000001</v>
      </c>
      <c r="I173" s="14">
        <v>18.7</v>
      </c>
      <c r="J173" s="14">
        <v>17.5</v>
      </c>
      <c r="K173" s="14">
        <v>27.9</v>
      </c>
      <c r="L173" s="14">
        <v>21.78</v>
      </c>
    </row>
    <row r="174" spans="1:12" s="14" customFormat="1">
      <c r="A174" s="13">
        <v>5.7333333324640989</v>
      </c>
      <c r="B174" s="14">
        <v>103.2</v>
      </c>
      <c r="C174" s="14">
        <v>48.25</v>
      </c>
      <c r="D174" s="14">
        <v>43.1</v>
      </c>
      <c r="E174" s="14">
        <v>44.85</v>
      </c>
      <c r="F174" s="14">
        <v>42.4</v>
      </c>
      <c r="G174" s="14">
        <v>18.600000000000001</v>
      </c>
      <c r="H174" s="14">
        <v>19.100000000000001</v>
      </c>
      <c r="I174" s="14">
        <v>18.7</v>
      </c>
      <c r="J174" s="14">
        <v>17.55</v>
      </c>
      <c r="K174" s="14">
        <v>27.9</v>
      </c>
      <c r="L174" s="14">
        <v>21.78</v>
      </c>
    </row>
    <row r="175" spans="1:12" s="14" customFormat="1">
      <c r="A175" s="13">
        <v>5.7666666631121188</v>
      </c>
      <c r="B175" s="14">
        <v>103.2</v>
      </c>
      <c r="C175" s="14">
        <v>48.25</v>
      </c>
      <c r="D175" s="14">
        <v>43.1</v>
      </c>
      <c r="E175" s="14">
        <v>45</v>
      </c>
      <c r="F175" s="14">
        <v>42.55</v>
      </c>
      <c r="G175" s="14">
        <v>18.600000000000001</v>
      </c>
      <c r="H175" s="14">
        <v>19.100000000000001</v>
      </c>
      <c r="I175" s="14">
        <v>18.7</v>
      </c>
      <c r="J175" s="14">
        <v>17.55</v>
      </c>
      <c r="K175" s="14">
        <v>27.9</v>
      </c>
      <c r="L175" s="14">
        <v>21.78</v>
      </c>
    </row>
    <row r="176" spans="1:12" s="14" customFormat="1">
      <c r="A176" s="13">
        <v>5.7999999937601388</v>
      </c>
      <c r="B176" s="14">
        <v>103.2</v>
      </c>
      <c r="C176" s="14">
        <v>48.25</v>
      </c>
      <c r="D176" s="14">
        <v>43.1</v>
      </c>
      <c r="E176" s="14">
        <v>45.15</v>
      </c>
      <c r="F176" s="14">
        <v>42.7</v>
      </c>
      <c r="G176" s="14">
        <v>18.600000000000001</v>
      </c>
      <c r="H176" s="14">
        <v>19.100000000000001</v>
      </c>
      <c r="I176" s="14">
        <v>18.7</v>
      </c>
      <c r="J176" s="14">
        <v>17.55</v>
      </c>
      <c r="K176" s="14">
        <v>27.9</v>
      </c>
      <c r="L176" s="14">
        <v>21.75</v>
      </c>
    </row>
    <row r="177" spans="1:12" s="14" customFormat="1">
      <c r="A177" s="13">
        <v>5.8333333244081587</v>
      </c>
      <c r="B177" s="14">
        <v>103.2</v>
      </c>
      <c r="C177" s="14">
        <v>48.3</v>
      </c>
      <c r="D177" s="14">
        <v>43.1</v>
      </c>
      <c r="E177" s="14">
        <v>45.25</v>
      </c>
      <c r="F177" s="14">
        <v>42.8</v>
      </c>
      <c r="G177" s="14">
        <v>18.600000000000001</v>
      </c>
      <c r="H177" s="14">
        <v>19.100000000000001</v>
      </c>
      <c r="I177" s="14">
        <v>18.7</v>
      </c>
      <c r="J177" s="14">
        <v>17.55</v>
      </c>
      <c r="K177" s="14">
        <v>27.9</v>
      </c>
      <c r="L177" s="14">
        <v>21.78</v>
      </c>
    </row>
    <row r="178" spans="1:12" s="14" customFormat="1">
      <c r="A178" s="13">
        <v>5.8666666655335575</v>
      </c>
      <c r="B178" s="14">
        <v>103.2</v>
      </c>
      <c r="C178" s="14">
        <v>48.3</v>
      </c>
      <c r="D178" s="14">
        <v>43.1</v>
      </c>
      <c r="E178" s="14">
        <v>45.35</v>
      </c>
      <c r="F178" s="14">
        <v>42.95</v>
      </c>
      <c r="G178" s="14">
        <v>18.600000000000001</v>
      </c>
      <c r="H178" s="14">
        <v>19.100000000000001</v>
      </c>
      <c r="I178" s="14">
        <v>18.7</v>
      </c>
      <c r="J178" s="14">
        <v>17.55</v>
      </c>
      <c r="K178" s="14">
        <v>28.05</v>
      </c>
      <c r="L178" s="14">
        <v>21.78</v>
      </c>
    </row>
    <row r="179" spans="1:12" s="14" customFormat="1">
      <c r="A179" s="13">
        <v>5.8999999961815774</v>
      </c>
      <c r="B179" s="14">
        <v>103.2</v>
      </c>
      <c r="C179" s="14">
        <v>48.3</v>
      </c>
      <c r="D179" s="14">
        <v>43.05</v>
      </c>
      <c r="E179" s="14">
        <v>45.5</v>
      </c>
      <c r="F179" s="14">
        <v>43.05</v>
      </c>
      <c r="G179" s="14">
        <v>18.600000000000001</v>
      </c>
      <c r="H179" s="14">
        <v>19.100000000000001</v>
      </c>
      <c r="I179" s="14">
        <v>18.7</v>
      </c>
      <c r="J179" s="14">
        <v>17.55</v>
      </c>
      <c r="K179" s="14">
        <v>27.9</v>
      </c>
      <c r="L179" s="14">
        <v>21.75</v>
      </c>
    </row>
    <row r="180" spans="1:12" s="14" customFormat="1">
      <c r="A180" s="13">
        <v>5.9333333268295974</v>
      </c>
      <c r="B180" s="14">
        <v>103.2</v>
      </c>
      <c r="C180" s="14">
        <v>48.3</v>
      </c>
      <c r="D180" s="14">
        <v>43.05</v>
      </c>
      <c r="E180" s="14">
        <v>45.6</v>
      </c>
      <c r="F180" s="14">
        <v>43.2</v>
      </c>
      <c r="G180" s="14">
        <v>18.600000000000001</v>
      </c>
      <c r="H180" s="14">
        <v>19.100000000000001</v>
      </c>
      <c r="I180" s="14">
        <v>18.7</v>
      </c>
      <c r="J180" s="14">
        <v>17.55</v>
      </c>
      <c r="K180" s="14">
        <v>27.9</v>
      </c>
      <c r="L180" s="14">
        <v>21.75</v>
      </c>
    </row>
    <row r="181" spans="1:12" s="14" customFormat="1">
      <c r="A181" s="13">
        <v>5.9666666574776173</v>
      </c>
      <c r="B181" s="14">
        <v>103.2</v>
      </c>
      <c r="C181" s="14">
        <v>48.3</v>
      </c>
      <c r="D181" s="14">
        <v>43.05</v>
      </c>
      <c r="E181" s="14">
        <v>45.7</v>
      </c>
      <c r="F181" s="14">
        <v>43.3</v>
      </c>
      <c r="G181" s="14">
        <v>18.600000000000001</v>
      </c>
      <c r="H181" s="14">
        <v>19.100000000000001</v>
      </c>
      <c r="I181" s="14">
        <v>18.7</v>
      </c>
      <c r="J181" s="14">
        <v>17.55</v>
      </c>
      <c r="K181" s="14">
        <v>28.05</v>
      </c>
      <c r="L181" s="14">
        <v>21.78</v>
      </c>
    </row>
    <row r="182" spans="1:12" s="14" customFormat="1">
      <c r="A182" s="13">
        <v>5.9999999986030161</v>
      </c>
      <c r="B182" s="14">
        <v>103.2</v>
      </c>
      <c r="C182" s="14">
        <v>48.3</v>
      </c>
      <c r="D182" s="14">
        <v>43.05</v>
      </c>
      <c r="E182" s="14">
        <v>45.8</v>
      </c>
      <c r="F182" s="14">
        <v>43.4</v>
      </c>
      <c r="G182" s="14">
        <v>18.600000000000001</v>
      </c>
      <c r="H182" s="14">
        <v>19.100000000000001</v>
      </c>
      <c r="I182" s="14">
        <v>18.75</v>
      </c>
      <c r="J182" s="14">
        <v>17.55</v>
      </c>
      <c r="K182" s="14">
        <v>27.9</v>
      </c>
      <c r="L182" s="14">
        <v>21.78</v>
      </c>
    </row>
    <row r="183" spans="1:12" s="14" customFormat="1">
      <c r="A183" s="13">
        <v>6.033333329251036</v>
      </c>
      <c r="B183" s="14">
        <v>103.2</v>
      </c>
      <c r="C183" s="14">
        <v>48.3</v>
      </c>
      <c r="D183" s="14">
        <v>43.05</v>
      </c>
      <c r="E183" s="14">
        <v>45.9</v>
      </c>
      <c r="F183" s="14">
        <v>43.5</v>
      </c>
      <c r="G183" s="14">
        <v>18.600000000000001</v>
      </c>
      <c r="H183" s="14">
        <v>19.100000000000001</v>
      </c>
      <c r="I183" s="14">
        <v>18.7</v>
      </c>
      <c r="J183" s="14">
        <v>17.55</v>
      </c>
      <c r="K183" s="14">
        <v>28.05</v>
      </c>
      <c r="L183" s="14">
        <v>21.78</v>
      </c>
    </row>
    <row r="184" spans="1:12" s="14" customFormat="1">
      <c r="A184" s="13">
        <v>6.066666659899056</v>
      </c>
      <c r="B184" s="14">
        <v>103.2</v>
      </c>
      <c r="C184" s="14">
        <v>48.3</v>
      </c>
      <c r="D184" s="14">
        <v>43</v>
      </c>
      <c r="E184" s="14">
        <v>46</v>
      </c>
      <c r="F184" s="14">
        <v>43.6</v>
      </c>
      <c r="G184" s="14">
        <v>18.600000000000001</v>
      </c>
      <c r="H184" s="14">
        <v>19.100000000000001</v>
      </c>
      <c r="I184" s="14">
        <v>18.7</v>
      </c>
      <c r="J184" s="14">
        <v>17.55</v>
      </c>
      <c r="K184" s="14">
        <v>28.2</v>
      </c>
      <c r="L184" s="14">
        <v>21.78</v>
      </c>
    </row>
    <row r="185" spans="1:12" s="14" customFormat="1">
      <c r="A185" s="13">
        <v>6.0999999905470759</v>
      </c>
      <c r="B185" s="14">
        <v>103.2</v>
      </c>
      <c r="C185" s="14">
        <v>48.3</v>
      </c>
      <c r="D185" s="14">
        <v>43</v>
      </c>
      <c r="E185" s="14">
        <v>46.1</v>
      </c>
      <c r="F185" s="14">
        <v>43.7</v>
      </c>
      <c r="G185" s="14">
        <v>18.600000000000001</v>
      </c>
      <c r="H185" s="14">
        <v>19.100000000000001</v>
      </c>
      <c r="I185" s="14">
        <v>18.7</v>
      </c>
      <c r="J185" s="14">
        <v>17.55</v>
      </c>
      <c r="K185" s="14">
        <v>27.9</v>
      </c>
      <c r="L185" s="14">
        <v>21.75</v>
      </c>
    </row>
    <row r="186" spans="1:12" s="14" customFormat="1">
      <c r="A186" s="13">
        <v>6.1333333316724747</v>
      </c>
      <c r="B186" s="14">
        <v>103.2</v>
      </c>
      <c r="C186" s="14">
        <v>48.3</v>
      </c>
      <c r="D186" s="14">
        <v>43</v>
      </c>
      <c r="E186" s="14">
        <v>46.2</v>
      </c>
      <c r="F186" s="14">
        <v>43.75</v>
      </c>
      <c r="G186" s="14">
        <v>18.600000000000001</v>
      </c>
      <c r="H186" s="14">
        <v>19.100000000000001</v>
      </c>
      <c r="I186" s="14">
        <v>18.7</v>
      </c>
      <c r="J186" s="14">
        <v>17.55</v>
      </c>
      <c r="K186" s="14">
        <v>28.05</v>
      </c>
      <c r="L186" s="14">
        <v>21.75</v>
      </c>
    </row>
    <row r="187" spans="1:12" s="14" customFormat="1">
      <c r="A187" s="13">
        <v>6.1666666623204947</v>
      </c>
      <c r="B187" s="14">
        <v>103.2</v>
      </c>
      <c r="C187" s="14">
        <v>48.4</v>
      </c>
      <c r="D187" s="14">
        <v>43.05</v>
      </c>
      <c r="E187" s="14">
        <v>46.35</v>
      </c>
      <c r="F187" s="14">
        <v>43.9</v>
      </c>
      <c r="G187" s="14">
        <v>18.649999999999999</v>
      </c>
      <c r="H187" s="14">
        <v>19.149999999999999</v>
      </c>
      <c r="I187" s="14">
        <v>18.7</v>
      </c>
      <c r="J187" s="14">
        <v>17.5</v>
      </c>
      <c r="K187" s="14">
        <v>27.9</v>
      </c>
      <c r="L187" s="14">
        <v>21.75</v>
      </c>
    </row>
    <row r="188" spans="1:12" s="14" customFormat="1">
      <c r="A188" s="13">
        <v>6.1999999929685146</v>
      </c>
      <c r="B188" s="14">
        <v>103.2</v>
      </c>
      <c r="C188" s="14">
        <v>48.3</v>
      </c>
      <c r="D188" s="14">
        <v>43</v>
      </c>
      <c r="E188" s="14">
        <v>46.35</v>
      </c>
      <c r="F188" s="14">
        <v>43.95</v>
      </c>
      <c r="G188" s="14">
        <v>18.600000000000001</v>
      </c>
      <c r="H188" s="14">
        <v>19.100000000000001</v>
      </c>
      <c r="I188" s="14">
        <v>18.7</v>
      </c>
      <c r="J188" s="14">
        <v>17.55</v>
      </c>
      <c r="K188" s="14">
        <v>27.9</v>
      </c>
      <c r="L188" s="14">
        <v>21.78</v>
      </c>
    </row>
    <row r="189" spans="1:12" s="14" customFormat="1">
      <c r="A189" s="13">
        <v>6.2333333236165345</v>
      </c>
      <c r="B189" s="14">
        <v>103.2</v>
      </c>
      <c r="C189" s="14">
        <v>48.35</v>
      </c>
      <c r="D189" s="14">
        <v>42.95</v>
      </c>
      <c r="E189" s="14">
        <v>46.45</v>
      </c>
      <c r="F189" s="14">
        <v>44</v>
      </c>
      <c r="G189" s="14">
        <v>18.600000000000001</v>
      </c>
      <c r="H189" s="14">
        <v>19.100000000000001</v>
      </c>
      <c r="I189" s="14">
        <v>18.8</v>
      </c>
      <c r="J189" s="14">
        <v>17.55</v>
      </c>
      <c r="K189" s="14">
        <v>28.05</v>
      </c>
      <c r="L189" s="14">
        <v>21.75</v>
      </c>
    </row>
    <row r="190" spans="1:12" s="14" customFormat="1">
      <c r="A190" s="13">
        <v>6.2666666647419333</v>
      </c>
      <c r="B190" s="14">
        <v>103.2</v>
      </c>
      <c r="C190" s="14">
        <v>48.35</v>
      </c>
      <c r="D190" s="14">
        <v>42.95</v>
      </c>
      <c r="E190" s="14">
        <v>46.55</v>
      </c>
      <c r="F190" s="14">
        <v>44.05</v>
      </c>
      <c r="G190" s="14">
        <v>18.600000000000001</v>
      </c>
      <c r="H190" s="14">
        <v>19.100000000000001</v>
      </c>
      <c r="I190" s="14">
        <v>18.8</v>
      </c>
      <c r="J190" s="14">
        <v>17.5</v>
      </c>
      <c r="K190" s="14">
        <v>27.9</v>
      </c>
      <c r="L190" s="14">
        <v>21.78</v>
      </c>
    </row>
    <row r="191" spans="1:12" s="14" customFormat="1">
      <c r="A191" s="13">
        <v>6.2999999953899533</v>
      </c>
      <c r="B191" s="14">
        <v>103.2</v>
      </c>
      <c r="C191" s="14">
        <v>48.4</v>
      </c>
      <c r="D191" s="14">
        <v>43</v>
      </c>
      <c r="E191" s="14">
        <v>46.65</v>
      </c>
      <c r="F191" s="14">
        <v>44.2</v>
      </c>
      <c r="G191" s="14">
        <v>18.7</v>
      </c>
      <c r="H191" s="14">
        <v>19.149999999999999</v>
      </c>
      <c r="I191" s="14">
        <v>18.7</v>
      </c>
      <c r="J191" s="14">
        <v>17.55</v>
      </c>
      <c r="K191" s="14">
        <v>28.05</v>
      </c>
      <c r="L191" s="14">
        <v>21.75</v>
      </c>
    </row>
    <row r="192" spans="1:12" s="14" customFormat="1">
      <c r="A192" s="13">
        <v>6.3333333260379732</v>
      </c>
      <c r="B192" s="14">
        <v>103.2</v>
      </c>
      <c r="C192" s="14">
        <v>48.4</v>
      </c>
      <c r="D192" s="14">
        <v>43</v>
      </c>
      <c r="E192" s="14">
        <v>46.75</v>
      </c>
      <c r="F192" s="14">
        <v>44.25</v>
      </c>
      <c r="G192" s="14">
        <v>18.7</v>
      </c>
      <c r="H192" s="14">
        <v>19.149999999999999</v>
      </c>
      <c r="I192" s="14">
        <v>18.8</v>
      </c>
      <c r="J192" s="14">
        <v>17.55</v>
      </c>
      <c r="K192" s="14">
        <v>28.2</v>
      </c>
      <c r="L192" s="14">
        <v>21.78</v>
      </c>
    </row>
    <row r="193" spans="1:12" s="14" customFormat="1">
      <c r="A193" s="13">
        <v>6.3666666566859931</v>
      </c>
      <c r="B193" s="14">
        <v>103.2</v>
      </c>
      <c r="C193" s="14">
        <v>48.4</v>
      </c>
      <c r="D193" s="14">
        <v>43</v>
      </c>
      <c r="E193" s="14">
        <v>46.8</v>
      </c>
      <c r="F193" s="14">
        <v>44.35</v>
      </c>
      <c r="G193" s="14">
        <v>18.7</v>
      </c>
      <c r="H193" s="14">
        <v>19.149999999999999</v>
      </c>
      <c r="I193" s="14">
        <v>18.8</v>
      </c>
      <c r="J193" s="14">
        <v>17.5</v>
      </c>
      <c r="K193" s="14">
        <v>27.9</v>
      </c>
      <c r="L193" s="14">
        <v>21.75</v>
      </c>
    </row>
    <row r="194" spans="1:12" s="14" customFormat="1">
      <c r="A194" s="13">
        <v>6.3999999978113919</v>
      </c>
      <c r="B194" s="14">
        <v>103.2</v>
      </c>
      <c r="C194" s="14">
        <v>48.4</v>
      </c>
      <c r="D194" s="14">
        <v>43</v>
      </c>
      <c r="E194" s="14">
        <v>46.9</v>
      </c>
      <c r="F194" s="14">
        <v>44.4</v>
      </c>
      <c r="G194" s="14">
        <v>18.7</v>
      </c>
      <c r="H194" s="14">
        <v>19.149999999999999</v>
      </c>
      <c r="I194" s="14">
        <v>18.8</v>
      </c>
      <c r="J194" s="14">
        <v>17.5</v>
      </c>
      <c r="K194" s="14">
        <v>27.9</v>
      </c>
      <c r="L194" s="14">
        <v>21.78</v>
      </c>
    </row>
    <row r="195" spans="1:12" s="14" customFormat="1">
      <c r="A195" s="13">
        <v>6.4333333284594119</v>
      </c>
      <c r="B195" s="14">
        <v>103.2</v>
      </c>
      <c r="C195" s="14">
        <v>48.4</v>
      </c>
      <c r="D195" s="14">
        <v>42.95</v>
      </c>
      <c r="E195" s="14">
        <v>46.95</v>
      </c>
      <c r="F195" s="14">
        <v>44.45</v>
      </c>
      <c r="G195" s="14">
        <v>18.7</v>
      </c>
      <c r="H195" s="14">
        <v>19.149999999999999</v>
      </c>
      <c r="I195" s="14">
        <v>18.8</v>
      </c>
      <c r="J195" s="14">
        <v>17.5</v>
      </c>
      <c r="K195" s="14">
        <v>28.05</v>
      </c>
      <c r="L195" s="14">
        <v>21.78</v>
      </c>
    </row>
    <row r="196" spans="1:12" s="14" customFormat="1">
      <c r="A196" s="13">
        <v>6.4666666591074318</v>
      </c>
      <c r="B196" s="14">
        <v>103.2</v>
      </c>
      <c r="C196" s="14">
        <v>48.4</v>
      </c>
      <c r="D196" s="14">
        <v>42.95</v>
      </c>
      <c r="E196" s="14">
        <v>47</v>
      </c>
      <c r="F196" s="14">
        <v>44.5</v>
      </c>
      <c r="G196" s="14">
        <v>18.7</v>
      </c>
      <c r="H196" s="14">
        <v>19.149999999999999</v>
      </c>
      <c r="I196" s="14">
        <v>18.8</v>
      </c>
      <c r="J196" s="14">
        <v>17.55</v>
      </c>
      <c r="K196" s="14">
        <v>27.9</v>
      </c>
      <c r="L196" s="14">
        <v>21.75</v>
      </c>
    </row>
    <row r="197" spans="1:12" s="14" customFormat="1">
      <c r="A197" s="13">
        <v>6.5000000002328306</v>
      </c>
      <c r="B197" s="14">
        <v>103.2</v>
      </c>
      <c r="C197" s="14">
        <v>48.4</v>
      </c>
      <c r="D197" s="14">
        <v>42.95</v>
      </c>
      <c r="E197" s="14">
        <v>47.1</v>
      </c>
      <c r="F197" s="14">
        <v>44.55</v>
      </c>
      <c r="G197" s="14">
        <v>18.7</v>
      </c>
      <c r="H197" s="14">
        <v>19.149999999999999</v>
      </c>
      <c r="I197" s="14">
        <v>18.8</v>
      </c>
      <c r="J197" s="14">
        <v>17.5</v>
      </c>
      <c r="K197" s="14">
        <v>28.05</v>
      </c>
      <c r="L197" s="14">
        <v>21.75</v>
      </c>
    </row>
    <row r="198" spans="1:12" s="14" customFormat="1">
      <c r="A198" s="13">
        <v>6.5333333308808506</v>
      </c>
      <c r="B198" s="14">
        <v>103.2</v>
      </c>
      <c r="C198" s="14">
        <v>48.4</v>
      </c>
      <c r="D198" s="14">
        <v>42.95</v>
      </c>
      <c r="E198" s="14">
        <v>47.15</v>
      </c>
      <c r="F198" s="14">
        <v>44.6</v>
      </c>
      <c r="G198" s="14">
        <v>18.7</v>
      </c>
      <c r="H198" s="14">
        <v>19.149999999999999</v>
      </c>
      <c r="I198" s="14">
        <v>18.8</v>
      </c>
      <c r="J198" s="14">
        <v>17.5</v>
      </c>
      <c r="K198" s="14">
        <v>28.05</v>
      </c>
      <c r="L198" s="14">
        <v>21.75</v>
      </c>
    </row>
    <row r="199" spans="1:12" s="14" customFormat="1">
      <c r="A199" s="13">
        <v>6.5666666615288705</v>
      </c>
      <c r="B199" s="14">
        <v>103.2</v>
      </c>
      <c r="C199" s="14">
        <v>48.4</v>
      </c>
      <c r="D199" s="14">
        <v>42.95</v>
      </c>
      <c r="E199" s="14">
        <v>47.2</v>
      </c>
      <c r="F199" s="14">
        <v>44.65</v>
      </c>
      <c r="G199" s="14">
        <v>18.7</v>
      </c>
      <c r="H199" s="14">
        <v>19.149999999999999</v>
      </c>
      <c r="I199" s="14">
        <v>18.8</v>
      </c>
      <c r="J199" s="14">
        <v>17.5</v>
      </c>
      <c r="K199" s="14">
        <v>27.9</v>
      </c>
      <c r="L199" s="14">
        <v>21.78</v>
      </c>
    </row>
    <row r="200" spans="1:12" s="14" customFormat="1">
      <c r="A200" s="13">
        <v>6.5999999921768904</v>
      </c>
      <c r="B200" s="14">
        <v>103.2</v>
      </c>
      <c r="C200" s="14">
        <v>48.45</v>
      </c>
      <c r="D200" s="14">
        <v>42.9</v>
      </c>
      <c r="E200" s="14">
        <v>47.25</v>
      </c>
      <c r="F200" s="14">
        <v>44.65</v>
      </c>
      <c r="G200" s="14">
        <v>18.7</v>
      </c>
      <c r="H200" s="14">
        <v>19.149999999999999</v>
      </c>
      <c r="I200" s="14">
        <v>18.8</v>
      </c>
      <c r="J200" s="14">
        <v>17.5</v>
      </c>
      <c r="K200" s="14">
        <v>28.05</v>
      </c>
      <c r="L200" s="14">
        <v>21.75</v>
      </c>
    </row>
    <row r="201" spans="1:12" s="14" customFormat="1">
      <c r="A201" s="13">
        <v>6.6333333333022892</v>
      </c>
      <c r="B201" s="14">
        <v>103.2</v>
      </c>
      <c r="C201" s="14">
        <v>48.45</v>
      </c>
      <c r="D201" s="14">
        <v>42.9</v>
      </c>
      <c r="E201" s="14">
        <v>47.3</v>
      </c>
      <c r="F201" s="14">
        <v>44.7</v>
      </c>
      <c r="G201" s="14">
        <v>18.7</v>
      </c>
      <c r="H201" s="14">
        <v>19.149999999999999</v>
      </c>
      <c r="I201" s="14">
        <v>18.75</v>
      </c>
      <c r="J201" s="14">
        <v>17.5</v>
      </c>
      <c r="K201" s="14">
        <v>28.05</v>
      </c>
      <c r="L201" s="14">
        <v>21.78</v>
      </c>
    </row>
    <row r="202" spans="1:12" s="14" customFormat="1">
      <c r="A202" s="13">
        <v>6.6666666639503092</v>
      </c>
      <c r="B202" s="14">
        <v>103.2</v>
      </c>
      <c r="C202" s="14">
        <v>48.45</v>
      </c>
      <c r="D202" s="14">
        <v>42.9</v>
      </c>
      <c r="E202" s="14">
        <v>47.4</v>
      </c>
      <c r="F202" s="14">
        <v>44.75</v>
      </c>
      <c r="G202" s="14">
        <v>18.7</v>
      </c>
      <c r="H202" s="14">
        <v>19.149999999999999</v>
      </c>
      <c r="I202" s="14">
        <v>18.8</v>
      </c>
      <c r="J202" s="14">
        <v>17.5</v>
      </c>
      <c r="K202" s="14">
        <v>28.05</v>
      </c>
      <c r="L202" s="14">
        <v>21.78</v>
      </c>
    </row>
    <row r="203" spans="1:12" s="14" customFormat="1">
      <c r="A203" s="13">
        <v>6.6999999945983291</v>
      </c>
      <c r="B203" s="14">
        <v>103.2</v>
      </c>
      <c r="C203" s="14">
        <v>48.45</v>
      </c>
      <c r="D203" s="14">
        <v>42.9</v>
      </c>
      <c r="E203" s="14">
        <v>47.45</v>
      </c>
      <c r="F203" s="14">
        <v>44.8</v>
      </c>
      <c r="G203" s="14">
        <v>18.7</v>
      </c>
      <c r="H203" s="14">
        <v>19.149999999999999</v>
      </c>
      <c r="I203" s="14">
        <v>18.8</v>
      </c>
      <c r="J203" s="14">
        <v>17.5</v>
      </c>
      <c r="K203" s="14">
        <v>28.05</v>
      </c>
      <c r="L203" s="14">
        <v>21.75</v>
      </c>
    </row>
    <row r="204" spans="1:12" s="14" customFormat="1">
      <c r="A204" s="13">
        <v>6.733333325246349</v>
      </c>
      <c r="B204" s="14">
        <v>103.2</v>
      </c>
      <c r="C204" s="14">
        <v>48.45</v>
      </c>
      <c r="D204" s="14">
        <v>42.9</v>
      </c>
      <c r="E204" s="14">
        <v>47.5</v>
      </c>
      <c r="F204" s="14">
        <v>44.8</v>
      </c>
      <c r="G204" s="14">
        <v>18.7</v>
      </c>
      <c r="H204" s="14">
        <v>19.149999999999999</v>
      </c>
      <c r="I204" s="14">
        <v>18.8</v>
      </c>
      <c r="J204" s="14">
        <v>17.5</v>
      </c>
      <c r="K204" s="14">
        <v>27.9</v>
      </c>
      <c r="L204" s="14">
        <v>21.78</v>
      </c>
    </row>
    <row r="205" spans="1:12" s="14" customFormat="1">
      <c r="A205" s="13">
        <v>6.7666666663717479</v>
      </c>
      <c r="B205" s="14">
        <v>103.2</v>
      </c>
      <c r="C205" s="14">
        <v>48.45</v>
      </c>
      <c r="D205" s="14">
        <v>42.85</v>
      </c>
      <c r="E205" s="14">
        <v>47.55</v>
      </c>
      <c r="F205" s="14">
        <v>44.85</v>
      </c>
      <c r="G205" s="14">
        <v>18.7</v>
      </c>
      <c r="H205" s="14">
        <v>19.149999999999999</v>
      </c>
      <c r="I205" s="14">
        <v>18.8</v>
      </c>
      <c r="J205" s="14">
        <v>17.5</v>
      </c>
      <c r="K205" s="14">
        <v>27.9</v>
      </c>
      <c r="L205" s="14">
        <v>21.75</v>
      </c>
    </row>
    <row r="206" spans="1:12" s="14" customFormat="1">
      <c r="A206" s="13">
        <v>6.7999999970197678</v>
      </c>
      <c r="B206" s="14">
        <v>103.2</v>
      </c>
      <c r="C206" s="14">
        <v>48.45</v>
      </c>
      <c r="D206" s="14">
        <v>42.85</v>
      </c>
      <c r="E206" s="14">
        <v>47.6</v>
      </c>
      <c r="F206" s="14">
        <v>44.9</v>
      </c>
      <c r="G206" s="14">
        <v>18.7</v>
      </c>
      <c r="H206" s="14">
        <v>19.149999999999999</v>
      </c>
      <c r="I206" s="14">
        <v>18.8</v>
      </c>
      <c r="J206" s="14">
        <v>17.5</v>
      </c>
      <c r="K206" s="14">
        <v>27.9</v>
      </c>
      <c r="L206" s="14">
        <v>21.78</v>
      </c>
    </row>
    <row r="207" spans="1:12" s="14" customFormat="1">
      <c r="A207" s="13">
        <v>6.8333333276677877</v>
      </c>
      <c r="B207" s="14">
        <v>103.2</v>
      </c>
      <c r="C207" s="14">
        <v>48.45</v>
      </c>
      <c r="D207" s="14">
        <v>42.85</v>
      </c>
      <c r="E207" s="14">
        <v>47.65</v>
      </c>
      <c r="F207" s="14">
        <v>44.9</v>
      </c>
      <c r="G207" s="14">
        <v>18.7</v>
      </c>
      <c r="H207" s="14">
        <v>19.149999999999999</v>
      </c>
      <c r="I207" s="14">
        <v>18.8</v>
      </c>
      <c r="J207" s="14">
        <v>17.5</v>
      </c>
      <c r="K207" s="14">
        <v>27.9</v>
      </c>
      <c r="L207" s="14">
        <v>21.78</v>
      </c>
    </row>
    <row r="208" spans="1:12" s="14" customFormat="1">
      <c r="A208" s="13">
        <v>6.8666666583158076</v>
      </c>
      <c r="B208" s="14">
        <v>103.2</v>
      </c>
      <c r="C208" s="14">
        <v>48.45</v>
      </c>
      <c r="D208" s="14">
        <v>42.85</v>
      </c>
      <c r="E208" s="14">
        <v>47.7</v>
      </c>
      <c r="F208" s="14">
        <v>44.95</v>
      </c>
      <c r="G208" s="14">
        <v>18.7</v>
      </c>
      <c r="H208" s="14">
        <v>19.149999999999999</v>
      </c>
      <c r="I208" s="14">
        <v>18.8</v>
      </c>
      <c r="J208" s="14">
        <v>17.5</v>
      </c>
      <c r="K208" s="14">
        <v>27.9</v>
      </c>
      <c r="L208" s="14">
        <v>21.78</v>
      </c>
    </row>
    <row r="209" spans="1:12" s="14" customFormat="1">
      <c r="A209" s="13">
        <v>6.8999999994412065</v>
      </c>
      <c r="B209" s="14">
        <v>103.2</v>
      </c>
      <c r="C209" s="14">
        <v>48.45</v>
      </c>
      <c r="D209" s="14">
        <v>42.85</v>
      </c>
      <c r="E209" s="14">
        <v>47.7</v>
      </c>
      <c r="F209" s="14">
        <v>44.95</v>
      </c>
      <c r="G209" s="14">
        <v>18.7</v>
      </c>
      <c r="H209" s="14">
        <v>19.149999999999999</v>
      </c>
      <c r="I209" s="14">
        <v>18.8</v>
      </c>
      <c r="J209" s="14">
        <v>17.5</v>
      </c>
      <c r="K209" s="14">
        <v>27.9</v>
      </c>
      <c r="L209" s="14">
        <v>21.75</v>
      </c>
    </row>
    <row r="210" spans="1:12" s="14" customFormat="1">
      <c r="A210" s="13">
        <v>6.9333333300892264</v>
      </c>
      <c r="B210" s="14">
        <v>103.2</v>
      </c>
      <c r="C210" s="14">
        <v>48.45</v>
      </c>
      <c r="D210" s="14">
        <v>42.8</v>
      </c>
      <c r="E210" s="14">
        <v>47.75</v>
      </c>
      <c r="F210" s="14">
        <v>45</v>
      </c>
      <c r="G210" s="14">
        <v>18.7</v>
      </c>
      <c r="H210" s="14">
        <v>19.149999999999999</v>
      </c>
      <c r="I210" s="14">
        <v>18.8</v>
      </c>
      <c r="J210" s="14">
        <v>17.5</v>
      </c>
      <c r="K210" s="14">
        <v>27.9</v>
      </c>
      <c r="L210" s="14">
        <v>21.75</v>
      </c>
    </row>
    <row r="211" spans="1:12" s="14" customFormat="1">
      <c r="A211" s="13">
        <v>6.9666666607372463</v>
      </c>
      <c r="B211" s="14">
        <v>103.2</v>
      </c>
      <c r="C211" s="14">
        <v>48.45</v>
      </c>
      <c r="D211" s="14">
        <v>42.8</v>
      </c>
      <c r="E211" s="14">
        <v>47.8</v>
      </c>
      <c r="F211" s="14">
        <v>45</v>
      </c>
      <c r="G211" s="14">
        <v>18.7</v>
      </c>
      <c r="H211" s="14">
        <v>19.149999999999999</v>
      </c>
      <c r="I211" s="14">
        <v>18.8</v>
      </c>
      <c r="J211" s="14">
        <v>17.5</v>
      </c>
      <c r="K211" s="14">
        <v>27.9</v>
      </c>
      <c r="L211" s="14">
        <v>21.78</v>
      </c>
    </row>
    <row r="212" spans="1:12" s="14" customFormat="1">
      <c r="A212" s="13">
        <v>6.9999999913852662</v>
      </c>
      <c r="B212" s="14">
        <v>103.2</v>
      </c>
      <c r="C212" s="14">
        <v>48.45</v>
      </c>
      <c r="D212" s="14">
        <v>42.8</v>
      </c>
      <c r="E212" s="14">
        <v>47.85</v>
      </c>
      <c r="F212" s="14">
        <v>45</v>
      </c>
      <c r="G212" s="14">
        <v>18.7</v>
      </c>
      <c r="H212" s="14">
        <v>19.149999999999999</v>
      </c>
      <c r="I212" s="14">
        <v>18.8</v>
      </c>
      <c r="J212" s="14">
        <v>17.5</v>
      </c>
      <c r="K212" s="14">
        <v>27.9</v>
      </c>
      <c r="L212" s="14">
        <v>21.75</v>
      </c>
    </row>
    <row r="213" spans="1:12" s="14" customFormat="1">
      <c r="A213" s="13">
        <v>7.0333333325106651</v>
      </c>
      <c r="B213" s="14">
        <v>103.2</v>
      </c>
      <c r="C213" s="14">
        <v>48.45</v>
      </c>
      <c r="D213" s="14">
        <v>42.8</v>
      </c>
      <c r="E213" s="14">
        <v>47.9</v>
      </c>
      <c r="F213" s="14">
        <v>45.05</v>
      </c>
      <c r="G213" s="14">
        <v>18.7</v>
      </c>
      <c r="H213" s="14">
        <v>19.149999999999999</v>
      </c>
      <c r="I213" s="14">
        <v>18.8</v>
      </c>
      <c r="J213" s="14">
        <v>17.5</v>
      </c>
      <c r="K213" s="14">
        <v>27.9</v>
      </c>
      <c r="L213" s="14">
        <v>21.78</v>
      </c>
    </row>
    <row r="214" spans="1:12" s="14" customFormat="1">
      <c r="A214" s="13">
        <v>7.066666663158685</v>
      </c>
      <c r="B214" s="14">
        <v>103.2</v>
      </c>
      <c r="C214" s="14">
        <v>48.45</v>
      </c>
      <c r="D214" s="14">
        <v>42.8</v>
      </c>
      <c r="E214" s="14">
        <v>47.95</v>
      </c>
      <c r="F214" s="14">
        <v>45.05</v>
      </c>
      <c r="G214" s="14">
        <v>18.7</v>
      </c>
      <c r="H214" s="14">
        <v>19.149999999999999</v>
      </c>
      <c r="I214" s="14">
        <v>18.8</v>
      </c>
      <c r="J214" s="14">
        <v>17.5</v>
      </c>
      <c r="K214" s="14">
        <v>28.05</v>
      </c>
      <c r="L214" s="14">
        <v>21.75</v>
      </c>
    </row>
    <row r="215" spans="1:12" s="14" customFormat="1">
      <c r="A215" s="13">
        <v>7.0999999938067049</v>
      </c>
      <c r="B215" s="14">
        <v>103.2</v>
      </c>
      <c r="C215" s="14">
        <v>48.45</v>
      </c>
      <c r="D215" s="14">
        <v>42.8</v>
      </c>
      <c r="E215" s="14">
        <v>47.95</v>
      </c>
      <c r="F215" s="14">
        <v>45.05</v>
      </c>
      <c r="G215" s="14">
        <v>18.7</v>
      </c>
      <c r="H215" s="14">
        <v>19.149999999999999</v>
      </c>
      <c r="I215" s="14">
        <v>18.8</v>
      </c>
      <c r="J215" s="14">
        <v>17.5</v>
      </c>
      <c r="K215" s="14">
        <v>27.9</v>
      </c>
      <c r="L215" s="14">
        <v>21.78</v>
      </c>
    </row>
    <row r="216" spans="1:12" s="14" customFormat="1">
      <c r="A216" s="13">
        <v>7.1333333244547248</v>
      </c>
      <c r="B216" s="14">
        <v>103.2</v>
      </c>
      <c r="C216" s="14">
        <v>48.45</v>
      </c>
      <c r="D216" s="14">
        <v>42.75</v>
      </c>
      <c r="E216" s="14">
        <v>48</v>
      </c>
      <c r="F216" s="14">
        <v>45.1</v>
      </c>
      <c r="G216" s="14">
        <v>18.7</v>
      </c>
      <c r="H216" s="14">
        <v>19.149999999999999</v>
      </c>
      <c r="I216" s="14">
        <v>18.8</v>
      </c>
      <c r="J216" s="14">
        <v>17.5</v>
      </c>
      <c r="K216" s="14">
        <v>28.05</v>
      </c>
      <c r="L216" s="14">
        <v>21.78</v>
      </c>
    </row>
    <row r="217" spans="1:12" s="14" customFormat="1">
      <c r="A217" s="13">
        <v>7.1666666655801237</v>
      </c>
      <c r="B217" s="14">
        <v>103.2</v>
      </c>
      <c r="C217" s="14">
        <v>48.45</v>
      </c>
      <c r="D217" s="14">
        <v>42.75</v>
      </c>
      <c r="E217" s="14">
        <v>48.05</v>
      </c>
      <c r="F217" s="14">
        <v>45.1</v>
      </c>
      <c r="G217" s="14">
        <v>18.7</v>
      </c>
      <c r="H217" s="14">
        <v>19.149999999999999</v>
      </c>
      <c r="I217" s="14">
        <v>18.8</v>
      </c>
      <c r="J217" s="14">
        <v>17.5</v>
      </c>
      <c r="K217" s="14">
        <v>28.05</v>
      </c>
      <c r="L217" s="14">
        <v>21.78</v>
      </c>
    </row>
    <row r="218" spans="1:12" s="14" customFormat="1">
      <c r="A218" s="13">
        <v>7.1999999962281436</v>
      </c>
      <c r="B218" s="14">
        <v>103.2</v>
      </c>
      <c r="C218" s="14">
        <v>48.5</v>
      </c>
      <c r="D218" s="14">
        <v>42.75</v>
      </c>
      <c r="E218" s="14">
        <v>48.05</v>
      </c>
      <c r="F218" s="14">
        <v>45.1</v>
      </c>
      <c r="G218" s="14">
        <v>18.7</v>
      </c>
      <c r="H218" s="14">
        <v>19.149999999999999</v>
      </c>
      <c r="I218" s="14">
        <v>18.8</v>
      </c>
      <c r="J218" s="14">
        <v>17.5</v>
      </c>
      <c r="K218" s="14">
        <v>27.9</v>
      </c>
      <c r="L218" s="14">
        <v>21.78</v>
      </c>
    </row>
    <row r="219" spans="1:12" s="14" customFormat="1">
      <c r="A219" s="13">
        <v>7.2333333268761635</v>
      </c>
      <c r="B219" s="14">
        <v>103.2</v>
      </c>
      <c r="C219" s="14">
        <v>48.45</v>
      </c>
      <c r="D219" s="14">
        <v>42.75</v>
      </c>
      <c r="E219" s="14">
        <v>48.1</v>
      </c>
      <c r="F219" s="14">
        <v>45.15</v>
      </c>
      <c r="G219" s="14">
        <v>18.7</v>
      </c>
      <c r="H219" s="14">
        <v>19.149999999999999</v>
      </c>
      <c r="I219" s="14">
        <v>18.8</v>
      </c>
      <c r="J219" s="14">
        <v>17.5</v>
      </c>
      <c r="K219" s="14">
        <v>27.9</v>
      </c>
      <c r="L219" s="14">
        <v>21.75</v>
      </c>
    </row>
    <row r="220" spans="1:12" s="14" customFormat="1">
      <c r="A220" s="13">
        <v>7.2666666575241834</v>
      </c>
      <c r="B220" s="14">
        <v>103.2</v>
      </c>
      <c r="C220" s="14">
        <v>48.5</v>
      </c>
      <c r="D220" s="14">
        <v>42.7</v>
      </c>
      <c r="E220" s="14">
        <v>48.15</v>
      </c>
      <c r="F220" s="14">
        <v>45.15</v>
      </c>
      <c r="G220" s="14">
        <v>18.7</v>
      </c>
      <c r="H220" s="14">
        <v>19.149999999999999</v>
      </c>
      <c r="I220" s="14">
        <v>18.8</v>
      </c>
      <c r="J220" s="14">
        <v>17.5</v>
      </c>
      <c r="K220" s="14">
        <v>27.9</v>
      </c>
      <c r="L220" s="14">
        <v>21.75</v>
      </c>
    </row>
    <row r="221" spans="1:12" s="14" customFormat="1">
      <c r="A221" s="13">
        <v>7.2999999986495823</v>
      </c>
      <c r="B221" s="14">
        <v>103.2</v>
      </c>
      <c r="C221" s="14">
        <v>48.5</v>
      </c>
      <c r="D221" s="14">
        <v>42.7</v>
      </c>
      <c r="E221" s="14">
        <v>48.2</v>
      </c>
      <c r="F221" s="14">
        <v>45.15</v>
      </c>
      <c r="G221" s="14">
        <v>18.7</v>
      </c>
      <c r="H221" s="14">
        <v>19.149999999999999</v>
      </c>
      <c r="I221" s="14">
        <v>18.8</v>
      </c>
      <c r="J221" s="14">
        <v>17.5</v>
      </c>
      <c r="K221" s="14">
        <v>27.9</v>
      </c>
      <c r="L221" s="14">
        <v>21.78</v>
      </c>
    </row>
    <row r="222" spans="1:12" s="14" customFormat="1">
      <c r="A222" s="13">
        <v>7.3333333292976022</v>
      </c>
      <c r="B222" s="14">
        <v>103.2</v>
      </c>
      <c r="C222" s="14">
        <v>48.5</v>
      </c>
      <c r="D222" s="14">
        <v>42.7</v>
      </c>
      <c r="E222" s="14">
        <v>48.2</v>
      </c>
      <c r="F222" s="14">
        <v>45.15</v>
      </c>
      <c r="G222" s="14">
        <v>18.7</v>
      </c>
      <c r="H222" s="14">
        <v>19.149999999999999</v>
      </c>
      <c r="I222" s="14">
        <v>18.8</v>
      </c>
      <c r="J222" s="14">
        <v>17.5</v>
      </c>
      <c r="K222" s="14">
        <v>27.9</v>
      </c>
      <c r="L222" s="14">
        <v>21.75</v>
      </c>
    </row>
    <row r="223" spans="1:12" s="14" customFormat="1">
      <c r="A223" s="13">
        <v>7.3666666599456221</v>
      </c>
      <c r="B223" s="14">
        <v>103.2</v>
      </c>
      <c r="C223" s="14">
        <v>48.5</v>
      </c>
      <c r="D223" s="14">
        <v>42.7</v>
      </c>
      <c r="E223" s="14">
        <v>48.25</v>
      </c>
      <c r="F223" s="14">
        <v>45.15</v>
      </c>
      <c r="G223" s="14">
        <v>18.7</v>
      </c>
      <c r="H223" s="14">
        <v>19.149999999999999</v>
      </c>
      <c r="I223" s="14">
        <v>18.8</v>
      </c>
      <c r="J223" s="14">
        <v>17.5</v>
      </c>
      <c r="K223" s="14">
        <v>28.05</v>
      </c>
      <c r="L223" s="14">
        <v>21.78</v>
      </c>
    </row>
    <row r="224" spans="1:12" s="14" customFormat="1">
      <c r="A224" s="13">
        <v>7.399999990593642</v>
      </c>
      <c r="B224" s="14">
        <v>103.2</v>
      </c>
      <c r="C224" s="14">
        <v>48.5</v>
      </c>
      <c r="D224" s="14">
        <v>42.7</v>
      </c>
      <c r="E224" s="14">
        <v>48.25</v>
      </c>
      <c r="F224" s="14">
        <v>45.2</v>
      </c>
      <c r="G224" s="14">
        <v>18.7</v>
      </c>
      <c r="H224" s="14">
        <v>19.149999999999999</v>
      </c>
      <c r="I224" s="14">
        <v>18.8</v>
      </c>
      <c r="J224" s="14">
        <v>17.5</v>
      </c>
      <c r="K224" s="14">
        <v>27.9</v>
      </c>
      <c r="L224" s="14">
        <v>21.78</v>
      </c>
    </row>
    <row r="225" spans="1:12" s="14" customFormat="1">
      <c r="A225" s="13">
        <v>7.4333333317190409</v>
      </c>
      <c r="B225" s="14">
        <v>103.2</v>
      </c>
      <c r="C225" s="14">
        <v>48.5</v>
      </c>
      <c r="D225" s="14">
        <v>42.7</v>
      </c>
      <c r="E225" s="14">
        <v>48.3</v>
      </c>
      <c r="F225" s="14">
        <v>45.2</v>
      </c>
      <c r="G225" s="14">
        <v>18.7</v>
      </c>
      <c r="H225" s="14">
        <v>19.149999999999999</v>
      </c>
      <c r="I225" s="14">
        <v>18.8</v>
      </c>
      <c r="J225" s="14">
        <v>17.5</v>
      </c>
      <c r="K225" s="14">
        <v>27.9</v>
      </c>
      <c r="L225" s="14">
        <v>21.75</v>
      </c>
    </row>
    <row r="226" spans="1:12" s="14" customFormat="1">
      <c r="A226" s="13">
        <v>7.4666666623670608</v>
      </c>
      <c r="B226" s="14">
        <v>103.2</v>
      </c>
      <c r="C226" s="14">
        <v>48.5</v>
      </c>
      <c r="D226" s="14">
        <v>42.65</v>
      </c>
      <c r="E226" s="14">
        <v>48.35</v>
      </c>
      <c r="F226" s="14">
        <v>45.2</v>
      </c>
      <c r="G226" s="14">
        <v>18.7</v>
      </c>
      <c r="H226" s="14">
        <v>19.149999999999999</v>
      </c>
      <c r="I226" s="14">
        <v>18.8</v>
      </c>
      <c r="J226" s="14">
        <v>17.5</v>
      </c>
      <c r="K226" s="14">
        <v>27.9</v>
      </c>
      <c r="L226" s="14">
        <v>21.78</v>
      </c>
    </row>
    <row r="227" spans="1:12" s="14" customFormat="1">
      <c r="A227" s="13">
        <v>7.4999999930150807</v>
      </c>
      <c r="B227" s="14">
        <v>103.2</v>
      </c>
      <c r="C227" s="14">
        <v>48.5</v>
      </c>
      <c r="D227" s="14">
        <v>42.65</v>
      </c>
      <c r="E227" s="14">
        <v>48.35</v>
      </c>
      <c r="F227" s="14">
        <v>45.2</v>
      </c>
      <c r="G227" s="14">
        <v>18.7</v>
      </c>
      <c r="H227" s="14">
        <v>19.149999999999999</v>
      </c>
      <c r="I227" s="14">
        <v>18.8</v>
      </c>
      <c r="J227" s="14">
        <v>17.5</v>
      </c>
      <c r="K227" s="14">
        <v>27.9</v>
      </c>
      <c r="L227" s="14">
        <v>21.78</v>
      </c>
    </row>
    <row r="228" spans="1:12" s="14" customFormat="1">
      <c r="A228" s="13">
        <v>7.5333333236631006</v>
      </c>
      <c r="B228" s="14">
        <v>103.2</v>
      </c>
      <c r="C228" s="14">
        <v>48.5</v>
      </c>
      <c r="D228" s="14">
        <v>42.65</v>
      </c>
      <c r="E228" s="14">
        <v>48.4</v>
      </c>
      <c r="F228" s="14">
        <v>45.2</v>
      </c>
      <c r="G228" s="14">
        <v>18.7</v>
      </c>
      <c r="H228" s="14">
        <v>19.149999999999999</v>
      </c>
      <c r="I228" s="14">
        <v>18.8</v>
      </c>
      <c r="J228" s="14">
        <v>17.600000000000001</v>
      </c>
      <c r="K228" s="14">
        <v>28.05</v>
      </c>
      <c r="L228" s="14">
        <v>21.75</v>
      </c>
    </row>
    <row r="229" spans="1:12" s="14" customFormat="1">
      <c r="A229" s="13">
        <v>7.5666666647884995</v>
      </c>
      <c r="B229" s="14">
        <v>103.2</v>
      </c>
      <c r="C229" s="14">
        <v>48.5</v>
      </c>
      <c r="D229" s="14">
        <v>42.65</v>
      </c>
      <c r="E229" s="14">
        <v>48.4</v>
      </c>
      <c r="F229" s="14">
        <v>45.2</v>
      </c>
      <c r="G229" s="14">
        <v>18.7</v>
      </c>
      <c r="H229" s="14">
        <v>19.149999999999999</v>
      </c>
      <c r="I229" s="14">
        <v>18.8</v>
      </c>
      <c r="J229" s="14">
        <v>17.5</v>
      </c>
      <c r="K229" s="14">
        <v>27.9</v>
      </c>
      <c r="L229" s="14">
        <v>21.75</v>
      </c>
    </row>
    <row r="230" spans="1:12" s="14" customFormat="1">
      <c r="A230" s="13">
        <v>7.5999999954365194</v>
      </c>
      <c r="B230" s="14">
        <v>103.2</v>
      </c>
      <c r="C230" s="14">
        <v>48.5</v>
      </c>
      <c r="D230" s="14">
        <v>42.65</v>
      </c>
      <c r="E230" s="14">
        <v>48.45</v>
      </c>
      <c r="F230" s="14">
        <v>45.2</v>
      </c>
      <c r="G230" s="14">
        <v>18.7</v>
      </c>
      <c r="H230" s="14">
        <v>19.149999999999999</v>
      </c>
      <c r="I230" s="14">
        <v>18.8</v>
      </c>
      <c r="J230" s="14">
        <v>17.5</v>
      </c>
      <c r="K230" s="14">
        <v>27.9</v>
      </c>
      <c r="L230" s="14">
        <v>21.78</v>
      </c>
    </row>
    <row r="231" spans="1:12" s="14" customFormat="1">
      <c r="A231" s="13">
        <v>7.6333333260845393</v>
      </c>
      <c r="B231" s="14">
        <v>103.2</v>
      </c>
      <c r="C231" s="14">
        <v>48.5</v>
      </c>
      <c r="D231" s="14">
        <v>42.6</v>
      </c>
      <c r="E231" s="14">
        <v>48.45</v>
      </c>
      <c r="F231" s="14">
        <v>45.2</v>
      </c>
      <c r="G231" s="14">
        <v>18.7</v>
      </c>
      <c r="H231" s="14">
        <v>19.149999999999999</v>
      </c>
      <c r="I231" s="14">
        <v>18.8</v>
      </c>
      <c r="J231" s="14">
        <v>17.55</v>
      </c>
      <c r="K231" s="14">
        <v>28.2</v>
      </c>
      <c r="L231" s="14">
        <v>21.75</v>
      </c>
    </row>
    <row r="232" spans="1:12" s="14" customFormat="1">
      <c r="A232" s="13">
        <v>7.6666666567325592</v>
      </c>
      <c r="B232" s="14">
        <v>103.2</v>
      </c>
      <c r="C232" s="14">
        <v>48.5</v>
      </c>
      <c r="D232" s="14">
        <v>42.6</v>
      </c>
      <c r="E232" s="14">
        <v>48.5</v>
      </c>
      <c r="F232" s="14">
        <v>45.2</v>
      </c>
      <c r="G232" s="14">
        <v>18.7</v>
      </c>
      <c r="H232" s="14">
        <v>19.149999999999999</v>
      </c>
      <c r="I232" s="14">
        <v>18.8</v>
      </c>
      <c r="J232" s="14">
        <v>17.600000000000001</v>
      </c>
      <c r="K232" s="14">
        <v>27.9</v>
      </c>
      <c r="L232" s="14">
        <v>21.75</v>
      </c>
    </row>
    <row r="233" spans="1:12" s="14" customFormat="1">
      <c r="A233" s="13">
        <v>7.6999999978579581</v>
      </c>
      <c r="B233" s="14">
        <v>103.2</v>
      </c>
      <c r="C233" s="14">
        <v>48.5</v>
      </c>
      <c r="D233" s="14">
        <v>42.6</v>
      </c>
      <c r="E233" s="14">
        <v>48.5</v>
      </c>
      <c r="F233" s="14">
        <v>45.2</v>
      </c>
      <c r="G233" s="14">
        <v>18.75</v>
      </c>
      <c r="H233" s="14">
        <v>19.149999999999999</v>
      </c>
      <c r="I233" s="14">
        <v>18.8</v>
      </c>
      <c r="J233" s="14">
        <v>17.55</v>
      </c>
      <c r="K233" s="14">
        <v>27.9</v>
      </c>
      <c r="L233" s="14">
        <v>21.75</v>
      </c>
    </row>
    <row r="234" spans="1:12" s="14" customFormat="1">
      <c r="A234" s="13">
        <v>7.733333328505978</v>
      </c>
      <c r="B234" s="14">
        <v>103.2</v>
      </c>
      <c r="C234" s="14">
        <v>48.5</v>
      </c>
      <c r="D234" s="14">
        <v>42.6</v>
      </c>
      <c r="E234" s="14">
        <v>48.55</v>
      </c>
      <c r="F234" s="14">
        <v>45.2</v>
      </c>
      <c r="G234" s="14">
        <v>18.7</v>
      </c>
      <c r="H234" s="14">
        <v>19.149999999999999</v>
      </c>
      <c r="I234" s="14">
        <v>18.850000000000001</v>
      </c>
      <c r="J234" s="14">
        <v>17.55</v>
      </c>
      <c r="K234" s="14">
        <v>27.9</v>
      </c>
      <c r="L234" s="14">
        <v>21.78</v>
      </c>
    </row>
    <row r="235" spans="1:12" s="14" customFormat="1">
      <c r="A235" s="13">
        <v>7.7666666591539979</v>
      </c>
      <c r="B235" s="14">
        <v>103.2</v>
      </c>
      <c r="C235" s="14">
        <v>48.5</v>
      </c>
      <c r="D235" s="14">
        <v>42.6</v>
      </c>
      <c r="E235" s="14">
        <v>48.55</v>
      </c>
      <c r="F235" s="14">
        <v>45.2</v>
      </c>
      <c r="G235" s="14">
        <v>18.7</v>
      </c>
      <c r="H235" s="14">
        <v>19.149999999999999</v>
      </c>
      <c r="I235" s="14">
        <v>18.850000000000001</v>
      </c>
      <c r="J235" s="14">
        <v>17.600000000000001</v>
      </c>
      <c r="K235" s="14">
        <v>27.9</v>
      </c>
      <c r="L235" s="14">
        <v>21.78</v>
      </c>
    </row>
    <row r="236" spans="1:12" s="14" customFormat="1">
      <c r="A236" s="13">
        <v>7.8000000002793968</v>
      </c>
      <c r="B236" s="14">
        <v>103.2</v>
      </c>
      <c r="C236" s="14">
        <v>48.5</v>
      </c>
      <c r="D236" s="14">
        <v>42.6</v>
      </c>
      <c r="E236" s="14">
        <v>48.6</v>
      </c>
      <c r="F236" s="14">
        <v>45.2</v>
      </c>
      <c r="G236" s="14">
        <v>18.75</v>
      </c>
      <c r="H236" s="14">
        <v>19.149999999999999</v>
      </c>
      <c r="I236" s="14">
        <v>18.8</v>
      </c>
      <c r="J236" s="14">
        <v>17.600000000000001</v>
      </c>
      <c r="K236" s="14">
        <v>27.9</v>
      </c>
      <c r="L236" s="14">
        <v>21.75</v>
      </c>
    </row>
    <row r="237" spans="1:12" s="14" customFormat="1">
      <c r="A237" s="13">
        <v>7.8333333309274167</v>
      </c>
      <c r="B237" s="14">
        <v>103.2</v>
      </c>
      <c r="C237" s="14">
        <v>48.5</v>
      </c>
      <c r="D237" s="14">
        <v>42.55</v>
      </c>
      <c r="E237" s="14">
        <v>48.6</v>
      </c>
      <c r="F237" s="14">
        <v>45.2</v>
      </c>
      <c r="G237" s="14">
        <v>18.75</v>
      </c>
      <c r="H237" s="14">
        <v>19.149999999999999</v>
      </c>
      <c r="I237" s="14">
        <v>18.850000000000001</v>
      </c>
      <c r="J237" s="14">
        <v>17.600000000000001</v>
      </c>
      <c r="K237" s="14">
        <v>27.9</v>
      </c>
      <c r="L237" s="14">
        <v>21.75</v>
      </c>
    </row>
    <row r="238" spans="1:12" s="14" customFormat="1">
      <c r="A238" s="13">
        <v>7.8666666615754366</v>
      </c>
      <c r="B238" s="14">
        <v>103.2</v>
      </c>
      <c r="C238" s="14">
        <v>48.5</v>
      </c>
      <c r="D238" s="14">
        <v>42.55</v>
      </c>
      <c r="E238" s="14">
        <v>48.6</v>
      </c>
      <c r="F238" s="14">
        <v>45.2</v>
      </c>
      <c r="G238" s="14">
        <v>18.75</v>
      </c>
      <c r="H238" s="14">
        <v>19.149999999999999</v>
      </c>
      <c r="I238" s="14">
        <v>18.850000000000001</v>
      </c>
      <c r="J238" s="14">
        <v>17.600000000000001</v>
      </c>
      <c r="K238" s="14">
        <v>27.9</v>
      </c>
      <c r="L238" s="14">
        <v>21.78</v>
      </c>
    </row>
    <row r="239" spans="1:12" s="14" customFormat="1">
      <c r="A239" s="13">
        <v>7.8999999922234565</v>
      </c>
      <c r="B239" s="14">
        <v>103.2</v>
      </c>
      <c r="C239" s="14">
        <v>48.5</v>
      </c>
      <c r="D239" s="14">
        <v>42.55</v>
      </c>
      <c r="E239" s="14">
        <v>48.65</v>
      </c>
      <c r="F239" s="14">
        <v>45.2</v>
      </c>
      <c r="G239" s="14">
        <v>18.75</v>
      </c>
      <c r="H239" s="14">
        <v>19.149999999999999</v>
      </c>
      <c r="I239" s="14">
        <v>18.850000000000001</v>
      </c>
      <c r="J239" s="14">
        <v>17.600000000000001</v>
      </c>
      <c r="K239" s="14">
        <v>27.9</v>
      </c>
      <c r="L239" s="14">
        <v>21.75</v>
      </c>
    </row>
    <row r="240" spans="1:12" s="14" customFormat="1">
      <c r="A240" s="13">
        <v>7.9333333333488554</v>
      </c>
      <c r="B240" s="14">
        <v>103.2</v>
      </c>
      <c r="C240" s="14">
        <v>48.5</v>
      </c>
      <c r="D240" s="14">
        <v>42.55</v>
      </c>
      <c r="E240" s="14">
        <v>48.65</v>
      </c>
      <c r="F240" s="14">
        <v>45.2</v>
      </c>
      <c r="G240" s="14">
        <v>18.75</v>
      </c>
      <c r="H240" s="14">
        <v>19.149999999999999</v>
      </c>
      <c r="I240" s="14">
        <v>18.850000000000001</v>
      </c>
      <c r="J240" s="14">
        <v>17.55</v>
      </c>
      <c r="K240" s="14">
        <v>27.9</v>
      </c>
      <c r="L240" s="14">
        <v>21.75</v>
      </c>
    </row>
    <row r="241" spans="1:12" s="14" customFormat="1">
      <c r="A241" s="13">
        <v>7.9666666639968753</v>
      </c>
      <c r="B241" s="14">
        <v>103.2</v>
      </c>
      <c r="C241" s="14">
        <v>48.5</v>
      </c>
      <c r="D241" s="14">
        <v>42.55</v>
      </c>
      <c r="E241" s="14">
        <v>48.7</v>
      </c>
      <c r="F241" s="14">
        <v>45.2</v>
      </c>
      <c r="G241" s="14">
        <v>18.75</v>
      </c>
      <c r="H241" s="14">
        <v>19.149999999999999</v>
      </c>
      <c r="I241" s="14">
        <v>18.850000000000001</v>
      </c>
      <c r="J241" s="14">
        <v>17.600000000000001</v>
      </c>
      <c r="K241" s="14">
        <v>28.05</v>
      </c>
      <c r="L241" s="14">
        <v>21.78</v>
      </c>
    </row>
    <row r="242" spans="1:12" s="14" customFormat="1">
      <c r="A242" s="13">
        <v>7.9999999946448952</v>
      </c>
      <c r="B242" s="14">
        <v>103.2</v>
      </c>
      <c r="C242" s="14">
        <v>48.5</v>
      </c>
      <c r="D242" s="14">
        <v>42.5</v>
      </c>
      <c r="E242" s="14">
        <v>48.7</v>
      </c>
      <c r="F242" s="14">
        <v>45.2</v>
      </c>
      <c r="G242" s="14">
        <v>18.75</v>
      </c>
      <c r="H242" s="14">
        <v>19.149999999999999</v>
      </c>
      <c r="I242" s="14">
        <v>18.850000000000001</v>
      </c>
      <c r="J242" s="14">
        <v>17.600000000000001</v>
      </c>
      <c r="K242" s="14">
        <v>28.05</v>
      </c>
      <c r="L242" s="14">
        <v>21.75</v>
      </c>
    </row>
    <row r="243" spans="1:12" s="14" customFormat="1">
      <c r="A243" s="13">
        <v>8.0333333252929151</v>
      </c>
      <c r="B243" s="14">
        <v>103.2</v>
      </c>
      <c r="C243" s="14">
        <v>48.5</v>
      </c>
      <c r="D243" s="14">
        <v>42.5</v>
      </c>
      <c r="E243" s="14">
        <v>48.7</v>
      </c>
      <c r="F243" s="14">
        <v>45.2</v>
      </c>
      <c r="G243" s="14">
        <v>18.75</v>
      </c>
      <c r="H243" s="14">
        <v>19.149999999999999</v>
      </c>
      <c r="I243" s="14">
        <v>18.850000000000001</v>
      </c>
      <c r="J243" s="14">
        <v>17.55</v>
      </c>
      <c r="K243" s="14">
        <v>27.9</v>
      </c>
      <c r="L243" s="14">
        <v>21.78</v>
      </c>
    </row>
    <row r="244" spans="1:12" s="14" customFormat="1">
      <c r="A244" s="13">
        <v>8.066666666418314</v>
      </c>
      <c r="B244" s="14">
        <v>103.2</v>
      </c>
      <c r="C244" s="14">
        <v>48.5</v>
      </c>
      <c r="D244" s="14">
        <v>42.5</v>
      </c>
      <c r="E244" s="14">
        <v>48.75</v>
      </c>
      <c r="F244" s="14">
        <v>45.2</v>
      </c>
      <c r="G244" s="14">
        <v>18.75</v>
      </c>
      <c r="H244" s="14">
        <v>19.149999999999999</v>
      </c>
      <c r="I244" s="14">
        <v>18.850000000000001</v>
      </c>
      <c r="J244" s="14">
        <v>17.55</v>
      </c>
      <c r="K244" s="14">
        <v>27.9</v>
      </c>
      <c r="L244" s="14">
        <v>21.78</v>
      </c>
    </row>
    <row r="245" spans="1:12" s="14" customFormat="1">
      <c r="A245" s="13">
        <v>8.0999999970663339</v>
      </c>
      <c r="B245" s="14">
        <v>103.2</v>
      </c>
      <c r="C245" s="14">
        <v>48.5</v>
      </c>
      <c r="D245" s="14">
        <v>42.5</v>
      </c>
      <c r="E245" s="14">
        <v>48.75</v>
      </c>
      <c r="F245" s="14">
        <v>45.2</v>
      </c>
      <c r="G245" s="14">
        <v>18.75</v>
      </c>
      <c r="H245" s="14">
        <v>19.149999999999999</v>
      </c>
      <c r="I245" s="14">
        <v>18.850000000000001</v>
      </c>
      <c r="J245" s="14">
        <v>17.55</v>
      </c>
      <c r="K245" s="14">
        <v>27.9</v>
      </c>
      <c r="L245" s="14">
        <v>21.78</v>
      </c>
    </row>
    <row r="246" spans="1:12" s="14" customFormat="1">
      <c r="A246" s="13">
        <v>8.1333333277143538</v>
      </c>
      <c r="B246" s="14">
        <v>103.2</v>
      </c>
      <c r="C246" s="14">
        <v>48.5</v>
      </c>
      <c r="D246" s="14">
        <v>42.5</v>
      </c>
      <c r="E246" s="14">
        <v>48.75</v>
      </c>
      <c r="F246" s="14">
        <v>45.2</v>
      </c>
      <c r="G246" s="14">
        <v>18.75</v>
      </c>
      <c r="H246" s="14">
        <v>19.149999999999999</v>
      </c>
      <c r="I246" s="14">
        <v>18.850000000000001</v>
      </c>
      <c r="J246" s="14">
        <v>17.55</v>
      </c>
      <c r="K246" s="14">
        <v>27.9</v>
      </c>
      <c r="L246" s="14">
        <v>21.78</v>
      </c>
    </row>
    <row r="247" spans="1:12" s="14" customFormat="1">
      <c r="A247" s="13">
        <v>8.1666666583623737</v>
      </c>
      <c r="B247" s="14">
        <v>103.2</v>
      </c>
      <c r="C247" s="14">
        <v>48.5</v>
      </c>
      <c r="D247" s="14">
        <v>42.45</v>
      </c>
      <c r="E247" s="14">
        <v>48.8</v>
      </c>
      <c r="F247" s="14">
        <v>45.2</v>
      </c>
      <c r="G247" s="14">
        <v>18.75</v>
      </c>
      <c r="H247" s="14">
        <v>19.149999999999999</v>
      </c>
      <c r="I247" s="14">
        <v>18.850000000000001</v>
      </c>
      <c r="J247" s="14">
        <v>17.55</v>
      </c>
      <c r="K247" s="14">
        <v>27.9</v>
      </c>
      <c r="L247" s="14">
        <v>21.75</v>
      </c>
    </row>
    <row r="248" spans="1:12" s="14" customFormat="1">
      <c r="A248" s="13">
        <v>8.1999999994877726</v>
      </c>
      <c r="B248" s="14">
        <v>103.2</v>
      </c>
      <c r="C248" s="14">
        <v>48.5</v>
      </c>
      <c r="D248" s="14">
        <v>42.45</v>
      </c>
      <c r="E248" s="14">
        <v>48.8</v>
      </c>
      <c r="F248" s="14">
        <v>45.2</v>
      </c>
      <c r="G248" s="14">
        <v>18.75</v>
      </c>
      <c r="H248" s="14">
        <v>19.149999999999999</v>
      </c>
      <c r="I248" s="14">
        <v>18.850000000000001</v>
      </c>
      <c r="J248" s="14">
        <v>17.55</v>
      </c>
      <c r="K248" s="14">
        <v>28.05</v>
      </c>
      <c r="L248" s="14">
        <v>21.75</v>
      </c>
    </row>
    <row r="249" spans="1:12" s="14" customFormat="1">
      <c r="A249" s="13">
        <v>8.2333333301357925</v>
      </c>
      <c r="B249" s="14">
        <v>103.2</v>
      </c>
      <c r="C249" s="14">
        <v>48.5</v>
      </c>
      <c r="D249" s="14">
        <v>42.45</v>
      </c>
      <c r="E249" s="14">
        <v>48.8</v>
      </c>
      <c r="F249" s="14">
        <v>45.2</v>
      </c>
      <c r="G249" s="14">
        <v>18.75</v>
      </c>
      <c r="H249" s="14">
        <v>19.149999999999999</v>
      </c>
      <c r="I249" s="14">
        <v>18.850000000000001</v>
      </c>
      <c r="J249" s="14">
        <v>17.55</v>
      </c>
      <c r="K249" s="14">
        <v>28.05</v>
      </c>
      <c r="L249" s="14">
        <v>21.78</v>
      </c>
    </row>
    <row r="250" spans="1:12" s="14" customFormat="1">
      <c r="A250" s="13">
        <v>8.2666666607838124</v>
      </c>
      <c r="B250" s="14">
        <v>103.2</v>
      </c>
      <c r="C250" s="14">
        <v>48.5</v>
      </c>
      <c r="D250" s="14">
        <v>42.45</v>
      </c>
      <c r="E250" s="14">
        <v>48.85</v>
      </c>
      <c r="F250" s="14">
        <v>45.15</v>
      </c>
      <c r="G250" s="14">
        <v>18.75</v>
      </c>
      <c r="H250" s="14">
        <v>19.149999999999999</v>
      </c>
      <c r="I250" s="14">
        <v>18.850000000000001</v>
      </c>
      <c r="J250" s="14">
        <v>17.55</v>
      </c>
      <c r="K250" s="14">
        <v>27.9</v>
      </c>
      <c r="L250" s="14">
        <v>21.78</v>
      </c>
    </row>
    <row r="251" spans="1:12" s="14" customFormat="1">
      <c r="A251" s="13">
        <v>8.2999999914318323</v>
      </c>
      <c r="B251" s="14">
        <v>103.2</v>
      </c>
      <c r="C251" s="14">
        <v>48.5</v>
      </c>
      <c r="D251" s="14">
        <v>42.45</v>
      </c>
      <c r="E251" s="14">
        <v>48.85</v>
      </c>
      <c r="F251" s="14">
        <v>45.15</v>
      </c>
      <c r="G251" s="14">
        <v>18.8</v>
      </c>
      <c r="H251" s="14">
        <v>19.149999999999999</v>
      </c>
      <c r="I251" s="14">
        <v>18.850000000000001</v>
      </c>
      <c r="J251" s="14">
        <v>17.55</v>
      </c>
      <c r="K251" s="14">
        <v>27.9</v>
      </c>
      <c r="L251" s="14">
        <v>21.75</v>
      </c>
    </row>
    <row r="252" spans="1:12" s="14" customFormat="1">
      <c r="A252" s="13">
        <v>8.3333333325572312</v>
      </c>
      <c r="B252" s="14">
        <v>103.2</v>
      </c>
      <c r="C252" s="14">
        <v>48.5</v>
      </c>
      <c r="D252" s="14">
        <v>42.4</v>
      </c>
      <c r="E252" s="14">
        <v>48.85</v>
      </c>
      <c r="F252" s="14">
        <v>45.15</v>
      </c>
      <c r="G252" s="14">
        <v>18.850000000000001</v>
      </c>
      <c r="H252" s="14">
        <v>19.149999999999999</v>
      </c>
      <c r="I252" s="14">
        <v>18.850000000000001</v>
      </c>
      <c r="J252" s="14">
        <v>17.55</v>
      </c>
      <c r="K252" s="14">
        <v>27.9</v>
      </c>
      <c r="L252" s="14">
        <v>21.75</v>
      </c>
    </row>
    <row r="253" spans="1:12" s="14" customFormat="1">
      <c r="A253" s="13">
        <v>8.3666666632052511</v>
      </c>
      <c r="B253" s="14">
        <v>103.2</v>
      </c>
      <c r="C253" s="14">
        <v>48.5</v>
      </c>
      <c r="D253" s="14">
        <v>42.4</v>
      </c>
      <c r="E253" s="14">
        <v>48.9</v>
      </c>
      <c r="F253" s="14">
        <v>45.15</v>
      </c>
      <c r="G253" s="14">
        <v>19.100000000000001</v>
      </c>
      <c r="H253" s="14">
        <v>19.149999999999999</v>
      </c>
      <c r="I253" s="14">
        <v>18.850000000000001</v>
      </c>
      <c r="J253" s="14">
        <v>17.55</v>
      </c>
      <c r="K253" s="14">
        <v>28.05</v>
      </c>
      <c r="L253" s="14">
        <v>21.78</v>
      </c>
    </row>
    <row r="254" spans="1:12" s="14" customFormat="1">
      <c r="A254" s="13">
        <v>8.399999993853271</v>
      </c>
      <c r="B254" s="14">
        <v>103.2</v>
      </c>
      <c r="C254" s="14">
        <v>48.6</v>
      </c>
      <c r="D254" s="14">
        <v>42.5</v>
      </c>
      <c r="E254" s="14">
        <v>48.95</v>
      </c>
      <c r="F254" s="14">
        <v>45.2</v>
      </c>
      <c r="G254" s="14">
        <v>19.600000000000001</v>
      </c>
      <c r="H254" s="14">
        <v>19.2</v>
      </c>
      <c r="I254" s="14">
        <v>18.850000000000001</v>
      </c>
      <c r="J254" s="14">
        <v>17.55</v>
      </c>
      <c r="K254" s="14">
        <v>27.9</v>
      </c>
      <c r="L254" s="14">
        <v>21.78</v>
      </c>
    </row>
    <row r="255" spans="1:12" s="14" customFormat="1">
      <c r="A255" s="13">
        <v>8.4333333245012909</v>
      </c>
      <c r="B255" s="14">
        <v>103.2</v>
      </c>
      <c r="C255" s="14">
        <v>48.55</v>
      </c>
      <c r="D255" s="14">
        <v>42.4</v>
      </c>
      <c r="E255" s="14">
        <v>48.9</v>
      </c>
      <c r="F255" s="14">
        <v>45.15</v>
      </c>
      <c r="G255" s="14">
        <v>20.3</v>
      </c>
      <c r="H255" s="14">
        <v>19.149999999999999</v>
      </c>
      <c r="I255" s="14">
        <v>18.850000000000001</v>
      </c>
      <c r="J255" s="14">
        <v>17.55</v>
      </c>
      <c r="K255" s="14">
        <v>27.9</v>
      </c>
      <c r="L255" s="14">
        <v>21.78</v>
      </c>
    </row>
    <row r="256" spans="1:12" s="14" customFormat="1">
      <c r="A256" s="13">
        <v>8.4666666656266898</v>
      </c>
      <c r="B256" s="14">
        <v>103.2</v>
      </c>
      <c r="C256" s="14">
        <v>48.5</v>
      </c>
      <c r="D256" s="14">
        <v>42.4</v>
      </c>
      <c r="E256" s="14">
        <v>48.9</v>
      </c>
      <c r="F256" s="14">
        <v>45.15</v>
      </c>
      <c r="G256" s="14">
        <v>21.3</v>
      </c>
      <c r="H256" s="14">
        <v>19.149999999999999</v>
      </c>
      <c r="I256" s="14">
        <v>18.850000000000001</v>
      </c>
      <c r="J256" s="14">
        <v>17.55</v>
      </c>
      <c r="K256" s="14">
        <v>28.05</v>
      </c>
      <c r="L256" s="14">
        <v>21.75</v>
      </c>
    </row>
    <row r="257" spans="1:12" s="14" customFormat="1">
      <c r="A257" s="13">
        <v>8.4999999962747097</v>
      </c>
      <c r="B257" s="14">
        <v>103.2</v>
      </c>
      <c r="C257" s="14">
        <v>48.5</v>
      </c>
      <c r="D257" s="14">
        <v>42.4</v>
      </c>
      <c r="E257" s="14">
        <v>48.95</v>
      </c>
      <c r="F257" s="14">
        <v>45.15</v>
      </c>
      <c r="G257" s="14">
        <v>22.55</v>
      </c>
      <c r="H257" s="14">
        <v>19.149999999999999</v>
      </c>
      <c r="I257" s="14">
        <v>18.850000000000001</v>
      </c>
      <c r="J257" s="14">
        <v>17.55</v>
      </c>
      <c r="K257" s="14">
        <v>28.05</v>
      </c>
      <c r="L257" s="14">
        <v>21.75</v>
      </c>
    </row>
    <row r="258" spans="1:12" s="14" customFormat="1">
      <c r="A258" s="13">
        <v>8.5333333269227296</v>
      </c>
      <c r="B258" s="14">
        <v>103.2</v>
      </c>
      <c r="C258" s="14">
        <v>48.6</v>
      </c>
      <c r="D258" s="14">
        <v>42.45</v>
      </c>
      <c r="E258" s="14">
        <v>49</v>
      </c>
      <c r="F258" s="14">
        <v>45.2</v>
      </c>
      <c r="G258" s="14">
        <v>23.9</v>
      </c>
      <c r="H258" s="14">
        <v>19.2</v>
      </c>
      <c r="I258" s="14">
        <v>18.850000000000001</v>
      </c>
      <c r="J258" s="14">
        <v>17.55</v>
      </c>
      <c r="K258" s="14">
        <v>27.9</v>
      </c>
      <c r="L258" s="14">
        <v>21.78</v>
      </c>
    </row>
    <row r="259" spans="1:12" s="14" customFormat="1">
      <c r="A259" s="13">
        <v>8.5666666575707495</v>
      </c>
      <c r="B259" s="14">
        <v>103.2</v>
      </c>
      <c r="C259" s="14">
        <v>48.6</v>
      </c>
      <c r="D259" s="14">
        <v>42.45</v>
      </c>
      <c r="E259" s="14">
        <v>49</v>
      </c>
      <c r="F259" s="14">
        <v>45.2</v>
      </c>
      <c r="G259" s="14">
        <v>25.3</v>
      </c>
      <c r="H259" s="14">
        <v>19.2</v>
      </c>
      <c r="I259" s="14">
        <v>18.850000000000001</v>
      </c>
      <c r="J259" s="14">
        <v>17.55</v>
      </c>
      <c r="K259" s="14">
        <v>28.05</v>
      </c>
      <c r="L259" s="14">
        <v>21.75</v>
      </c>
    </row>
    <row r="260" spans="1:12" s="14" customFormat="1">
      <c r="A260" s="13">
        <v>8.5999999986961484</v>
      </c>
      <c r="B260" s="14">
        <v>103.2</v>
      </c>
      <c r="C260" s="14">
        <v>48.6</v>
      </c>
      <c r="D260" s="14">
        <v>42.4</v>
      </c>
      <c r="E260" s="14">
        <v>49.05</v>
      </c>
      <c r="F260" s="14">
        <v>45.15</v>
      </c>
      <c r="G260" s="14">
        <v>26.6</v>
      </c>
      <c r="H260" s="14">
        <v>19.2</v>
      </c>
      <c r="I260" s="14">
        <v>18.850000000000001</v>
      </c>
      <c r="J260" s="14">
        <v>17.55</v>
      </c>
      <c r="K260" s="14">
        <v>27.9</v>
      </c>
      <c r="L260" s="14">
        <v>21.75</v>
      </c>
    </row>
    <row r="261" spans="1:12" s="14" customFormat="1">
      <c r="A261" s="13">
        <v>8.6333333293441683</v>
      </c>
      <c r="B261" s="14">
        <v>103.2</v>
      </c>
      <c r="C261" s="14">
        <v>48.6</v>
      </c>
      <c r="D261" s="14">
        <v>42.4</v>
      </c>
      <c r="E261" s="14">
        <v>49.05</v>
      </c>
      <c r="F261" s="14">
        <v>45.15</v>
      </c>
      <c r="G261" s="14">
        <v>27.85</v>
      </c>
      <c r="H261" s="14">
        <v>19.2</v>
      </c>
      <c r="I261" s="14">
        <v>18.850000000000001</v>
      </c>
      <c r="J261" s="14">
        <v>17.55</v>
      </c>
      <c r="K261" s="14">
        <v>27.9</v>
      </c>
      <c r="L261" s="14">
        <v>21.78</v>
      </c>
    </row>
    <row r="262" spans="1:12" s="14" customFormat="1">
      <c r="A262" s="13">
        <v>8.6666666599921882</v>
      </c>
      <c r="B262" s="14">
        <v>103.2</v>
      </c>
      <c r="C262" s="14">
        <v>48.6</v>
      </c>
      <c r="D262" s="14">
        <v>42.4</v>
      </c>
      <c r="E262" s="14">
        <v>49.05</v>
      </c>
      <c r="F262" s="14">
        <v>45.15</v>
      </c>
      <c r="G262" s="14">
        <v>29</v>
      </c>
      <c r="H262" s="14">
        <v>19.25</v>
      </c>
      <c r="I262" s="14">
        <v>18.850000000000001</v>
      </c>
      <c r="J262" s="14">
        <v>17.55</v>
      </c>
      <c r="K262" s="14">
        <v>27.9</v>
      </c>
      <c r="L262" s="14">
        <v>21.75</v>
      </c>
    </row>
    <row r="263" spans="1:12" s="14" customFormat="1">
      <c r="A263" s="13">
        <v>8.6999999906402081</v>
      </c>
      <c r="B263" s="14">
        <v>103.2</v>
      </c>
      <c r="C263" s="14">
        <v>48.6</v>
      </c>
      <c r="D263" s="14">
        <v>42.4</v>
      </c>
      <c r="E263" s="14">
        <v>49.05</v>
      </c>
      <c r="F263" s="14">
        <v>45.15</v>
      </c>
      <c r="G263" s="14">
        <v>30.1</v>
      </c>
      <c r="H263" s="14">
        <v>19.350000000000001</v>
      </c>
      <c r="I263" s="14">
        <v>18.850000000000001</v>
      </c>
      <c r="J263" s="14">
        <v>17.55</v>
      </c>
      <c r="K263" s="14">
        <v>28.05</v>
      </c>
      <c r="L263" s="14">
        <v>21.78</v>
      </c>
    </row>
    <row r="264" spans="1:12" s="14" customFormat="1">
      <c r="A264" s="13">
        <v>8.733333331765607</v>
      </c>
      <c r="B264" s="14">
        <v>103.2</v>
      </c>
      <c r="C264" s="14">
        <v>48.6</v>
      </c>
      <c r="D264" s="14">
        <v>42.4</v>
      </c>
      <c r="E264" s="14">
        <v>49.1</v>
      </c>
      <c r="F264" s="14">
        <v>45.15</v>
      </c>
      <c r="G264" s="14">
        <v>31.1</v>
      </c>
      <c r="H264" s="14">
        <v>19.600000000000001</v>
      </c>
      <c r="I264" s="14">
        <v>18.850000000000001</v>
      </c>
      <c r="J264" s="14">
        <v>17.55</v>
      </c>
      <c r="K264" s="14">
        <v>28.05</v>
      </c>
      <c r="L264" s="14">
        <v>21.75</v>
      </c>
    </row>
    <row r="265" spans="1:12" s="14" customFormat="1">
      <c r="A265" s="13">
        <v>8.7666666624136269</v>
      </c>
      <c r="B265" s="14">
        <v>103.2</v>
      </c>
      <c r="C265" s="14">
        <v>48.6</v>
      </c>
      <c r="D265" s="14">
        <v>42.4</v>
      </c>
      <c r="E265" s="14">
        <v>49.1</v>
      </c>
      <c r="F265" s="14">
        <v>45.15</v>
      </c>
      <c r="G265" s="14">
        <v>32.049999999999997</v>
      </c>
      <c r="H265" s="14">
        <v>20.149999999999999</v>
      </c>
      <c r="I265" s="14">
        <v>18.850000000000001</v>
      </c>
      <c r="J265" s="14">
        <v>17.55</v>
      </c>
      <c r="K265" s="14">
        <v>27.9</v>
      </c>
      <c r="L265" s="14">
        <v>21.78</v>
      </c>
    </row>
    <row r="266" spans="1:12" s="14" customFormat="1">
      <c r="A266" s="13">
        <v>8.7999999930616468</v>
      </c>
      <c r="B266" s="14">
        <v>103.2</v>
      </c>
      <c r="C266" s="14">
        <v>48.6</v>
      </c>
      <c r="D266" s="14">
        <v>42.35</v>
      </c>
      <c r="E266" s="14">
        <v>49.1</v>
      </c>
      <c r="F266" s="14">
        <v>45.1</v>
      </c>
      <c r="G266" s="14">
        <v>32.9</v>
      </c>
      <c r="H266" s="14">
        <v>21</v>
      </c>
      <c r="I266" s="14">
        <v>18.850000000000001</v>
      </c>
      <c r="J266" s="14">
        <v>17.55</v>
      </c>
      <c r="K266" s="14">
        <v>27.9</v>
      </c>
      <c r="L266" s="14">
        <v>21.75</v>
      </c>
    </row>
    <row r="267" spans="1:12" s="14" customFormat="1">
      <c r="A267" s="13">
        <v>8.8333333237096667</v>
      </c>
      <c r="B267" s="14">
        <v>103.2</v>
      </c>
      <c r="C267" s="14">
        <v>48.6</v>
      </c>
      <c r="D267" s="14">
        <v>42.35</v>
      </c>
      <c r="E267" s="14">
        <v>49.1</v>
      </c>
      <c r="F267" s="14">
        <v>45.1</v>
      </c>
      <c r="G267" s="14">
        <v>33.700000000000003</v>
      </c>
      <c r="H267" s="14">
        <v>22.1</v>
      </c>
      <c r="I267" s="14">
        <v>18.850000000000001</v>
      </c>
      <c r="J267" s="14">
        <v>17.55</v>
      </c>
      <c r="K267" s="14">
        <v>28.05</v>
      </c>
      <c r="L267" s="14">
        <v>21.78</v>
      </c>
    </row>
    <row r="268" spans="1:12" s="14" customFormat="1">
      <c r="A268" s="13">
        <v>8.8666666648350656</v>
      </c>
      <c r="B268" s="14">
        <v>103.2</v>
      </c>
      <c r="C268" s="14">
        <v>48.6</v>
      </c>
      <c r="D268" s="14">
        <v>42.35</v>
      </c>
      <c r="E268" s="14">
        <v>49.1</v>
      </c>
      <c r="F268" s="14">
        <v>45.1</v>
      </c>
      <c r="G268" s="14">
        <v>34.5</v>
      </c>
      <c r="H268" s="14">
        <v>23.4</v>
      </c>
      <c r="I268" s="14">
        <v>18.850000000000001</v>
      </c>
      <c r="J268" s="14">
        <v>17.55</v>
      </c>
      <c r="K268" s="14">
        <v>28.05</v>
      </c>
      <c r="L268" s="14">
        <v>21.78</v>
      </c>
    </row>
    <row r="269" spans="1:12" s="14" customFormat="1">
      <c r="A269" s="13">
        <v>8.8999999954830855</v>
      </c>
      <c r="B269" s="14">
        <v>103.2</v>
      </c>
      <c r="C269" s="14">
        <v>48.6</v>
      </c>
      <c r="D269" s="14">
        <v>42.35</v>
      </c>
      <c r="E269" s="14">
        <v>49.15</v>
      </c>
      <c r="F269" s="14">
        <v>45.1</v>
      </c>
      <c r="G269" s="14">
        <v>35.200000000000003</v>
      </c>
      <c r="H269" s="14">
        <v>24.7</v>
      </c>
      <c r="I269" s="14">
        <v>18.850000000000001</v>
      </c>
      <c r="J269" s="14">
        <v>17.55</v>
      </c>
      <c r="K269" s="14">
        <v>27.9</v>
      </c>
      <c r="L269" s="14">
        <v>21.75</v>
      </c>
    </row>
    <row r="270" spans="1:12" s="14" customFormat="1">
      <c r="A270" s="13">
        <v>8.9333333261311054</v>
      </c>
      <c r="B270" s="14">
        <v>103.2</v>
      </c>
      <c r="C270" s="14">
        <v>48.6</v>
      </c>
      <c r="D270" s="14">
        <v>42.35</v>
      </c>
      <c r="E270" s="14">
        <v>49.15</v>
      </c>
      <c r="F270" s="14">
        <v>45.1</v>
      </c>
      <c r="G270" s="14">
        <v>35.85</v>
      </c>
      <c r="H270" s="14">
        <v>26</v>
      </c>
      <c r="I270" s="14">
        <v>18.850000000000001</v>
      </c>
      <c r="J270" s="14">
        <v>17.55</v>
      </c>
      <c r="K270" s="14">
        <v>27.9</v>
      </c>
      <c r="L270" s="14">
        <v>21.78</v>
      </c>
    </row>
    <row r="271" spans="1:12" s="14" customFormat="1">
      <c r="A271" s="13">
        <v>8.9666666567791253</v>
      </c>
      <c r="B271" s="14">
        <v>103.2</v>
      </c>
      <c r="C271" s="14">
        <v>48.6</v>
      </c>
      <c r="D271" s="14">
        <v>42.3</v>
      </c>
      <c r="E271" s="14">
        <v>49.15</v>
      </c>
      <c r="F271" s="14">
        <v>45.1</v>
      </c>
      <c r="G271" s="14">
        <v>36.450000000000003</v>
      </c>
      <c r="H271" s="14">
        <v>27.2</v>
      </c>
      <c r="I271" s="14">
        <v>18.850000000000001</v>
      </c>
      <c r="J271" s="14">
        <v>17.55</v>
      </c>
      <c r="K271" s="14">
        <v>27.9</v>
      </c>
      <c r="L271" s="14">
        <v>21.78</v>
      </c>
    </row>
    <row r="272" spans="1:12" s="14" customFormat="1">
      <c r="A272" s="13">
        <v>8.9999999979045242</v>
      </c>
      <c r="B272" s="14">
        <v>103.2</v>
      </c>
      <c r="C272" s="14">
        <v>48.6</v>
      </c>
      <c r="D272" s="14">
        <v>42.3</v>
      </c>
      <c r="E272" s="14">
        <v>49.15</v>
      </c>
      <c r="F272" s="14">
        <v>45.05</v>
      </c>
      <c r="G272" s="14">
        <v>37.049999999999997</v>
      </c>
      <c r="H272" s="14">
        <v>28.35</v>
      </c>
      <c r="I272" s="14">
        <v>18.850000000000001</v>
      </c>
      <c r="J272" s="14">
        <v>17.55</v>
      </c>
      <c r="K272" s="14">
        <v>27.9</v>
      </c>
      <c r="L272" s="14">
        <v>21.78</v>
      </c>
    </row>
    <row r="273" spans="1:12" s="14" customFormat="1">
      <c r="A273" s="13">
        <v>9.0333333285525441</v>
      </c>
      <c r="B273" s="14">
        <v>103.2</v>
      </c>
      <c r="C273" s="14">
        <v>48.6</v>
      </c>
      <c r="D273" s="14">
        <v>42.3</v>
      </c>
      <c r="E273" s="14">
        <v>49.15</v>
      </c>
      <c r="F273" s="14">
        <v>45.05</v>
      </c>
      <c r="G273" s="14">
        <v>37.6</v>
      </c>
      <c r="H273" s="14">
        <v>29.4</v>
      </c>
      <c r="I273" s="14">
        <v>18.850000000000001</v>
      </c>
      <c r="J273" s="14">
        <v>17.55</v>
      </c>
      <c r="K273" s="14">
        <v>27.9</v>
      </c>
      <c r="L273" s="14">
        <v>21.75</v>
      </c>
    </row>
    <row r="274" spans="1:12" s="14" customFormat="1">
      <c r="A274" s="13">
        <v>9.066666659200564</v>
      </c>
      <c r="B274" s="14">
        <v>103.2</v>
      </c>
      <c r="C274" s="14">
        <v>48.6</v>
      </c>
      <c r="D274" s="14">
        <v>42.3</v>
      </c>
      <c r="E274" s="14">
        <v>49.15</v>
      </c>
      <c r="F274" s="14">
        <v>45.05</v>
      </c>
      <c r="G274" s="14">
        <v>38.15</v>
      </c>
      <c r="H274" s="14">
        <v>30.4</v>
      </c>
      <c r="I274" s="14">
        <v>18.850000000000001</v>
      </c>
      <c r="J274" s="14">
        <v>17.55</v>
      </c>
      <c r="K274" s="14">
        <v>28.05</v>
      </c>
      <c r="L274" s="14">
        <v>21.78</v>
      </c>
    </row>
    <row r="275" spans="1:12" s="14" customFormat="1">
      <c r="A275" s="13">
        <v>9.1000000003259629</v>
      </c>
      <c r="B275" s="14">
        <v>103.2</v>
      </c>
      <c r="C275" s="14">
        <v>48.6</v>
      </c>
      <c r="D275" s="14">
        <v>42.3</v>
      </c>
      <c r="E275" s="14">
        <v>49.2</v>
      </c>
      <c r="F275" s="14">
        <v>45.05</v>
      </c>
      <c r="G275" s="14">
        <v>38.65</v>
      </c>
      <c r="H275" s="14">
        <v>31.3</v>
      </c>
      <c r="I275" s="14">
        <v>18.850000000000001</v>
      </c>
      <c r="J275" s="14">
        <v>17.55</v>
      </c>
      <c r="K275" s="14">
        <v>28.05</v>
      </c>
      <c r="L275" s="14">
        <v>21.75</v>
      </c>
    </row>
    <row r="276" spans="1:12" s="14" customFormat="1">
      <c r="A276" s="13">
        <v>9.1333333309739828</v>
      </c>
      <c r="B276" s="14">
        <v>103.2</v>
      </c>
      <c r="C276" s="14">
        <v>48.6</v>
      </c>
      <c r="D276" s="14">
        <v>42.3</v>
      </c>
      <c r="E276" s="14">
        <v>49.2</v>
      </c>
      <c r="F276" s="14">
        <v>45.05</v>
      </c>
      <c r="G276" s="14">
        <v>39.1</v>
      </c>
      <c r="H276" s="14">
        <v>32.15</v>
      </c>
      <c r="I276" s="14">
        <v>18.850000000000001</v>
      </c>
      <c r="J276" s="14">
        <v>17.55</v>
      </c>
      <c r="K276" s="14">
        <v>28.05</v>
      </c>
      <c r="L276" s="14">
        <v>21.78</v>
      </c>
    </row>
    <row r="277" spans="1:12" s="14" customFormat="1">
      <c r="A277" s="13">
        <v>9.1666666616220027</v>
      </c>
      <c r="B277" s="14">
        <v>103.2</v>
      </c>
      <c r="C277" s="14">
        <v>48.6</v>
      </c>
      <c r="D277" s="14">
        <v>42.25</v>
      </c>
      <c r="E277" s="14">
        <v>49.2</v>
      </c>
      <c r="F277" s="14">
        <v>45.05</v>
      </c>
      <c r="G277" s="14">
        <v>39.549999999999997</v>
      </c>
      <c r="H277" s="14">
        <v>32.950000000000003</v>
      </c>
      <c r="I277" s="14">
        <v>18.850000000000001</v>
      </c>
      <c r="J277" s="14">
        <v>17.55</v>
      </c>
      <c r="K277" s="14">
        <v>27.9</v>
      </c>
      <c r="L277" s="14">
        <v>21.78</v>
      </c>
    </row>
    <row r="278" spans="1:12" s="14" customFormat="1">
      <c r="A278" s="13">
        <v>9.1999999922700226</v>
      </c>
      <c r="B278" s="14">
        <v>103.2</v>
      </c>
      <c r="C278" s="14">
        <v>48.6</v>
      </c>
      <c r="D278" s="14">
        <v>42.25</v>
      </c>
      <c r="E278" s="14">
        <v>49.2</v>
      </c>
      <c r="F278" s="14">
        <v>45</v>
      </c>
      <c r="G278" s="14">
        <v>40</v>
      </c>
      <c r="H278" s="14">
        <v>33.700000000000003</v>
      </c>
      <c r="I278" s="14">
        <v>18.850000000000001</v>
      </c>
      <c r="J278" s="14">
        <v>17.55</v>
      </c>
      <c r="K278" s="14">
        <v>28.05</v>
      </c>
      <c r="L278" s="14">
        <v>21.75</v>
      </c>
    </row>
    <row r="279" spans="1:12" s="14" customFormat="1">
      <c r="A279" s="13">
        <v>9.2333333333954215</v>
      </c>
      <c r="B279" s="14">
        <v>103.2</v>
      </c>
      <c r="C279" s="14">
        <v>48.6</v>
      </c>
      <c r="D279" s="14">
        <v>42.25</v>
      </c>
      <c r="E279" s="14">
        <v>49.2</v>
      </c>
      <c r="F279" s="14">
        <v>45</v>
      </c>
      <c r="G279" s="14">
        <v>40.4</v>
      </c>
      <c r="H279" s="14">
        <v>34.4</v>
      </c>
      <c r="I279" s="14">
        <v>18.850000000000001</v>
      </c>
      <c r="J279" s="14">
        <v>17.55</v>
      </c>
      <c r="K279" s="14">
        <v>28.05</v>
      </c>
      <c r="L279" s="14">
        <v>21.75</v>
      </c>
    </row>
    <row r="280" spans="1:12" s="14" customFormat="1">
      <c r="A280" s="13">
        <v>9.2666666640434414</v>
      </c>
      <c r="B280" s="14">
        <v>103.2</v>
      </c>
      <c r="C280" s="14">
        <v>48.6</v>
      </c>
      <c r="D280" s="14">
        <v>42.25</v>
      </c>
      <c r="E280" s="14">
        <v>49.2</v>
      </c>
      <c r="F280" s="14">
        <v>45</v>
      </c>
      <c r="G280" s="14">
        <v>40.75</v>
      </c>
      <c r="H280" s="14">
        <v>35.049999999999997</v>
      </c>
      <c r="I280" s="14">
        <v>18.850000000000001</v>
      </c>
      <c r="J280" s="14">
        <v>17.55</v>
      </c>
      <c r="K280" s="14">
        <v>28.05</v>
      </c>
      <c r="L280" s="14">
        <v>21.78</v>
      </c>
    </row>
    <row r="281" spans="1:12" s="14" customFormat="1">
      <c r="A281" s="13">
        <v>9.2999999946914613</v>
      </c>
      <c r="B281" s="14">
        <v>103.2</v>
      </c>
      <c r="C281" s="14">
        <v>48.6</v>
      </c>
      <c r="D281" s="14">
        <v>42.25</v>
      </c>
      <c r="E281" s="14">
        <v>49.25</v>
      </c>
      <c r="F281" s="14">
        <v>45</v>
      </c>
      <c r="G281" s="14">
        <v>41.15</v>
      </c>
      <c r="H281" s="14">
        <v>35.65</v>
      </c>
      <c r="I281" s="14">
        <v>18.850000000000001</v>
      </c>
      <c r="J281" s="14">
        <v>17.55</v>
      </c>
      <c r="K281" s="14">
        <v>27.9</v>
      </c>
      <c r="L281" s="14">
        <v>21.75</v>
      </c>
    </row>
    <row r="282" spans="1:12" s="14" customFormat="1">
      <c r="A282" s="13">
        <v>9.3333333253394812</v>
      </c>
      <c r="B282" s="14">
        <v>103.2</v>
      </c>
      <c r="C282" s="14">
        <v>48.6</v>
      </c>
      <c r="D282" s="14">
        <v>42.25</v>
      </c>
      <c r="E282" s="14">
        <v>49.25</v>
      </c>
      <c r="F282" s="14">
        <v>45</v>
      </c>
      <c r="G282" s="14">
        <v>41.5</v>
      </c>
      <c r="H282" s="14">
        <v>36.200000000000003</v>
      </c>
      <c r="I282" s="14">
        <v>18.850000000000001</v>
      </c>
      <c r="J282" s="14">
        <v>17.55</v>
      </c>
      <c r="K282" s="14">
        <v>28.05</v>
      </c>
      <c r="L282" s="14">
        <v>21.78</v>
      </c>
    </row>
    <row r="283" spans="1:12" s="14" customFormat="1">
      <c r="A283" s="13">
        <v>9.3666666664648801</v>
      </c>
      <c r="B283" s="14">
        <v>103.1</v>
      </c>
      <c r="C283" s="14">
        <v>48.6</v>
      </c>
      <c r="D283" s="14">
        <v>42.2</v>
      </c>
      <c r="E283" s="14">
        <v>49.25</v>
      </c>
      <c r="F283" s="14">
        <v>44.95</v>
      </c>
      <c r="G283" s="14">
        <v>41.85</v>
      </c>
      <c r="H283" s="14">
        <v>36.75</v>
      </c>
      <c r="I283" s="14">
        <v>18.850000000000001</v>
      </c>
      <c r="J283" s="14">
        <v>17.55</v>
      </c>
      <c r="K283" s="14">
        <v>28.05</v>
      </c>
      <c r="L283" s="14">
        <v>21.75</v>
      </c>
    </row>
    <row r="284" spans="1:12" s="14" customFormat="1">
      <c r="A284" s="13">
        <v>9.3999999971129</v>
      </c>
      <c r="B284" s="14">
        <v>103.2</v>
      </c>
      <c r="C284" s="14">
        <v>48.6</v>
      </c>
      <c r="D284" s="14">
        <v>42.2</v>
      </c>
      <c r="E284" s="14">
        <v>49.25</v>
      </c>
      <c r="F284" s="14">
        <v>44.95</v>
      </c>
      <c r="G284" s="14">
        <v>42.15</v>
      </c>
      <c r="H284" s="14">
        <v>37.25</v>
      </c>
      <c r="I284" s="14">
        <v>18.850000000000001</v>
      </c>
      <c r="J284" s="14">
        <v>17.55</v>
      </c>
      <c r="K284" s="14">
        <v>27.9</v>
      </c>
      <c r="L284" s="14">
        <v>21.78</v>
      </c>
    </row>
    <row r="285" spans="1:12" s="14" customFormat="1">
      <c r="A285" s="13">
        <v>9.4333333277609199</v>
      </c>
      <c r="B285" s="14">
        <v>103.2</v>
      </c>
      <c r="C285" s="14">
        <v>48.6</v>
      </c>
      <c r="D285" s="14">
        <v>42.2</v>
      </c>
      <c r="E285" s="14">
        <v>49.25</v>
      </c>
      <c r="F285" s="14">
        <v>44.95</v>
      </c>
      <c r="G285" s="14">
        <v>42.45</v>
      </c>
      <c r="H285" s="14">
        <v>37.75</v>
      </c>
      <c r="I285" s="14">
        <v>18.850000000000001</v>
      </c>
      <c r="J285" s="14">
        <v>17.55</v>
      </c>
      <c r="K285" s="14">
        <v>27.9</v>
      </c>
      <c r="L285" s="14">
        <v>21.75</v>
      </c>
    </row>
    <row r="286" spans="1:12" s="14" customFormat="1">
      <c r="A286" s="13">
        <v>9.4666666584089398</v>
      </c>
      <c r="B286" s="14">
        <v>103.2</v>
      </c>
      <c r="C286" s="14">
        <v>48.6</v>
      </c>
      <c r="D286" s="14">
        <v>42.2</v>
      </c>
      <c r="E286" s="14">
        <v>49.25</v>
      </c>
      <c r="F286" s="14">
        <v>44.95</v>
      </c>
      <c r="G286" s="14">
        <v>42.75</v>
      </c>
      <c r="H286" s="14">
        <v>38.200000000000003</v>
      </c>
      <c r="I286" s="14">
        <v>18.850000000000001</v>
      </c>
      <c r="J286" s="14">
        <v>17.55</v>
      </c>
      <c r="K286" s="14">
        <v>27.9</v>
      </c>
      <c r="L286" s="14">
        <v>21.75</v>
      </c>
    </row>
    <row r="287" spans="1:12" s="14" customFormat="1">
      <c r="A287" s="13">
        <v>9.4999999995343387</v>
      </c>
      <c r="B287" s="14">
        <v>103.2</v>
      </c>
      <c r="C287" s="14">
        <v>48.6</v>
      </c>
      <c r="D287" s="14">
        <v>42.2</v>
      </c>
      <c r="E287" s="14">
        <v>49.25</v>
      </c>
      <c r="F287" s="14">
        <v>44.95</v>
      </c>
      <c r="G287" s="14">
        <v>43.05</v>
      </c>
      <c r="H287" s="14">
        <v>38.6</v>
      </c>
      <c r="I287" s="14">
        <v>18.899999999999999</v>
      </c>
      <c r="J287" s="14">
        <v>17.55</v>
      </c>
      <c r="K287" s="14">
        <v>27.9</v>
      </c>
      <c r="L287" s="14">
        <v>21.78</v>
      </c>
    </row>
    <row r="288" spans="1:12" s="14" customFormat="1">
      <c r="A288" s="13">
        <v>9.5333333301823586</v>
      </c>
      <c r="B288" s="14">
        <v>103.2</v>
      </c>
      <c r="C288" s="14">
        <v>48.6</v>
      </c>
      <c r="D288" s="14">
        <v>42.15</v>
      </c>
      <c r="E288" s="14">
        <v>49.25</v>
      </c>
      <c r="F288" s="14">
        <v>44.9</v>
      </c>
      <c r="G288" s="14">
        <v>43.3</v>
      </c>
      <c r="H288" s="14">
        <v>39</v>
      </c>
      <c r="I288" s="14">
        <v>18.899999999999999</v>
      </c>
      <c r="J288" s="14">
        <v>17.55</v>
      </c>
      <c r="K288" s="14">
        <v>27.9</v>
      </c>
      <c r="L288" s="14">
        <v>21.75</v>
      </c>
    </row>
    <row r="289" spans="1:12" s="14" customFormat="1">
      <c r="A289" s="13">
        <v>9.5666666608303785</v>
      </c>
      <c r="B289" s="14">
        <v>103.2</v>
      </c>
      <c r="C289" s="14">
        <v>48.6</v>
      </c>
      <c r="D289" s="14">
        <v>42.15</v>
      </c>
      <c r="E289" s="14">
        <v>49.3</v>
      </c>
      <c r="F289" s="14">
        <v>44.9</v>
      </c>
      <c r="G289" s="14">
        <v>43.55</v>
      </c>
      <c r="H289" s="14">
        <v>39.4</v>
      </c>
      <c r="I289" s="14">
        <v>18.899999999999999</v>
      </c>
      <c r="J289" s="14">
        <v>17.55</v>
      </c>
      <c r="K289" s="14">
        <v>27.9</v>
      </c>
      <c r="L289" s="14">
        <v>21.78</v>
      </c>
    </row>
    <row r="290" spans="1:12" s="14" customFormat="1">
      <c r="A290" s="13">
        <v>9.5999999914783984</v>
      </c>
      <c r="B290" s="14">
        <v>103.2</v>
      </c>
      <c r="C290" s="14">
        <v>48.6</v>
      </c>
      <c r="D290" s="14">
        <v>42.15</v>
      </c>
      <c r="E290" s="14">
        <v>49.3</v>
      </c>
      <c r="F290" s="14">
        <v>44.9</v>
      </c>
      <c r="G290" s="14">
        <v>43.8</v>
      </c>
      <c r="H290" s="14">
        <v>39.75</v>
      </c>
      <c r="I290" s="14">
        <v>18.899999999999999</v>
      </c>
      <c r="J290" s="14">
        <v>17.55</v>
      </c>
      <c r="K290" s="14">
        <v>27.9</v>
      </c>
      <c r="L290" s="14">
        <v>21.75</v>
      </c>
    </row>
    <row r="291" spans="1:12" s="14" customFormat="1">
      <c r="A291" s="13">
        <v>9.6333333326037973</v>
      </c>
      <c r="B291" s="14">
        <v>103.3</v>
      </c>
      <c r="C291" s="14">
        <v>48.6</v>
      </c>
      <c r="D291" s="14">
        <v>42.15</v>
      </c>
      <c r="E291" s="14">
        <v>49.3</v>
      </c>
      <c r="F291" s="14">
        <v>44.9</v>
      </c>
      <c r="G291" s="14">
        <v>44.05</v>
      </c>
      <c r="H291" s="14">
        <v>40.1</v>
      </c>
      <c r="I291" s="14">
        <v>18.899999999999999</v>
      </c>
      <c r="J291" s="14">
        <v>17.55</v>
      </c>
      <c r="K291" s="14">
        <v>27.9</v>
      </c>
      <c r="L291" s="14">
        <v>21.75</v>
      </c>
    </row>
    <row r="292" spans="1:12" s="14" customFormat="1">
      <c r="A292" s="13">
        <v>9.6666666632518172</v>
      </c>
      <c r="B292" s="14">
        <v>103.3</v>
      </c>
      <c r="C292" s="14">
        <v>48.6</v>
      </c>
      <c r="D292" s="14">
        <v>42.15</v>
      </c>
      <c r="E292" s="14">
        <v>49.3</v>
      </c>
      <c r="F292" s="14">
        <v>44.9</v>
      </c>
      <c r="G292" s="14">
        <v>44.3</v>
      </c>
      <c r="H292" s="14">
        <v>40.4</v>
      </c>
      <c r="I292" s="14">
        <v>18.899999999999999</v>
      </c>
      <c r="J292" s="14">
        <v>17.55</v>
      </c>
      <c r="K292" s="14">
        <v>28.05</v>
      </c>
      <c r="L292" s="14">
        <v>21.75</v>
      </c>
    </row>
    <row r="293" spans="1:12" s="14" customFormat="1">
      <c r="A293" s="13">
        <v>9.6999999938998371</v>
      </c>
      <c r="B293" s="14">
        <v>103.3</v>
      </c>
      <c r="C293" s="14">
        <v>48.6</v>
      </c>
      <c r="D293" s="14">
        <v>42.15</v>
      </c>
      <c r="E293" s="14">
        <v>49.3</v>
      </c>
      <c r="F293" s="14">
        <v>44.85</v>
      </c>
      <c r="G293" s="14">
        <v>44.5</v>
      </c>
      <c r="H293" s="14">
        <v>40.700000000000003</v>
      </c>
      <c r="I293" s="14">
        <v>18.899999999999999</v>
      </c>
      <c r="J293" s="14">
        <v>17.55</v>
      </c>
      <c r="K293" s="14">
        <v>27.9</v>
      </c>
      <c r="L293" s="14">
        <v>21.78</v>
      </c>
    </row>
    <row r="294" spans="1:12" s="14" customFormat="1">
      <c r="A294" s="13">
        <v>9.733333324547857</v>
      </c>
      <c r="B294" s="14">
        <v>103.3</v>
      </c>
      <c r="C294" s="14">
        <v>48.6</v>
      </c>
      <c r="D294" s="14">
        <v>42.1</v>
      </c>
      <c r="E294" s="14">
        <v>49.3</v>
      </c>
      <c r="F294" s="14">
        <v>44.85</v>
      </c>
      <c r="G294" s="14">
        <v>44.7</v>
      </c>
      <c r="H294" s="14">
        <v>41</v>
      </c>
      <c r="I294" s="14">
        <v>18.899999999999999</v>
      </c>
      <c r="J294" s="14">
        <v>17.600000000000001</v>
      </c>
      <c r="K294" s="14">
        <v>27.9</v>
      </c>
      <c r="L294" s="14">
        <v>21.78</v>
      </c>
    </row>
    <row r="295" spans="1:12" s="14" customFormat="1">
      <c r="A295" s="13">
        <v>9.7666666656732559</v>
      </c>
      <c r="B295" s="14">
        <v>103.4</v>
      </c>
      <c r="C295" s="14">
        <v>48.6</v>
      </c>
      <c r="D295" s="14">
        <v>42.1</v>
      </c>
      <c r="E295" s="14">
        <v>49.3</v>
      </c>
      <c r="F295" s="14">
        <v>44.85</v>
      </c>
      <c r="G295" s="14">
        <v>44.9</v>
      </c>
      <c r="H295" s="14">
        <v>41.25</v>
      </c>
      <c r="I295" s="14">
        <v>18.899999999999999</v>
      </c>
      <c r="J295" s="14">
        <v>17.600000000000001</v>
      </c>
      <c r="K295" s="14">
        <v>28.05</v>
      </c>
      <c r="L295" s="14">
        <v>21.75</v>
      </c>
    </row>
    <row r="296" spans="1:12" s="14" customFormat="1">
      <c r="A296" s="13">
        <v>9.7999999963212758</v>
      </c>
      <c r="B296" s="14">
        <v>103.4</v>
      </c>
      <c r="C296" s="14">
        <v>48.6</v>
      </c>
      <c r="D296" s="14">
        <v>42.1</v>
      </c>
      <c r="E296" s="14">
        <v>49.3</v>
      </c>
      <c r="F296" s="14">
        <v>44.85</v>
      </c>
      <c r="G296" s="14">
        <v>45.1</v>
      </c>
      <c r="H296" s="14">
        <v>41.5</v>
      </c>
      <c r="I296" s="14">
        <v>18.899999999999999</v>
      </c>
      <c r="J296" s="14">
        <v>17.600000000000001</v>
      </c>
      <c r="K296" s="14">
        <v>28.05</v>
      </c>
      <c r="L296" s="14">
        <v>21.75</v>
      </c>
    </row>
    <row r="297" spans="1:12" s="14" customFormat="1">
      <c r="A297" s="13">
        <v>9.8333333269692957</v>
      </c>
      <c r="B297" s="14">
        <v>103.5</v>
      </c>
      <c r="C297" s="14">
        <v>48.6</v>
      </c>
      <c r="D297" s="14">
        <v>42.1</v>
      </c>
      <c r="E297" s="14">
        <v>49.3</v>
      </c>
      <c r="F297" s="14">
        <v>44.85</v>
      </c>
      <c r="G297" s="14">
        <v>45.3</v>
      </c>
      <c r="H297" s="14">
        <v>41.75</v>
      </c>
      <c r="I297" s="14">
        <v>18.899999999999999</v>
      </c>
      <c r="J297" s="14">
        <v>17.600000000000001</v>
      </c>
      <c r="K297" s="14">
        <v>27.9</v>
      </c>
      <c r="L297" s="14">
        <v>21.78</v>
      </c>
    </row>
    <row r="298" spans="1:12" s="14" customFormat="1">
      <c r="A298" s="13">
        <v>9.8666666576173156</v>
      </c>
      <c r="B298" s="14">
        <v>103.5</v>
      </c>
      <c r="C298" s="14">
        <v>48.6</v>
      </c>
      <c r="D298" s="14">
        <v>42.1</v>
      </c>
      <c r="E298" s="14">
        <v>49.35</v>
      </c>
      <c r="F298" s="14">
        <v>44.8</v>
      </c>
      <c r="G298" s="14">
        <v>45.45</v>
      </c>
      <c r="H298" s="14">
        <v>41.95</v>
      </c>
      <c r="I298" s="14">
        <v>18.899999999999999</v>
      </c>
      <c r="J298" s="14">
        <v>17.600000000000001</v>
      </c>
      <c r="K298" s="14">
        <v>28.05</v>
      </c>
      <c r="L298" s="14">
        <v>21.78</v>
      </c>
    </row>
    <row r="299" spans="1:12" s="14" customFormat="1">
      <c r="A299" s="13">
        <v>9.8999999987427145</v>
      </c>
      <c r="B299" s="14">
        <v>103.6</v>
      </c>
      <c r="C299" s="14">
        <v>48.6</v>
      </c>
      <c r="D299" s="14">
        <v>42.1</v>
      </c>
      <c r="E299" s="14">
        <v>49.35</v>
      </c>
      <c r="F299" s="14">
        <v>44.8</v>
      </c>
      <c r="G299" s="14">
        <v>45.65</v>
      </c>
      <c r="H299" s="14">
        <v>42.2</v>
      </c>
      <c r="I299" s="14">
        <v>18.899999999999999</v>
      </c>
      <c r="J299" s="14">
        <v>17.600000000000001</v>
      </c>
      <c r="K299" s="14">
        <v>27.9</v>
      </c>
      <c r="L299" s="14">
        <v>21.75</v>
      </c>
    </row>
    <row r="300" spans="1:12" s="14" customFormat="1">
      <c r="A300" s="13">
        <v>9.9333333293907344</v>
      </c>
      <c r="B300" s="14">
        <v>103.6</v>
      </c>
      <c r="C300" s="14">
        <v>48.6</v>
      </c>
      <c r="D300" s="14">
        <v>42.05</v>
      </c>
      <c r="E300" s="14">
        <v>49.35</v>
      </c>
      <c r="F300" s="14">
        <v>44.8</v>
      </c>
      <c r="G300" s="14">
        <v>45.8</v>
      </c>
      <c r="H300" s="14">
        <v>42.4</v>
      </c>
      <c r="I300" s="14">
        <v>18.899999999999999</v>
      </c>
      <c r="J300" s="14">
        <v>17.600000000000001</v>
      </c>
      <c r="K300" s="14">
        <v>27.9</v>
      </c>
      <c r="L300" s="14">
        <v>21.75</v>
      </c>
    </row>
    <row r="301" spans="1:12" s="14" customFormat="1">
      <c r="A301" s="13">
        <v>9.9666666600387543</v>
      </c>
      <c r="B301" s="14">
        <v>103.6</v>
      </c>
      <c r="C301" s="14">
        <v>48.6</v>
      </c>
      <c r="D301" s="14">
        <v>42.05</v>
      </c>
      <c r="E301" s="14">
        <v>49.35</v>
      </c>
      <c r="F301" s="14">
        <v>44.8</v>
      </c>
      <c r="G301" s="14">
        <v>46</v>
      </c>
      <c r="H301" s="14">
        <v>42.6</v>
      </c>
      <c r="I301" s="14">
        <v>18.899999999999999</v>
      </c>
      <c r="J301" s="14">
        <v>17.600000000000001</v>
      </c>
      <c r="K301" s="14">
        <v>28.05</v>
      </c>
      <c r="L301" s="14">
        <v>21.75</v>
      </c>
    </row>
    <row r="302" spans="1:12" s="14" customFormat="1">
      <c r="A302" s="13">
        <v>9.9999999906867743</v>
      </c>
      <c r="B302" s="14">
        <v>103.7</v>
      </c>
      <c r="C302" s="14">
        <v>48.6</v>
      </c>
      <c r="D302" s="14">
        <v>42.05</v>
      </c>
      <c r="E302" s="14">
        <v>49.35</v>
      </c>
      <c r="F302" s="14">
        <v>44.8</v>
      </c>
      <c r="G302" s="14">
        <v>46.15</v>
      </c>
      <c r="H302" s="14">
        <v>42.75</v>
      </c>
      <c r="I302" s="14">
        <v>18.899999999999999</v>
      </c>
      <c r="J302" s="14">
        <v>17.600000000000001</v>
      </c>
      <c r="K302" s="14">
        <v>27.9</v>
      </c>
      <c r="L302" s="14">
        <v>21.78</v>
      </c>
    </row>
    <row r="303" spans="1:12" s="14" customFormat="1">
      <c r="A303" s="13">
        <v>10.033333331812173</v>
      </c>
      <c r="B303" s="14">
        <v>103.7</v>
      </c>
      <c r="C303" s="14">
        <v>48.6</v>
      </c>
      <c r="D303" s="14">
        <v>42.05</v>
      </c>
      <c r="E303" s="14">
        <v>49.35</v>
      </c>
      <c r="F303" s="14">
        <v>44.8</v>
      </c>
      <c r="G303" s="14">
        <v>46.3</v>
      </c>
      <c r="H303" s="14">
        <v>42.95</v>
      </c>
      <c r="I303" s="14">
        <v>18.899999999999999</v>
      </c>
      <c r="J303" s="14">
        <v>17.600000000000001</v>
      </c>
      <c r="K303" s="14">
        <v>28.05</v>
      </c>
      <c r="L303" s="14">
        <v>21.75</v>
      </c>
    </row>
    <row r="304" spans="1:12" s="14" customFormat="1">
      <c r="A304" s="13">
        <v>10.066666662460193</v>
      </c>
      <c r="B304" s="14">
        <v>103.7</v>
      </c>
      <c r="C304" s="14">
        <v>48.6</v>
      </c>
      <c r="D304" s="14">
        <v>42.05</v>
      </c>
      <c r="E304" s="14">
        <v>49.35</v>
      </c>
      <c r="F304" s="14">
        <v>44.75</v>
      </c>
      <c r="G304" s="14">
        <v>46.45</v>
      </c>
      <c r="H304" s="14">
        <v>43.1</v>
      </c>
      <c r="I304" s="14">
        <v>18.899999999999999</v>
      </c>
      <c r="J304" s="14">
        <v>17.600000000000001</v>
      </c>
      <c r="K304" s="14">
        <v>27.9</v>
      </c>
      <c r="L304" s="14">
        <v>21.75</v>
      </c>
    </row>
    <row r="305" spans="1:12" s="14" customFormat="1">
      <c r="A305" s="13">
        <v>10.099999993108213</v>
      </c>
      <c r="B305" s="14">
        <v>103.7</v>
      </c>
      <c r="C305" s="14">
        <v>48.6</v>
      </c>
      <c r="D305" s="14">
        <v>42.05</v>
      </c>
      <c r="E305" s="14">
        <v>49.35</v>
      </c>
      <c r="F305" s="14">
        <v>44.75</v>
      </c>
      <c r="G305" s="14">
        <v>46.55</v>
      </c>
      <c r="H305" s="14">
        <v>43.25</v>
      </c>
      <c r="I305" s="14">
        <v>18.899999999999999</v>
      </c>
      <c r="J305" s="14">
        <v>17.600000000000001</v>
      </c>
      <c r="K305" s="14">
        <v>28.05</v>
      </c>
      <c r="L305" s="14">
        <v>21.75</v>
      </c>
    </row>
    <row r="306" spans="1:12" s="14" customFormat="1">
      <c r="A306" s="13">
        <v>10.133333323756233</v>
      </c>
      <c r="B306" s="14">
        <v>103.6</v>
      </c>
      <c r="C306" s="14">
        <v>48.65</v>
      </c>
      <c r="D306" s="14">
        <v>42.05</v>
      </c>
      <c r="E306" s="14">
        <v>49.35</v>
      </c>
      <c r="F306" s="14">
        <v>44.75</v>
      </c>
      <c r="G306" s="14">
        <v>46.7</v>
      </c>
      <c r="H306" s="14">
        <v>43.4</v>
      </c>
      <c r="I306" s="14">
        <v>18.899999999999999</v>
      </c>
      <c r="J306" s="14">
        <v>17.600000000000001</v>
      </c>
      <c r="K306" s="14">
        <v>28.05</v>
      </c>
      <c r="L306" s="14">
        <v>21.78</v>
      </c>
    </row>
    <row r="307" spans="1:12" s="14" customFormat="1">
      <c r="A307" s="13">
        <v>10.166666664881632</v>
      </c>
      <c r="B307" s="14">
        <v>103.7</v>
      </c>
      <c r="C307" s="14">
        <v>48.65</v>
      </c>
      <c r="D307" s="14">
        <v>42</v>
      </c>
      <c r="E307" s="14">
        <v>49.35</v>
      </c>
      <c r="F307" s="14">
        <v>44.75</v>
      </c>
      <c r="G307" s="14">
        <v>46.85</v>
      </c>
      <c r="H307" s="14">
        <v>43.55</v>
      </c>
      <c r="I307" s="14">
        <v>18.899999999999999</v>
      </c>
      <c r="J307" s="14">
        <v>17.600000000000001</v>
      </c>
      <c r="K307" s="14">
        <v>28.05</v>
      </c>
      <c r="L307" s="14">
        <v>21.75</v>
      </c>
    </row>
    <row r="308" spans="1:12" s="14" customFormat="1">
      <c r="A308" s="13">
        <v>10.199999995529652</v>
      </c>
      <c r="B308" s="14">
        <v>103.6</v>
      </c>
      <c r="C308" s="14">
        <v>48.65</v>
      </c>
      <c r="D308" s="14">
        <v>42</v>
      </c>
      <c r="E308" s="14">
        <v>49.35</v>
      </c>
      <c r="F308" s="14">
        <v>44.75</v>
      </c>
      <c r="G308" s="14">
        <v>46.95</v>
      </c>
      <c r="H308" s="14">
        <v>43.7</v>
      </c>
      <c r="I308" s="14">
        <v>18.899999999999999</v>
      </c>
      <c r="J308" s="14">
        <v>17.600000000000001</v>
      </c>
      <c r="K308" s="14">
        <v>27.9</v>
      </c>
      <c r="L308" s="14">
        <v>21.75</v>
      </c>
    </row>
    <row r="309" spans="1:12" s="14" customFormat="1">
      <c r="A309" s="13">
        <v>10.233333326177672</v>
      </c>
      <c r="B309" s="14">
        <v>103.8</v>
      </c>
      <c r="C309" s="14">
        <v>48.65</v>
      </c>
      <c r="D309" s="14">
        <v>42</v>
      </c>
      <c r="E309" s="14">
        <v>49.4</v>
      </c>
      <c r="F309" s="14">
        <v>44.7</v>
      </c>
      <c r="G309" s="14">
        <v>47.1</v>
      </c>
      <c r="H309" s="14">
        <v>43.8</v>
      </c>
      <c r="I309" s="14">
        <v>18.899999999999999</v>
      </c>
      <c r="J309" s="14">
        <v>17.600000000000001</v>
      </c>
      <c r="K309" s="14">
        <v>28.05</v>
      </c>
      <c r="L309" s="14">
        <v>21.75</v>
      </c>
    </row>
    <row r="310" spans="1:12" s="14" customFormat="1">
      <c r="A310" s="13">
        <v>10.266666656825691</v>
      </c>
      <c r="B310" s="14">
        <v>103.8</v>
      </c>
      <c r="C310" s="14">
        <v>48.65</v>
      </c>
      <c r="D310" s="14">
        <v>42</v>
      </c>
      <c r="E310" s="14">
        <v>49.4</v>
      </c>
      <c r="F310" s="14">
        <v>44.7</v>
      </c>
      <c r="G310" s="14">
        <v>47.2</v>
      </c>
      <c r="H310" s="14">
        <v>43.95</v>
      </c>
      <c r="I310" s="14">
        <v>18.899999999999999</v>
      </c>
      <c r="J310" s="14">
        <v>17.600000000000001</v>
      </c>
      <c r="K310" s="14">
        <v>28.05</v>
      </c>
      <c r="L310" s="14">
        <v>21.78</v>
      </c>
    </row>
    <row r="311" spans="1:12" s="14" customFormat="1">
      <c r="A311" s="13">
        <v>10.29999999795109</v>
      </c>
      <c r="B311" s="14">
        <v>103.8</v>
      </c>
      <c r="C311" s="14">
        <v>48.65</v>
      </c>
      <c r="D311" s="14">
        <v>42</v>
      </c>
      <c r="E311" s="14">
        <v>49.4</v>
      </c>
      <c r="F311" s="14">
        <v>44.7</v>
      </c>
      <c r="G311" s="14">
        <v>47.3</v>
      </c>
      <c r="H311" s="14">
        <v>44.05</v>
      </c>
      <c r="I311" s="14">
        <v>18.899999999999999</v>
      </c>
      <c r="J311" s="14">
        <v>17.600000000000001</v>
      </c>
      <c r="K311" s="14">
        <v>27.9</v>
      </c>
      <c r="L311" s="14">
        <v>21.75</v>
      </c>
    </row>
    <row r="312" spans="1:12" s="14" customFormat="1">
      <c r="A312" s="13">
        <v>10.33333332859911</v>
      </c>
      <c r="B312" s="14">
        <v>103.8</v>
      </c>
      <c r="C312" s="14">
        <v>48.65</v>
      </c>
      <c r="D312" s="14">
        <v>42</v>
      </c>
      <c r="E312" s="14">
        <v>49.4</v>
      </c>
      <c r="F312" s="14">
        <v>44.7</v>
      </c>
      <c r="G312" s="14">
        <v>47.4</v>
      </c>
      <c r="H312" s="14">
        <v>44.15</v>
      </c>
      <c r="I312" s="14">
        <v>18.899999999999999</v>
      </c>
      <c r="J312" s="14">
        <v>17.600000000000001</v>
      </c>
      <c r="K312" s="14">
        <v>28.05</v>
      </c>
      <c r="L312" s="14">
        <v>21.78</v>
      </c>
    </row>
    <row r="313" spans="1:12" s="14" customFormat="1">
      <c r="A313" s="13">
        <v>10.36666665924713</v>
      </c>
      <c r="B313" s="14">
        <v>103.8</v>
      </c>
      <c r="C313" s="14">
        <v>48.65</v>
      </c>
      <c r="D313" s="14">
        <v>42</v>
      </c>
      <c r="E313" s="14">
        <v>49.4</v>
      </c>
      <c r="F313" s="14">
        <v>44.7</v>
      </c>
      <c r="G313" s="14">
        <v>47.5</v>
      </c>
      <c r="H313" s="14">
        <v>44.25</v>
      </c>
      <c r="I313" s="14">
        <v>18.899999999999999</v>
      </c>
      <c r="J313" s="14">
        <v>17.600000000000001</v>
      </c>
      <c r="K313" s="14">
        <v>27.9</v>
      </c>
      <c r="L313" s="14">
        <v>21.78</v>
      </c>
    </row>
    <row r="314" spans="1:12" s="14" customFormat="1">
      <c r="A314" s="13">
        <v>10.400000000372529</v>
      </c>
      <c r="B314" s="14">
        <v>103.8</v>
      </c>
      <c r="C314" s="14">
        <v>48.65</v>
      </c>
      <c r="D314" s="14">
        <v>42</v>
      </c>
      <c r="E314" s="14">
        <v>49.4</v>
      </c>
      <c r="F314" s="14">
        <v>44.65</v>
      </c>
      <c r="G314" s="14">
        <v>47.6</v>
      </c>
      <c r="H314" s="14">
        <v>44.35</v>
      </c>
      <c r="I314" s="14">
        <v>18.899999999999999</v>
      </c>
      <c r="J314" s="14">
        <v>17.600000000000001</v>
      </c>
      <c r="K314" s="14">
        <v>27.9</v>
      </c>
      <c r="L314" s="14">
        <v>21.78</v>
      </c>
    </row>
    <row r="315" spans="1:12" s="14" customFormat="1">
      <c r="A315" s="13">
        <v>10.433333331020549</v>
      </c>
      <c r="B315" s="14">
        <v>103.8</v>
      </c>
      <c r="C315" s="14">
        <v>48.65</v>
      </c>
      <c r="D315" s="14">
        <v>41.95</v>
      </c>
      <c r="E315" s="14">
        <v>49.4</v>
      </c>
      <c r="F315" s="14">
        <v>44.65</v>
      </c>
      <c r="G315" s="14">
        <v>47.7</v>
      </c>
      <c r="H315" s="14">
        <v>44.45</v>
      </c>
      <c r="I315" s="14">
        <v>18.899999999999999</v>
      </c>
      <c r="J315" s="14">
        <v>17.600000000000001</v>
      </c>
      <c r="K315" s="14">
        <v>28.05</v>
      </c>
      <c r="L315" s="14">
        <v>21.78</v>
      </c>
    </row>
    <row r="316" spans="1:12" s="14" customFormat="1">
      <c r="A316" s="13">
        <v>10.466666661668569</v>
      </c>
      <c r="B316" s="14">
        <v>103.8</v>
      </c>
      <c r="C316" s="14">
        <v>48.65</v>
      </c>
      <c r="D316" s="14">
        <v>41.95</v>
      </c>
      <c r="E316" s="14">
        <v>49.4</v>
      </c>
      <c r="F316" s="14">
        <v>44.65</v>
      </c>
      <c r="G316" s="14">
        <v>47.8</v>
      </c>
      <c r="H316" s="14">
        <v>44.55</v>
      </c>
      <c r="I316" s="14">
        <v>18.899999999999999</v>
      </c>
      <c r="J316" s="14">
        <v>17.600000000000001</v>
      </c>
      <c r="K316" s="14">
        <v>28.05</v>
      </c>
      <c r="L316" s="14">
        <v>21.75</v>
      </c>
    </row>
    <row r="317" spans="1:12" s="14" customFormat="1">
      <c r="A317" s="13">
        <v>10.499999992316589</v>
      </c>
      <c r="B317" s="14">
        <v>103.8</v>
      </c>
      <c r="C317" s="14">
        <v>48.65</v>
      </c>
      <c r="D317" s="14">
        <v>41.95</v>
      </c>
      <c r="E317" s="14">
        <v>49.4</v>
      </c>
      <c r="F317" s="14">
        <v>44.65</v>
      </c>
      <c r="G317" s="14">
        <v>47.9</v>
      </c>
      <c r="H317" s="14">
        <v>44.65</v>
      </c>
      <c r="I317" s="14">
        <v>18.899999999999999</v>
      </c>
      <c r="J317" s="14">
        <v>17.600000000000001</v>
      </c>
      <c r="K317" s="14">
        <v>27.9</v>
      </c>
      <c r="L317" s="14">
        <v>21.78</v>
      </c>
    </row>
    <row r="318" spans="1:12" s="14" customFormat="1">
      <c r="A318" s="13">
        <v>10.533333333441988</v>
      </c>
      <c r="B318" s="14">
        <v>103.8</v>
      </c>
      <c r="C318" s="14">
        <v>48.65</v>
      </c>
      <c r="D318" s="14">
        <v>41.95</v>
      </c>
      <c r="E318" s="14">
        <v>49.4</v>
      </c>
      <c r="F318" s="14">
        <v>44.65</v>
      </c>
      <c r="G318" s="14">
        <v>48</v>
      </c>
      <c r="H318" s="14">
        <v>44.7</v>
      </c>
      <c r="I318" s="14">
        <v>18.899999999999999</v>
      </c>
      <c r="J318" s="14">
        <v>17.600000000000001</v>
      </c>
      <c r="K318" s="14">
        <v>28.05</v>
      </c>
      <c r="L318" s="14">
        <v>21.75</v>
      </c>
    </row>
    <row r="319" spans="1:12" s="14" customFormat="1">
      <c r="A319" s="13">
        <v>10.566666664090008</v>
      </c>
      <c r="B319" s="14">
        <v>103.8</v>
      </c>
      <c r="C319" s="14">
        <v>48.65</v>
      </c>
      <c r="D319" s="14">
        <v>41.95</v>
      </c>
      <c r="E319" s="14">
        <v>49.4</v>
      </c>
      <c r="F319" s="14">
        <v>44.6</v>
      </c>
      <c r="G319" s="14">
        <v>48.05</v>
      </c>
      <c r="H319" s="14">
        <v>44.8</v>
      </c>
      <c r="I319" s="14">
        <v>18.899999999999999</v>
      </c>
      <c r="J319" s="14">
        <v>17.600000000000001</v>
      </c>
      <c r="K319" s="14">
        <v>27.9</v>
      </c>
      <c r="L319" s="14">
        <v>21.78</v>
      </c>
    </row>
    <row r="320" spans="1:12" s="14" customFormat="1">
      <c r="A320" s="13">
        <v>10.599999994738027</v>
      </c>
      <c r="B320" s="14">
        <v>103.8</v>
      </c>
      <c r="C320" s="14">
        <v>48.65</v>
      </c>
      <c r="D320" s="14">
        <v>41.95</v>
      </c>
      <c r="E320" s="14">
        <v>49.4</v>
      </c>
      <c r="F320" s="14">
        <v>44.6</v>
      </c>
      <c r="G320" s="14">
        <v>48.15</v>
      </c>
      <c r="H320" s="14">
        <v>44.85</v>
      </c>
      <c r="I320" s="14">
        <v>18.899999999999999</v>
      </c>
      <c r="J320" s="14">
        <v>17.600000000000001</v>
      </c>
      <c r="K320" s="14">
        <v>28.05</v>
      </c>
      <c r="L320" s="14">
        <v>21.78</v>
      </c>
    </row>
    <row r="321" spans="1:12" s="14" customFormat="1">
      <c r="A321" s="13">
        <v>10.633333325386047</v>
      </c>
      <c r="B321" s="14">
        <v>103.8</v>
      </c>
      <c r="C321" s="14">
        <v>48.65</v>
      </c>
      <c r="D321" s="14">
        <v>41.9</v>
      </c>
      <c r="E321" s="14">
        <v>49.4</v>
      </c>
      <c r="F321" s="14">
        <v>44.6</v>
      </c>
      <c r="G321" s="14">
        <v>48.25</v>
      </c>
      <c r="H321" s="14">
        <v>44.9</v>
      </c>
      <c r="I321" s="14">
        <v>18.899999999999999</v>
      </c>
      <c r="J321" s="14">
        <v>17.600000000000001</v>
      </c>
      <c r="K321" s="14">
        <v>27.9</v>
      </c>
      <c r="L321" s="14">
        <v>21.75</v>
      </c>
    </row>
    <row r="322" spans="1:12" s="14" customFormat="1">
      <c r="A322" s="13">
        <v>10.666666666511446</v>
      </c>
      <c r="B322" s="14">
        <v>103.8</v>
      </c>
      <c r="C322" s="14">
        <v>48.65</v>
      </c>
      <c r="D322" s="14">
        <v>41.9</v>
      </c>
      <c r="E322" s="14">
        <v>49.4</v>
      </c>
      <c r="F322" s="14">
        <v>44.6</v>
      </c>
      <c r="G322" s="14">
        <v>48.3</v>
      </c>
      <c r="H322" s="14">
        <v>45</v>
      </c>
      <c r="I322" s="14">
        <v>18.899999999999999</v>
      </c>
      <c r="J322" s="14">
        <v>17.600000000000001</v>
      </c>
      <c r="K322" s="14">
        <v>28.05</v>
      </c>
      <c r="L322" s="14">
        <v>21.75</v>
      </c>
    </row>
    <row r="323" spans="1:12" s="14" customFormat="1">
      <c r="A323" s="13">
        <v>10.699999997159466</v>
      </c>
      <c r="B323" s="14">
        <v>103.8</v>
      </c>
      <c r="C323" s="14">
        <v>48.65</v>
      </c>
      <c r="D323" s="14">
        <v>41.9</v>
      </c>
      <c r="E323" s="14">
        <v>49.4</v>
      </c>
      <c r="F323" s="14">
        <v>44.6</v>
      </c>
      <c r="G323" s="14">
        <v>48.4</v>
      </c>
      <c r="H323" s="14">
        <v>45.05</v>
      </c>
      <c r="I323" s="14">
        <v>18.899999999999999</v>
      </c>
      <c r="J323" s="14">
        <v>17.600000000000001</v>
      </c>
      <c r="K323" s="14">
        <v>28.05</v>
      </c>
      <c r="L323" s="14">
        <v>21.78</v>
      </c>
    </row>
    <row r="324" spans="1:12" s="14" customFormat="1">
      <c r="A324" s="13">
        <v>10.733333327807486</v>
      </c>
      <c r="B324" s="14">
        <v>103.8</v>
      </c>
      <c r="C324" s="14">
        <v>48.65</v>
      </c>
      <c r="D324" s="14">
        <v>41.9</v>
      </c>
      <c r="E324" s="14">
        <v>49.45</v>
      </c>
      <c r="F324" s="14">
        <v>44.55</v>
      </c>
      <c r="G324" s="14">
        <v>48.45</v>
      </c>
      <c r="H324" s="14">
        <v>45.1</v>
      </c>
      <c r="I324" s="14">
        <v>18.899999999999999</v>
      </c>
      <c r="J324" s="14">
        <v>17.600000000000001</v>
      </c>
      <c r="K324" s="14">
        <v>27.9</v>
      </c>
      <c r="L324" s="14">
        <v>21.78</v>
      </c>
    </row>
    <row r="325" spans="1:12" s="14" customFormat="1">
      <c r="A325" s="13">
        <v>10.766666658455506</v>
      </c>
      <c r="B325" s="14">
        <v>103.8</v>
      </c>
      <c r="C325" s="14">
        <v>48.7</v>
      </c>
      <c r="D325" s="14">
        <v>41.95</v>
      </c>
      <c r="E325" s="14">
        <v>49.5</v>
      </c>
      <c r="F325" s="14">
        <v>44.6</v>
      </c>
      <c r="G325" s="14">
        <v>48.6</v>
      </c>
      <c r="H325" s="14">
        <v>45.2</v>
      </c>
      <c r="I325" s="14">
        <v>18.899999999999999</v>
      </c>
      <c r="J325" s="14">
        <v>17.600000000000001</v>
      </c>
      <c r="K325" s="14">
        <v>27.9</v>
      </c>
      <c r="L325" s="14">
        <v>21.75</v>
      </c>
    </row>
    <row r="326" spans="1:12" s="14" customFormat="1">
      <c r="A326" s="13">
        <v>10.799999999580905</v>
      </c>
      <c r="B326" s="14">
        <v>103.6</v>
      </c>
      <c r="C326" s="14">
        <v>48.7</v>
      </c>
      <c r="D326" s="14">
        <v>41.9</v>
      </c>
      <c r="E326" s="14">
        <v>49.5</v>
      </c>
      <c r="F326" s="14">
        <v>44.55</v>
      </c>
      <c r="G326" s="14">
        <v>48.6</v>
      </c>
      <c r="H326" s="14">
        <v>45.2</v>
      </c>
      <c r="I326" s="14">
        <v>18.899999999999999</v>
      </c>
      <c r="J326" s="14">
        <v>17.600000000000001</v>
      </c>
      <c r="K326" s="14">
        <v>28.05</v>
      </c>
      <c r="L326" s="14">
        <v>21.78</v>
      </c>
    </row>
    <row r="327" spans="1:12" s="14" customFormat="1">
      <c r="A327" s="13">
        <v>10.833333330228925</v>
      </c>
      <c r="B327" s="14">
        <v>103.6</v>
      </c>
      <c r="C327" s="14">
        <v>48.7</v>
      </c>
      <c r="D327" s="14">
        <v>41.85</v>
      </c>
      <c r="E327" s="14">
        <v>49.5</v>
      </c>
      <c r="F327" s="14">
        <v>44.5</v>
      </c>
      <c r="G327" s="14">
        <v>48.65</v>
      </c>
      <c r="H327" s="14">
        <v>45.15</v>
      </c>
      <c r="I327" s="14">
        <v>18.899999999999999</v>
      </c>
      <c r="J327" s="14">
        <v>17.600000000000001</v>
      </c>
      <c r="K327" s="14">
        <v>28.05</v>
      </c>
      <c r="L327" s="14">
        <v>21.75</v>
      </c>
    </row>
    <row r="328" spans="1:12" s="14" customFormat="1">
      <c r="A328" s="13">
        <v>10.866666660876945</v>
      </c>
      <c r="B328" s="14">
        <v>103.6</v>
      </c>
      <c r="C328" s="14">
        <v>48.7</v>
      </c>
      <c r="D328" s="14">
        <v>41.8</v>
      </c>
      <c r="E328" s="14">
        <v>49.5</v>
      </c>
      <c r="F328" s="14">
        <v>44.45</v>
      </c>
      <c r="G328" s="14">
        <v>48.7</v>
      </c>
      <c r="H328" s="14">
        <v>45.15</v>
      </c>
      <c r="I328" s="14">
        <v>18.899999999999999</v>
      </c>
      <c r="J328" s="14">
        <v>17.600000000000001</v>
      </c>
      <c r="K328" s="14">
        <v>27.9</v>
      </c>
      <c r="L328" s="14">
        <v>21.78</v>
      </c>
    </row>
    <row r="329" spans="1:12" s="14" customFormat="1">
      <c r="A329" s="13">
        <v>10.899999991524965</v>
      </c>
      <c r="B329" s="14">
        <v>103.5</v>
      </c>
      <c r="C329" s="14">
        <v>48.7</v>
      </c>
      <c r="D329" s="14">
        <v>41.8</v>
      </c>
      <c r="E329" s="14">
        <v>49.5</v>
      </c>
      <c r="F329" s="14">
        <v>44.4</v>
      </c>
      <c r="G329" s="14">
        <v>48.7</v>
      </c>
      <c r="H329" s="14">
        <v>45.1</v>
      </c>
      <c r="I329" s="14">
        <v>18.899999999999999</v>
      </c>
      <c r="J329" s="14">
        <v>17.600000000000001</v>
      </c>
      <c r="K329" s="14">
        <v>28.2</v>
      </c>
      <c r="L329" s="14">
        <v>21.78</v>
      </c>
    </row>
    <row r="330" spans="1:12" s="14" customFormat="1">
      <c r="A330" s="13">
        <v>10.933333332650363</v>
      </c>
      <c r="B330" s="14">
        <v>103.5</v>
      </c>
      <c r="C330" s="14">
        <v>48.7</v>
      </c>
      <c r="D330" s="14">
        <v>41.75</v>
      </c>
      <c r="E330" s="14">
        <v>49.5</v>
      </c>
      <c r="F330" s="14">
        <v>44.35</v>
      </c>
      <c r="G330" s="14">
        <v>48.75</v>
      </c>
      <c r="H330" s="14">
        <v>45.1</v>
      </c>
      <c r="I330" s="14">
        <v>18.899999999999999</v>
      </c>
      <c r="J330" s="14">
        <v>17.600000000000001</v>
      </c>
      <c r="K330" s="14">
        <v>27.9</v>
      </c>
      <c r="L330" s="14">
        <v>21.75</v>
      </c>
    </row>
    <row r="331" spans="1:12" s="14" customFormat="1">
      <c r="A331" s="13"/>
    </row>
    <row r="332" spans="1:12" s="14" customFormat="1">
      <c r="A332" s="13"/>
    </row>
    <row r="333" spans="1:12" s="14" customFormat="1">
      <c r="A333" s="13"/>
    </row>
    <row r="334" spans="1:12" s="14" customFormat="1">
      <c r="A334" s="13"/>
    </row>
    <row r="335" spans="1:12" s="14" customFormat="1">
      <c r="A335" s="13"/>
    </row>
    <row r="336" spans="1:12" s="14" customFormat="1">
      <c r="A336" s="13"/>
    </row>
    <row r="337" spans="1:1" s="14" customFormat="1">
      <c r="A337" s="13"/>
    </row>
    <row r="338" spans="1:1" s="14" customFormat="1">
      <c r="A338" s="13"/>
    </row>
    <row r="339" spans="1:1" s="14" customFormat="1">
      <c r="A339" s="13"/>
    </row>
    <row r="340" spans="1:1" s="14" customFormat="1">
      <c r="A340" s="13"/>
    </row>
    <row r="341" spans="1:1" s="14" customFormat="1">
      <c r="A341" s="13"/>
    </row>
    <row r="342" spans="1:1" s="14" customFormat="1">
      <c r="A342" s="13"/>
    </row>
    <row r="343" spans="1:1" s="14" customFormat="1">
      <c r="A343" s="13"/>
    </row>
    <row r="344" spans="1:1" s="14" customFormat="1">
      <c r="A344" s="13"/>
    </row>
    <row r="345" spans="1:1" s="14" customFormat="1">
      <c r="A345" s="13"/>
    </row>
    <row r="346" spans="1:1" s="14" customFormat="1">
      <c r="A346" s="13"/>
    </row>
    <row r="347" spans="1:1" s="14" customFormat="1">
      <c r="A347" s="13"/>
    </row>
    <row r="348" spans="1:1" s="14" customFormat="1">
      <c r="A348" s="13"/>
    </row>
    <row r="349" spans="1:1" s="14" customFormat="1">
      <c r="A349" s="13"/>
    </row>
    <row r="350" spans="1:1" s="14" customFormat="1">
      <c r="A350" s="13"/>
    </row>
    <row r="351" spans="1:1" s="14" customFormat="1">
      <c r="A351" s="13"/>
    </row>
    <row r="352" spans="1:1" s="14" customFormat="1">
      <c r="A352" s="13"/>
    </row>
    <row r="353" spans="1:1" s="14" customFormat="1">
      <c r="A353" s="13"/>
    </row>
    <row r="354" spans="1:1" s="14" customFormat="1">
      <c r="A354" s="13"/>
    </row>
    <row r="355" spans="1:1" s="14" customFormat="1">
      <c r="A355" s="13"/>
    </row>
    <row r="356" spans="1:1" s="14" customFormat="1">
      <c r="A356" s="13"/>
    </row>
    <row r="357" spans="1:1" s="14" customFormat="1">
      <c r="A357" s="13"/>
    </row>
    <row r="358" spans="1:1" s="14" customFormat="1">
      <c r="A358" s="13"/>
    </row>
    <row r="359" spans="1:1" s="14" customFormat="1">
      <c r="A359" s="13"/>
    </row>
    <row r="360" spans="1:1" s="14" customFormat="1">
      <c r="A360" s="13"/>
    </row>
    <row r="361" spans="1:1" s="14" customFormat="1">
      <c r="A361" s="13"/>
    </row>
    <row r="362" spans="1:1" s="14" customFormat="1">
      <c r="A362" s="13"/>
    </row>
    <row r="363" spans="1:1" s="14" customFormat="1">
      <c r="A363" s="13"/>
    </row>
    <row r="364" spans="1:1" s="14" customFormat="1">
      <c r="A364" s="13"/>
    </row>
    <row r="365" spans="1:1" s="14" customFormat="1">
      <c r="A365" s="13"/>
    </row>
    <row r="366" spans="1:1" s="14" customFormat="1">
      <c r="A366" s="13"/>
    </row>
    <row r="367" spans="1:1" s="14" customFormat="1">
      <c r="A367" s="13"/>
    </row>
    <row r="368" spans="1:1" s="14" customFormat="1">
      <c r="A368" s="13"/>
    </row>
    <row r="369" spans="1:1" s="14" customFormat="1">
      <c r="A369" s="13"/>
    </row>
    <row r="370" spans="1:1" s="14" customFormat="1">
      <c r="A370" s="13"/>
    </row>
    <row r="371" spans="1:1" s="14" customFormat="1">
      <c r="A371" s="13"/>
    </row>
    <row r="372" spans="1:1" s="14" customFormat="1">
      <c r="A372" s="13"/>
    </row>
    <row r="373" spans="1:1" s="14" customFormat="1">
      <c r="A373" s="13"/>
    </row>
    <row r="374" spans="1:1" s="14" customFormat="1">
      <c r="A374" s="13"/>
    </row>
    <row r="375" spans="1:1" s="14" customFormat="1">
      <c r="A375" s="13"/>
    </row>
    <row r="376" spans="1:1" s="14" customFormat="1">
      <c r="A376" s="13"/>
    </row>
    <row r="377" spans="1:1" s="14" customFormat="1">
      <c r="A377" s="13"/>
    </row>
    <row r="378" spans="1:1" s="14" customFormat="1">
      <c r="A378" s="13"/>
    </row>
    <row r="379" spans="1:1" s="14" customFormat="1">
      <c r="A379" s="13"/>
    </row>
    <row r="380" spans="1:1" s="14" customFormat="1">
      <c r="A380" s="13"/>
    </row>
    <row r="381" spans="1:1" s="14" customFormat="1">
      <c r="A381" s="13"/>
    </row>
    <row r="382" spans="1:1" s="14" customFormat="1">
      <c r="A382" s="13"/>
    </row>
    <row r="383" spans="1:1" s="14" customFormat="1">
      <c r="A383" s="13"/>
    </row>
    <row r="384" spans="1:1" s="14" customFormat="1">
      <c r="A384" s="13"/>
    </row>
    <row r="385" spans="1:1" s="14" customFormat="1">
      <c r="A385" s="13"/>
    </row>
    <row r="386" spans="1:1" s="14" customFormat="1">
      <c r="A386" s="13"/>
    </row>
    <row r="387" spans="1:1" s="14" customFormat="1">
      <c r="A387" s="13"/>
    </row>
    <row r="388" spans="1:1" s="14" customFormat="1">
      <c r="A388" s="13"/>
    </row>
    <row r="389" spans="1:1" s="14" customFormat="1">
      <c r="A389" s="13"/>
    </row>
    <row r="390" spans="1:1" s="14" customFormat="1">
      <c r="A390" s="13"/>
    </row>
    <row r="391" spans="1:1" s="14" customFormat="1">
      <c r="A391" s="13"/>
    </row>
    <row r="392" spans="1:1" s="14" customFormat="1">
      <c r="A392" s="13"/>
    </row>
    <row r="393" spans="1:1" s="14" customFormat="1">
      <c r="A393" s="13"/>
    </row>
    <row r="394" spans="1:1" s="14" customFormat="1">
      <c r="A394" s="13"/>
    </row>
    <row r="395" spans="1:1" s="14" customFormat="1">
      <c r="A395" s="13"/>
    </row>
    <row r="396" spans="1:1" s="14" customFormat="1">
      <c r="A396" s="13"/>
    </row>
    <row r="397" spans="1:1" s="14" customFormat="1">
      <c r="A397" s="13"/>
    </row>
    <row r="398" spans="1:1" s="14" customFormat="1">
      <c r="A398" s="13"/>
    </row>
    <row r="399" spans="1:1" s="14" customFormat="1">
      <c r="A399" s="13"/>
    </row>
    <row r="400" spans="1:1" s="14" customFormat="1">
      <c r="A400" s="13"/>
    </row>
    <row r="401" spans="1:1">
      <c r="A401" s="13"/>
    </row>
    <row r="402" spans="1:1">
      <c r="A402" s="13"/>
    </row>
    <row r="403" spans="1:1">
      <c r="A403" s="13"/>
    </row>
    <row r="404" spans="1:1">
      <c r="A404" s="13"/>
    </row>
    <row r="405" spans="1:1">
      <c r="A405" s="13"/>
    </row>
    <row r="406" spans="1:1">
      <c r="A406" s="13"/>
    </row>
    <row r="407" spans="1:1">
      <c r="A407" s="13"/>
    </row>
    <row r="408" spans="1:1">
      <c r="A408" s="13"/>
    </row>
    <row r="409" spans="1:1">
      <c r="A409" s="13"/>
    </row>
    <row r="410" spans="1:1">
      <c r="A410" s="13"/>
    </row>
    <row r="411" spans="1:1">
      <c r="A411" s="13"/>
    </row>
    <row r="412" spans="1:1">
      <c r="A412" s="13"/>
    </row>
    <row r="413" spans="1:1">
      <c r="A413" s="13"/>
    </row>
    <row r="414" spans="1:1">
      <c r="A414" s="13"/>
    </row>
    <row r="415" spans="1:1">
      <c r="A415" s="13"/>
    </row>
    <row r="416" spans="1:1">
      <c r="A416" s="13"/>
    </row>
    <row r="417" spans="1:1">
      <c r="A417" s="13"/>
    </row>
    <row r="418" spans="1:1">
      <c r="A418" s="13"/>
    </row>
    <row r="419" spans="1:1">
      <c r="A419" s="13"/>
    </row>
    <row r="420" spans="1:1">
      <c r="A420" s="13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20240411_25+25Lmin</vt:lpstr>
      <vt:lpstr>★採用データ</vt:lpstr>
      <vt:lpstr>python実装用_すべて</vt:lpstr>
      <vt:lpstr>python実装用_吸着のみ</vt:lpstr>
      <vt:lpstr>python実装用_吸着のみ_立ち上がり修正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 健太郎</dc:creator>
  <cp:lastModifiedBy>黒木 琢磨</cp:lastModifiedBy>
  <dcterms:created xsi:type="dcterms:W3CDTF">2024-04-09T02:31:11Z</dcterms:created>
  <dcterms:modified xsi:type="dcterms:W3CDTF">2024-08-02T00:00:58Z</dcterms:modified>
</cp:coreProperties>
</file>