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<sst xmlns="http://schemas.openxmlformats.org/spreadsheetml/2006/main" count="27" uniqueCount="27">
  <si>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条形码</t>
  </si>
  <si>
    <t>商品名称</t>
  </si>
  <si>
    <t>颜色</t>
  </si>
  <si>
    <t>材质</t>
  </si>
  <si>
    <t>标记</t>
  </si>
  <si>
    <t>规格</t>
  </si>
  <si>
    <t>执行标准</t>
  </si>
  <si>
    <t>类别</t>
  </si>
  <si>
    <t>采购员</t>
  </si>
  <si>
    <t>备注</t>
  </si>
  <si>
    <t>成本价</t>
  </si>
  <si>
    <t>重量</t>
  </si>
  <si>
    <t>别名</t>
  </si>
  <si>
    <t>长</t>
  </si>
  <si>
    <t>宽</t>
  </si>
  <si>
    <t>高</t>
  </si>
  <si>
    <t>售价</t>
  </si>
  <si>
    <t>是否易损品</t>
  </si>
  <si>
    <t>说明书</t>
  </si>
  <si>
    <t>包装货号</t>
  </si>
  <si>
    <t>包装情况</t>
  </si>
  <si>
    <t>包装尺寸</t>
  </si>
  <si>
    <t>区分</t>
  </si>
  <si>
    <t>ERP货号</t>
    <phoneticPr fontId="2" type="noConversion"/>
  </si>
  <si>
    <t>简称</t>
    <phoneticPr fontId="2" type="noConversion"/>
  </si>
  <si>
    <t>吊牌价</t>
    <phoneticPr fontId="2" type="noConversion"/>
  </si>
  <si>
    <t>保质期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</si>
</sst>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:XFD2"/>
    </sheetView>
  </sheetViews>
  <sheetFormatPr defaultRowHeight="13.5" x14ac:dyDescent="0.15"/>
  <cols>
    <col min="1" max="1" width="17.25" style="5" bestFit="1" customWidth="1"/>
    <col min="11" max="12" width="8.875" customWidth="1"/>
  </cols>
  <sheetData>
    <row r="1" spans="1:27" x14ac:dyDescent="0.15">
      <c r="A1" s="4" t="s">
        <v>0</v>
      </c>
      <c r="B1" s="1" t="s">
        <v>23</v>
      </c>
      <c r="C1" s="1" t="s">
        <v>1</v>
      </c>
      <c r="D1" s="3" t="s">
        <v>24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26</v>
      </c>
      <c r="K1" s="3" t="s">
        <v>7</v>
      </c>
      <c r="L1" s="3" t="s">
        <v>12</v>
      </c>
      <c r="M1" s="3" t="s">
        <v>8</v>
      </c>
      <c r="N1" s="3" t="s">
        <v>9</v>
      </c>
      <c r="O1" s="3" t="s">
        <v>10</v>
      </c>
      <c r="P1" s="3" t="s">
        <v>16</v>
      </c>
      <c r="Q1" s="3" t="s">
        <v>25</v>
      </c>
      <c r="R1" s="3" t="s">
        <v>11</v>
      </c>
      <c r="S1" s="3" t="s">
        <v>13</v>
      </c>
      <c r="T1" s="3" t="s">
        <v>14</v>
      </c>
      <c r="U1" s="3" t="s">
        <v>15</v>
      </c>
      <c r="V1" s="3" t="s">
        <v>17</v>
      </c>
      <c r="W1" s="3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</sheetData>
  <phoneticPr fontId="2" type="noConversion"/>
  <conditionalFormatting sqref="B1">
    <cfRule type="duplicateValues" dxfId="0" priority="1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2017-06-15T05:30:24Z</dcterms:modified>
</cp:coreProperties>
</file>