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<sst xmlns="http://schemas.openxmlformats.org/spreadsheetml/2006/main" count="35" uniqueCount="35">
  <si>
    <t>Property</t>
  </si>
  <si>
    <t>Value</t>
  </si>
  <si>
    <t>Migration Name</t>
  </si>
  <si>
    <t>CSV Export: SalesDB</t>
  </si>
  <si>
    <t>Migration Type</t>
  </si>
  <si>
    <t>CSV Import</t>
  </si>
  <si>
    <t>Date &amp; Time</t>
  </si>
  <si>
    <t>2025-12-31 17:07:40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</si>
  <si>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</si>
  <si>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</si>
  <si>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</si>
  <si>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</si>
  <si>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</si>
  <si>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</si>
  <si>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</si>
  <si>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</si>
  <si>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</si>
  <si>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</si>
  <si>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</si>
  <si>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N/A</t>
  </si>
  <si>
    <t>Foreign Keys Added</t>
  </si>
  <si>
    <t xml:space="preserve">  </t>
  </si>
  <si>
    <t>Execution Time</t>
  </si>
  <si>
    <t>0,158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</si>
  <si>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</si>
  <si>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</si>
  <si>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</si>
  <si>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</si>
  <si>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</si>
  <si>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</si>
  <si>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</si>
  <si>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OrderDetails</t>
  </si>
  <si>
    <t>Orders</t>
  </si>
  <si>
    <t>Products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</si>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</sst>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19.6877136230468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 t="s">
        <v>19</v>
      </c>
    </row>
    <row r="14">
      <c r="A14" s="0" t="s">
        <v>20</v>
      </c>
      <c r="B14" s="0" t="s">
        <v>19</v>
      </c>
    </row>
    <row r="15">
      <c r="A15" s="0" t="s">
        <v>21</v>
      </c>
      <c r="B15" s="0" t="s">
        <v>10</v>
      </c>
    </row>
    <row r="16">
      <c r="A16" s="0" t="s">
        <v>22</v>
      </c>
      <c r="B16" s="0" t="s">
        <v>23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30</v>
      </c>
      <c r="B2" s="0" t="s">
        <v>9</v>
      </c>
      <c r="C2" s="0">
        <v>5</v>
      </c>
      <c r="D2" s="0" t="s">
        <v>19</v>
      </c>
      <c r="E2" s="0" t="s">
        <v>19</v>
      </c>
      <c r="F2" s="0" t="s">
        <v>10</v>
      </c>
    </row>
    <row r="3">
      <c r="A3" s="0" t="s">
        <v>31</v>
      </c>
      <c r="B3" s="0" t="s">
        <v>9</v>
      </c>
      <c r="C3" s="0">
        <v>8</v>
      </c>
      <c r="D3" s="0" t="s">
        <v>19</v>
      </c>
      <c r="E3" s="0" t="s">
        <v>19</v>
      </c>
      <c r="F3" s="0" t="s">
        <v>10</v>
      </c>
    </row>
    <row r="4">
      <c r="A4" s="0" t="s">
        <v>32</v>
      </c>
      <c r="B4" s="0" t="s">
        <v>9</v>
      </c>
      <c r="C4" s="0">
        <v>6</v>
      </c>
      <c r="D4" s="0" t="s">
        <v>19</v>
      </c>
      <c r="E4" s="0" t="s">
        <v>19</v>
      </c>
      <c r="F4" s="0" t="s">
        <v>10</v>
      </c>
    </row>
    <row r="5">
      <c r="A5" s="0" t="s">
        <v>33</v>
      </c>
      <c r="B5" s="0" t="s">
        <v>9</v>
      </c>
      <c r="C5" s="0">
        <v>8</v>
      </c>
      <c r="D5" s="0" t="s">
        <v>19</v>
      </c>
      <c r="E5" s="0" t="s">
        <v>19</v>
      </c>
      <c r="F5" s="0" t="s">
        <v>10</v>
      </c>
    </row>
    <row r="6">
      <c r="A6" s="0" t="s">
        <v>34</v>
      </c>
      <c r="B6" s="0" t="s">
        <v>9</v>
      </c>
      <c r="C6" s="0">
        <v>6</v>
      </c>
      <c r="D6" s="0" t="s">
        <v>19</v>
      </c>
      <c r="E6" s="0" t="s">
        <v>19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