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<sst xmlns="http://schemas.openxmlformats.org/spreadsheetml/2006/main" count="38" uniqueCount="38">
  <si>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</si>
  <si>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</si>
  <si>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</si>
  <si>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</si>
  <si>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</si>
  <si>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</si>
  <si>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</si>
  <si>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19:36:27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</si>
  <si>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</si>
  <si>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</si>
  <si>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</si>
  <si>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</si>
  <si>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</si>
  <si>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</si>
  <si>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</si>
  <si>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</si>
  <si>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</si>
  <si>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</si>
  <si>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</si>
  <si>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</si>
  <si>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</si>
  <si>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</si>
  <si>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00:01:10</t>
  </si>
  <si>
    <t>Table Name</t>
  </si>
  <si>
    <t>Status</t>
  </si>
  <si>
    <t>Rows Processed</t>
  </si>
  <si>
    <t>Row Count Match</t>
  </si>
  <si>
    <t>Checksum Valid</t>
  </si>
  <si>
    <t>Error Message</t>
  </si>
  <si>
    <t>PostLinks (1)</t>
  </si>
  <si>
    <t>N/A</t>
  </si>
  <si>
    <t>Votes (1)</t>
  </si>
  <si>
    <t>Users (1)</t>
  </si>
  <si>
    <t>Comments (1)</t>
  </si>
  <si>
    <t>Badges (2)</t>
  </si>
  <si>
    <t>Tags (1)</t>
  </si>
  <si>
    <t>Posts (1)</t>
  </si>
  <si>
    <t>PostHistory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</si>
</sst>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101331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754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32769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14977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10176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26861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105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4083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11606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