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<sst xmlns="http://schemas.openxmlformats.org/spreadsheetml/2006/main" count="31" uniqueCount="31">
  <si>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</si>
  <si>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</si>
  <si>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</si>
  <si>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</si>
  <si>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</si>
  <si>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</si>
  <si>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</si>
  <si>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14:46:08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</si>
  <si>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</si>
  <si>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</si>
  <si>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</si>
  <si>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</si>
  <si>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</si>
  <si>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</si>
  <si>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</si>
  <si>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</si>
  <si>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</si>
  <si>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</si>
  <si>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</si>
  <si>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N/A</t>
  </si>
  <si>
    <t>Foreign Keys Added</t>
  </si>
  <si>
    <t xml:space="preserve">  </t>
  </si>
  <si>
    <t>Execution Time</t>
  </si>
  <si>
    <t>43,37 seconds</t>
  </si>
  <si>
    <t>Table Name</t>
  </si>
  <si>
    <t>Status</t>
  </si>
  <si>
    <t>Rows Processed</t>
  </si>
  <si>
    <t>Row Count Match</t>
  </si>
  <si>
    <t>Checksum Valid</t>
  </si>
  <si>
    <t>Error Message</t>
  </si>
  <si>
    <t>IMDB Dataset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</si>
</sst>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2" headerRowCount="1">
  <autoFilter ref="A1:F2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1</v>
      </c>
    </row>
    <row r="8">
      <c r="A8" s="0" t="s">
        <v>12</v>
      </c>
      <c r="B8" s="0">
        <v>1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50000</v>
      </c>
    </row>
    <row r="13">
      <c r="A13" s="0" t="s">
        <v>18</v>
      </c>
      <c r="B13" s="0" t="s">
        <v>19</v>
      </c>
    </row>
    <row r="14">
      <c r="A14" s="0" t="s">
        <v>20</v>
      </c>
      <c r="B14" s="0" t="s">
        <v>19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50000</v>
      </c>
      <c r="D2" s="0" t="s">
        <v>19</v>
      </c>
      <c r="E2" s="0" t="s">
        <v>19</v>
      </c>
      <c r="F2" s="0" t="s">
        <v>10</v>
      </c>
    </row>
  </sheetData>
  <conditionalFormatting sqref="A1:F2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