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\source\repos\opengl_binary_tree\"/>
    </mc:Choice>
  </mc:AlternateContent>
  <xr:revisionPtr revIDLastSave="0" documentId="13_ncr:9_{DF309004-DA68-42C1-81D2-069DF37D7211}" xr6:coauthVersionLast="47" xr6:coauthVersionMax="47" xr10:uidLastSave="{00000000-0000-0000-0000-000000000000}"/>
  <bookViews>
    <workbookView xWindow="7950" yWindow="290" windowWidth="11250" windowHeight="9460" xr2:uid="{2159437E-4C9B-4101-B0F8-94214B832297}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420384951881"/>
          <c:y val="4.6296296296296294E-2"/>
          <c:w val="0.83139129483814522"/>
          <c:h val="0.72255431612715082"/>
        </c:manualLayout>
      </c:layout>
      <c:scatterChart>
        <c:scatterStyle val="lineMarker"/>
        <c:varyColors val="0"/>
        <c:ser>
          <c:idx val="0"/>
          <c:order val="0"/>
          <c:tx>
            <c:v>相異なる全ての二分木の高さの平均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result!$B$1:$B$9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1.8</c:v>
                </c:pt>
                <c:pt idx="3">
                  <c:v>2.5714290000000002</c:v>
                </c:pt>
                <c:pt idx="4">
                  <c:v>3.2380949999999999</c:v>
                </c:pt>
                <c:pt idx="5">
                  <c:v>3.8787880000000001</c:v>
                </c:pt>
                <c:pt idx="6">
                  <c:v>4.4708620000000003</c:v>
                </c:pt>
                <c:pt idx="7">
                  <c:v>5.0307690000000003</c:v>
                </c:pt>
                <c:pt idx="8">
                  <c:v>5.5627310000000003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4-4225-99F6-86A1107FC78F}"/>
            </c:ext>
          </c:extLst>
        </c:ser>
        <c:ser>
          <c:idx val="1"/>
          <c:order val="1"/>
          <c:tx>
            <c:v>相異なる全ての二分木の高さの分散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result!$C$1:$C$9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0.16</c:v>
                </c:pt>
                <c:pt idx="3">
                  <c:v>0.244898</c:v>
                </c:pt>
                <c:pt idx="4">
                  <c:v>0.46711999999999998</c:v>
                </c:pt>
                <c:pt idx="5">
                  <c:v>0.65197400000000005</c:v>
                </c:pt>
                <c:pt idx="6">
                  <c:v>0.878521</c:v>
                </c:pt>
                <c:pt idx="7">
                  <c:v>1.129122</c:v>
                </c:pt>
                <c:pt idx="8">
                  <c:v>1.392096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C4-4225-99F6-86A1107FC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236928"/>
        <c:axId val="1706246048"/>
      </c:scatterChart>
      <c:valAx>
        <c:axId val="170623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挿入するノードの数 </a:t>
                </a:r>
                <a:r>
                  <a:rPr lang="en-US" altLang="ja-JP"/>
                  <a:t>n/-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46048"/>
        <c:crosses val="autoZero"/>
        <c:crossBetween val="midCat"/>
      </c:valAx>
      <c:valAx>
        <c:axId val="1706246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高さ </a:t>
                </a:r>
                <a:r>
                  <a:rPr lang="en-US" altLang="ja-JP"/>
                  <a:t>h/-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369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6820406824146983"/>
          <c:y val="7.8703703703703706E-2"/>
          <c:w val="0.46944444444444444"/>
          <c:h val="0.2569466316710410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</xdr:colOff>
      <xdr:row>1</xdr:row>
      <xdr:rowOff>0</xdr:rowOff>
    </xdr:from>
    <xdr:to>
      <xdr:col>7</xdr:col>
      <xdr:colOff>631825</xdr:colOff>
      <xdr:row>13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4571F59-7495-0751-3088-02343BF2F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4ADB-D374-42A7-AF9E-1F50DBE179C8}">
  <dimension ref="A1:C9"/>
  <sheetViews>
    <sheetView tabSelected="1" workbookViewId="0">
      <selection activeCell="C14" sqref="C14"/>
    </sheetView>
  </sheetViews>
  <sheetFormatPr defaultRowHeight="18" x14ac:dyDescent="0.55000000000000004"/>
  <sheetData>
    <row r="1" spans="1:3" x14ac:dyDescent="0.55000000000000004">
      <c r="A1">
        <v>1</v>
      </c>
      <c r="B1">
        <v>0</v>
      </c>
      <c r="C1">
        <v>0</v>
      </c>
    </row>
    <row r="2" spans="1:3" x14ac:dyDescent="0.55000000000000004">
      <c r="A2">
        <v>2</v>
      </c>
      <c r="B2">
        <v>1</v>
      </c>
      <c r="C2">
        <v>0</v>
      </c>
    </row>
    <row r="3" spans="1:3" x14ac:dyDescent="0.55000000000000004">
      <c r="A3">
        <v>3</v>
      </c>
      <c r="B3">
        <v>1.8</v>
      </c>
      <c r="C3">
        <v>0.16</v>
      </c>
    </row>
    <row r="4" spans="1:3" x14ac:dyDescent="0.55000000000000004">
      <c r="A4">
        <v>4</v>
      </c>
      <c r="B4">
        <v>2.5714290000000002</v>
      </c>
      <c r="C4">
        <v>0.244898</v>
      </c>
    </row>
    <row r="5" spans="1:3" x14ac:dyDescent="0.55000000000000004">
      <c r="A5">
        <v>5</v>
      </c>
      <c r="B5">
        <v>3.2380949999999999</v>
      </c>
      <c r="C5">
        <v>0.46711999999999998</v>
      </c>
    </row>
    <row r="6" spans="1:3" x14ac:dyDescent="0.55000000000000004">
      <c r="A6">
        <v>6</v>
      </c>
      <c r="B6">
        <v>3.8787880000000001</v>
      </c>
      <c r="C6">
        <v>0.65197400000000005</v>
      </c>
    </row>
    <row r="7" spans="1:3" x14ac:dyDescent="0.55000000000000004">
      <c r="A7">
        <v>7</v>
      </c>
      <c r="B7">
        <v>4.4708620000000003</v>
      </c>
      <c r="C7">
        <v>0.878521</v>
      </c>
    </row>
    <row r="8" spans="1:3" x14ac:dyDescent="0.55000000000000004">
      <c r="A8">
        <v>8</v>
      </c>
      <c r="B8">
        <v>5.0307690000000003</v>
      </c>
      <c r="C8">
        <v>1.129122</v>
      </c>
    </row>
    <row r="9" spans="1:3" x14ac:dyDescent="0.55000000000000004">
      <c r="A9">
        <v>9</v>
      </c>
      <c r="B9">
        <v>5.5627310000000003</v>
      </c>
      <c r="C9">
        <v>1.392096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片山さくら</dc:creator>
  <cp:lastModifiedBy>さくら 片山</cp:lastModifiedBy>
  <dcterms:created xsi:type="dcterms:W3CDTF">2024-12-22T05:55:55Z</dcterms:created>
  <dcterms:modified xsi:type="dcterms:W3CDTF">2024-12-22T06:07:57Z</dcterms:modified>
</cp:coreProperties>
</file>