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<sst xmlns="http://schemas.openxmlformats.org/spreadsheetml/2006/main" count="18" uniqueCount="16">
  <si>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AutoPTS Report: 2021-10-02 10:53</t>
  </si>
  <si>
    <t>Test Case</t>
  </si>
  <si>
    <t>Result</t>
  </si>
  <si>
    <t>DIS/SR/CR/BV-02-C</t>
  </si>
  <si>
    <t>PASS</t>
  </si>
  <si>
    <t>Characteristic Read - Model Number String</t>
  </si>
  <si>
    <t>DIS/SR/CR/BV-03-C</t>
  </si>
  <si>
    <t>PASS (2)</t>
  </si>
  <si>
    <t>Characteristic Read - Serial Number String</t>
  </si>
  <si>
    <t>DIS/SR/CR/BV-04-C</t>
  </si>
  <si>
    <t>Characteristic Read - Hardware Revision String</t>
  </si>
  <si>
    <t>Summary</t>
  </si>
  <si>
    <t>Total</t>
  </si>
  <si>
    <t>3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</si>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</sst>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11</v>
      </c>
    </row>
    <row r="4" spans="1:7">
      <c r="A4" t="s">
        <v>3</v>
      </c>
      <c r="B4" t="s">
        <v>4</v>
      </c>
      <c r="C4" t="s">
        <v>5</v>
      </c>
      <c r="F4" t="s">
        <v>4</v>
      </c>
      <c r="G4">
        <v>3</v>
      </c>
    </row>
    <row r="5" spans="1:7">
      <c r="A5" t="s">
        <v>6</v>
      </c>
      <c r="B5" t="s">
        <v>7</v>
      </c>
      <c r="C5" t="s">
        <v>8</v>
      </c>
    </row>
    <row r="6" spans="1:7">
      <c r="A6" t="s">
        <v>9</v>
      </c>
      <c r="B6" t="s">
        <v>4</v>
      </c>
      <c r="C6" t="s">
        <v>10</v>
      </c>
      <c r="F6" t="s">
        <v>12</v>
      </c>
      <c r="G6" t="s">
        <v>13</v>
      </c>
    </row>
    <row r="7" spans="1:7">
      <c r="F7" s="1" t="s">
        <v>14</v>
      </c>
      <c r="G7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2021-10-02T08:53:01Z</dcterms:created>
  <dcterms:modified xsi:type="dcterms:W3CDTF">2021-10-02T08:53:01Z</dcterms:modified>
</cp:coreProperties>
</file>