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2ND_SEM\excel\"/>
    </mc:Choice>
  </mc:AlternateContent>
  <xr:revisionPtr revIDLastSave="0" documentId="13_ncr:1_{6C6890EA-12C1-4838-98AD-00BF3D78120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<sst xmlns="http://schemas.openxmlformats.org/spreadsheetml/2006/main" count="20" uniqueCount="20">
  <si>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 xml:space="preserve">name </t>
  </si>
  <si>
    <t xml:space="preserve">date of birth </t>
  </si>
  <si>
    <t>PAWAN</t>
  </si>
  <si>
    <t xml:space="preserve">AYUSH  </t>
  </si>
  <si>
    <t xml:space="preserve">DATA VALIDATION </t>
  </si>
  <si>
    <t xml:space="preserve">roll no </t>
  </si>
  <si>
    <t>mobile no</t>
  </si>
  <si>
    <t xml:space="preserve">BRISHABH </t>
  </si>
  <si>
    <t xml:space="preserve">ADITYA </t>
  </si>
  <si>
    <t xml:space="preserve">RAHUL </t>
  </si>
  <si>
    <t>MANI</t>
  </si>
  <si>
    <t>ROLLNO</t>
  </si>
  <si>
    <t>NAME</t>
  </si>
  <si>
    <t>MOB.NO</t>
  </si>
  <si>
    <t>DoB</t>
  </si>
  <si>
    <t>Ayush</t>
  </si>
  <si>
    <t>Mani</t>
  </si>
  <si>
    <t>Pawan</t>
  </si>
  <si>
    <t>Rahul</t>
  </si>
  <si>
    <t>Brishav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</si>
</sst>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tabSelected="1" workbookViewId="0">
      <selection activeCell="D20" sqref="D20"/>
    </sheetView>
  </sheetViews>
  <sheetFormatPr defaultRowHeight="14.4" x14ac:dyDescent="0.3"/>
  <cols>
    <col min="2" max="2" width="12.44140625" customWidth="1"/>
    <col min="3" max="3" width="18.33203125" customWidth="1"/>
    <col min="4" max="4" width="18.21875" customWidth="1"/>
    <col min="5" max="5" width="15.6640625" customWidth="1"/>
    <col min="6" max="6" width="14.77734375" customWidth="1"/>
    <col min="7" max="7" width="13.44140625" customWidth="1"/>
    <col min="8" max="8" width="16.88671875" customWidth="1"/>
  </cols>
  <sheetData>
    <row r="2" spans="2:8" x14ac:dyDescent="0.3">
      <c r="B2" s="11" t="s">
        <v>4</v>
      </c>
      <c r="C2" s="11"/>
      <c r="D2" s="11"/>
      <c r="E2" s="11"/>
      <c r="F2" s="11"/>
      <c r="G2" s="11"/>
      <c r="H2" s="11"/>
    </row>
    <row r="3" spans="2:8" x14ac:dyDescent="0.3">
      <c r="B3" s="7" t="s">
        <v>0</v>
      </c>
      <c r="C3" s="8" t="s">
        <v>2</v>
      </c>
      <c r="D3" s="8" t="s">
        <v>3</v>
      </c>
      <c r="E3" s="8" t="s">
        <v>7</v>
      </c>
      <c r="F3" s="8" t="s">
        <v>8</v>
      </c>
      <c r="G3" s="8" t="s">
        <v>9</v>
      </c>
      <c r="H3" s="9" t="s">
        <v>10</v>
      </c>
    </row>
    <row r="4" spans="2:8" x14ac:dyDescent="0.3">
      <c r="B4" s="1" t="s">
        <v>1</v>
      </c>
      <c r="C4" s="10">
        <v>45057</v>
      </c>
      <c r="D4" s="10">
        <v>45055</v>
      </c>
      <c r="E4" s="10">
        <v>45056</v>
      </c>
      <c r="F4" s="10">
        <v>45057</v>
      </c>
      <c r="G4" s="10">
        <v>45058</v>
      </c>
      <c r="H4" s="3">
        <v>45059</v>
      </c>
    </row>
    <row r="5" spans="2:8" x14ac:dyDescent="0.3">
      <c r="B5" s="1" t="s">
        <v>5</v>
      </c>
      <c r="C5">
        <v>1</v>
      </c>
      <c r="D5">
        <v>2</v>
      </c>
      <c r="E5">
        <v>3</v>
      </c>
      <c r="F5">
        <v>4</v>
      </c>
      <c r="G5">
        <v>5</v>
      </c>
      <c r="H5" s="2">
        <v>6</v>
      </c>
    </row>
    <row r="6" spans="2:8" x14ac:dyDescent="0.3">
      <c r="B6" s="4" t="s">
        <v>6</v>
      </c>
      <c r="C6" s="5">
        <v>9121256328</v>
      </c>
      <c r="D6" s="5">
        <v>9832767824</v>
      </c>
      <c r="E6" s="5">
        <v>9402759372</v>
      </c>
      <c r="F6" s="5">
        <v>9478789473</v>
      </c>
      <c r="G6" s="5">
        <v>9875897302</v>
      </c>
      <c r="H6" s="6">
        <v>9089638598</v>
      </c>
    </row>
    <row r="9" spans="2:8" x14ac:dyDescent="0.3">
      <c r="B9" s="13" t="s">
        <v>11</v>
      </c>
      <c r="C9" s="13" t="s">
        <v>12</v>
      </c>
      <c r="D9" s="13" t="s">
        <v>13</v>
      </c>
      <c r="E9" s="13" t="s">
        <v>14</v>
      </c>
    </row>
    <row r="10" spans="2:8" x14ac:dyDescent="0.3">
      <c r="B10" s="12">
        <v>1001</v>
      </c>
      <c r="C10" s="12" t="s">
        <v>15</v>
      </c>
      <c r="D10" s="12">
        <v>456378</v>
      </c>
      <c r="E10" s="12"/>
    </row>
    <row r="11" spans="2:8" x14ac:dyDescent="0.3">
      <c r="B11" s="12">
        <v>1002</v>
      </c>
      <c r="C11" s="12" t="s">
        <v>16</v>
      </c>
      <c r="D11" s="12">
        <v>456378</v>
      </c>
      <c r="E11" s="12"/>
    </row>
    <row r="12" spans="2:8" x14ac:dyDescent="0.3">
      <c r="B12" s="12">
        <v>1003</v>
      </c>
      <c r="C12" s="12" t="s">
        <v>17</v>
      </c>
      <c r="D12" s="12">
        <v>377648</v>
      </c>
      <c r="E12" s="12"/>
    </row>
    <row r="13" spans="2:8" x14ac:dyDescent="0.3">
      <c r="B13" s="12">
        <v>1004</v>
      </c>
      <c r="C13" s="12" t="s">
        <v>18</v>
      </c>
      <c r="D13" s="12">
        <v>386838</v>
      </c>
      <c r="E13" s="12"/>
    </row>
    <row r="14" spans="2:8" x14ac:dyDescent="0.3">
      <c r="B14" s="12">
        <v>1005</v>
      </c>
      <c r="C14" s="12" t="s">
        <v>19</v>
      </c>
      <c r="D14" s="12">
        <v>974867</v>
      </c>
      <c r="E14" s="12"/>
    </row>
  </sheetData>
  <mergeCells count="1">
    <mergeCell ref="B2:H2"/>
  </mergeCells>
  <dataValidations count="4">
    <dataValidation type="textLength" operator="lessThan" allowBlank="1" showInputMessage="1" showErrorMessage="1" errorTitle="EXCEED LIMIT" error="EXCEEDED THE MAXIMUM CHARACTER LIMIT " promptTitle="MAX CHARACTER " prompt="MAXIMUM CHARACTER MUST BE LESS THAN 20" sqref="C3:H3" xr:uid="{A69B8CB6-A7F4-42B7-A45E-F2559FC73528}">
      <formula1>20</formula1>
    </dataValidation>
    <dataValidation type="date" operator="greaterThan" allowBlank="1" showInputMessage="1" showErrorMessage="1" errorTitle="INVALID DATE" error="AGE MUST BE GREATER THAN 18 " promptTitle="INVALID AGE" prompt="LESS THAN AGE LIMIT " sqref="C4:H4" xr:uid="{B2D2ED55-F2A8-4263-BFCF-8873DDC9D8DF}">
      <formula1>45026</formula1>
    </dataValidation>
    <dataValidation type="whole" operator="greaterThan" showInputMessage="1" showErrorMessage="1" errorTitle="invalid roll no" error="invalid roll no " promptTitle="roll no can't be negeative" prompt="invalid roll no " sqref="C5:H5" xr:uid="{69F234F3-CF7B-4D2B-B955-FE4D5D60065C}">
      <formula1>0</formula1>
    </dataValidation>
    <dataValidation type="whole" allowBlank="1" showInputMessage="1" showErrorMessage="1" errorTitle="INVALID MOBILE NUMBER " error="MOBILE NO MUST HAV 10 DIGITS " promptTitle="ENTER MOBILE NUMBER " sqref="C6:H6" xr:uid="{C788C129-13F9-47D4-BA1C-FE74DAEE94C8}">
      <formula1>1000000000</formula1>
      <formula2>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 s</dc:creator>
  <cp:lastModifiedBy>a720</cp:lastModifiedBy>
  <dcterms:created xsi:type="dcterms:W3CDTF">2015-06-05T18:17:20Z</dcterms:created>
  <dcterms:modified xsi:type="dcterms:W3CDTF">2024-06-02T04:06:29Z</dcterms:modified>
</cp:coreProperties>
</file>