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autoCompressPictures="0" defaultThemeVersion="124226"/>
  <xr:revisionPtr revIDLastSave="0" documentId="13_ncr:1_{D8242E20-CE75-3148-9E99-4EC9E211CAD1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Sheet1" sheetId="1" r:id="rId1"/>
    <sheet name="Aeq" sheetId="2" r:id="rId2"/>
    <sheet name="f" sheetId="3" r:id="rId3"/>
    <sheet name="solution" sheetId="4" r:id="rId4"/>
    <sheet name="parameter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B4" i="3"/>
  <c r="CX34" i="2"/>
  <c r="CW34" i="2"/>
  <c r="CV34" i="2"/>
  <c r="CY33" i="2"/>
  <c r="CW33" i="2"/>
  <c r="CV33" i="2"/>
  <c r="CY32" i="2"/>
  <c r="CX32" i="2"/>
  <c r="CV32" i="2"/>
  <c r="CY31" i="2"/>
  <c r="CX31" i="2"/>
  <c r="CW31" i="2"/>
  <c r="CX26" i="2"/>
  <c r="CW26" i="2"/>
  <c r="CV26" i="2"/>
  <c r="CY25" i="2"/>
  <c r="CW25" i="2"/>
  <c r="CV25" i="2"/>
  <c r="CY24" i="2"/>
  <c r="CX24" i="2"/>
  <c r="CV24" i="2"/>
  <c r="CY23" i="2"/>
  <c r="CX23" i="2"/>
  <c r="CW23" i="2"/>
  <c r="CP26" i="2"/>
  <c r="CO26" i="2"/>
  <c r="CN26" i="2"/>
  <c r="CQ25" i="2"/>
  <c r="CO25" i="2"/>
  <c r="CN25" i="2"/>
  <c r="CQ24" i="2"/>
  <c r="CP24" i="2"/>
  <c r="CN24" i="2"/>
  <c r="CQ23" i="2"/>
  <c r="CP23" i="2"/>
  <c r="CO23" i="2"/>
  <c r="CP18" i="2"/>
  <c r="CO18" i="2"/>
  <c r="CN18" i="2"/>
  <c r="CQ17" i="2"/>
  <c r="CO17" i="2"/>
  <c r="CN17" i="2"/>
  <c r="CQ16" i="2"/>
  <c r="CP16" i="2"/>
  <c r="CN16" i="2"/>
  <c r="CQ15" i="2"/>
  <c r="CP15" i="2"/>
  <c r="CO15" i="2"/>
  <c r="CH18" i="2"/>
  <c r="CG18" i="2"/>
  <c r="CF18" i="2"/>
  <c r="CI17" i="2"/>
  <c r="CG17" i="2"/>
  <c r="CF17" i="2"/>
  <c r="CI16" i="2"/>
  <c r="CH16" i="2"/>
  <c r="CF16" i="2"/>
  <c r="CI15" i="2"/>
  <c r="CH15" i="2"/>
  <c r="CG15" i="2"/>
  <c r="CH10" i="2"/>
  <c r="CG10" i="2"/>
  <c r="CF10" i="2"/>
  <c r="CI9" i="2"/>
  <c r="CG9" i="2"/>
  <c r="CF9" i="2"/>
  <c r="CI8" i="2"/>
  <c r="CH8" i="2"/>
  <c r="CF8" i="2"/>
  <c r="CI7" i="2"/>
  <c r="CH7" i="2"/>
  <c r="CG7" i="2"/>
  <c r="Y395" i="1"/>
  <c r="X395" i="1"/>
  <c r="Z394" i="1"/>
  <c r="X394" i="1"/>
  <c r="Z393" i="1"/>
  <c r="Y393" i="1"/>
  <c r="V395" i="1"/>
  <c r="U395" i="1"/>
  <c r="W394" i="1"/>
  <c r="U394" i="1"/>
  <c r="W393" i="1"/>
  <c r="V393" i="1"/>
  <c r="S395" i="1"/>
  <c r="R395" i="1"/>
  <c r="T394" i="1"/>
  <c r="R394" i="1"/>
  <c r="T393" i="1"/>
  <c r="S393" i="1"/>
  <c r="P395" i="1"/>
  <c r="O395" i="1"/>
  <c r="Q394" i="1"/>
  <c r="O394" i="1"/>
  <c r="Q393" i="1"/>
  <c r="P393" i="1"/>
  <c r="NO376" i="1"/>
  <c r="NN376" i="1"/>
  <c r="NM376" i="1"/>
  <c r="NP375" i="1"/>
  <c r="NN375" i="1"/>
  <c r="NM375" i="1"/>
  <c r="NP374" i="1"/>
  <c r="NO374" i="1"/>
  <c r="NM374" i="1"/>
  <c r="NP373" i="1"/>
  <c r="NO373" i="1"/>
  <c r="NN373" i="1"/>
  <c r="NG368" i="1"/>
  <c r="NF368" i="1"/>
  <c r="NE368" i="1"/>
  <c r="NH367" i="1"/>
  <c r="NF367" i="1"/>
  <c r="NE367" i="1"/>
  <c r="NH366" i="1"/>
  <c r="NG366" i="1"/>
  <c r="NE366" i="1"/>
  <c r="NH365" i="1"/>
  <c r="NG365" i="1"/>
  <c r="NF365" i="1"/>
  <c r="MY360" i="1"/>
  <c r="MX360" i="1"/>
  <c r="MW360" i="1"/>
  <c r="MZ359" i="1"/>
  <c r="MX359" i="1"/>
  <c r="MW359" i="1"/>
  <c r="MZ358" i="1"/>
  <c r="MY358" i="1"/>
  <c r="MW358" i="1"/>
  <c r="MZ357" i="1"/>
  <c r="MY357" i="1"/>
  <c r="MX357" i="1"/>
  <c r="MQ352" i="1"/>
  <c r="MP352" i="1"/>
  <c r="MO352" i="1"/>
  <c r="MR351" i="1"/>
  <c r="MP351" i="1"/>
  <c r="MO351" i="1"/>
  <c r="MR350" i="1"/>
  <c r="MQ350" i="1"/>
  <c r="MO350" i="1"/>
  <c r="MR349" i="1"/>
  <c r="MQ349" i="1"/>
  <c r="MP349" i="1"/>
  <c r="MI344" i="1"/>
  <c r="MH344" i="1"/>
  <c r="MG344" i="1"/>
  <c r="MJ343" i="1"/>
  <c r="MH343" i="1"/>
  <c r="MG343" i="1"/>
  <c r="MJ342" i="1"/>
  <c r="MI342" i="1"/>
  <c r="MG342" i="1"/>
  <c r="MJ341" i="1"/>
  <c r="MI341" i="1"/>
  <c r="MH341" i="1"/>
  <c r="MA336" i="1"/>
  <c r="LZ336" i="1"/>
  <c r="LY336" i="1"/>
  <c r="MB335" i="1"/>
  <c r="LZ335" i="1"/>
  <c r="LY335" i="1"/>
  <c r="MB334" i="1"/>
  <c r="MA334" i="1"/>
  <c r="LY334" i="1"/>
  <c r="MB333" i="1"/>
  <c r="MA333" i="1"/>
  <c r="LZ333" i="1"/>
  <c r="LS328" i="1"/>
  <c r="LR328" i="1"/>
  <c r="LQ328" i="1"/>
  <c r="LT327" i="1"/>
  <c r="LR327" i="1"/>
  <c r="LQ327" i="1"/>
  <c r="LT326" i="1"/>
  <c r="LS326" i="1"/>
  <c r="LQ326" i="1"/>
  <c r="LT325" i="1"/>
  <c r="LS325" i="1"/>
  <c r="LR325" i="1"/>
  <c r="LK320" i="1"/>
  <c r="LJ320" i="1"/>
  <c r="LI320" i="1"/>
  <c r="LL319" i="1"/>
  <c r="LJ319" i="1"/>
  <c r="LI319" i="1"/>
  <c r="LL318" i="1"/>
  <c r="LK318" i="1"/>
  <c r="LI318" i="1"/>
  <c r="LL317" i="1"/>
  <c r="LK317" i="1"/>
  <c r="LJ317" i="1"/>
  <c r="LC312" i="1"/>
  <c r="LB312" i="1"/>
  <c r="LA312" i="1"/>
  <c r="LD311" i="1"/>
  <c r="LB311" i="1"/>
  <c r="LA311" i="1"/>
  <c r="LD310" i="1"/>
  <c r="LC310" i="1"/>
  <c r="LA310" i="1"/>
  <c r="LD309" i="1"/>
  <c r="LC309" i="1"/>
  <c r="LB309" i="1"/>
  <c r="KU304" i="1"/>
  <c r="KT304" i="1"/>
  <c r="KS304" i="1"/>
  <c r="KV303" i="1"/>
  <c r="KT303" i="1"/>
  <c r="KS303" i="1"/>
  <c r="KV302" i="1"/>
  <c r="KU302" i="1"/>
  <c r="KS302" i="1"/>
  <c r="KV301" i="1"/>
  <c r="KU301" i="1"/>
  <c r="KT301" i="1"/>
  <c r="KM296" i="1"/>
  <c r="KL296" i="1"/>
  <c r="KK296" i="1"/>
  <c r="KN295" i="1"/>
  <c r="KL295" i="1"/>
  <c r="KK295" i="1"/>
  <c r="KN294" i="1"/>
  <c r="KM294" i="1"/>
  <c r="KK294" i="1"/>
  <c r="KN293" i="1"/>
  <c r="KM293" i="1"/>
  <c r="KL293" i="1"/>
  <c r="KE288" i="1"/>
  <c r="KD288" i="1"/>
  <c r="KC288" i="1"/>
  <c r="KF287" i="1"/>
  <c r="KD287" i="1"/>
  <c r="KC287" i="1"/>
  <c r="KF286" i="1"/>
  <c r="KE286" i="1"/>
  <c r="KC286" i="1"/>
  <c r="KF285" i="1"/>
  <c r="KE285" i="1"/>
  <c r="KD285" i="1"/>
  <c r="JW280" i="1"/>
  <c r="JV280" i="1"/>
  <c r="JU280" i="1"/>
  <c r="JX279" i="1"/>
  <c r="JV279" i="1"/>
  <c r="JU279" i="1"/>
  <c r="JX278" i="1"/>
  <c r="JW278" i="1"/>
  <c r="JU278" i="1"/>
  <c r="JX277" i="1"/>
  <c r="JW277" i="1"/>
  <c r="JV277" i="1"/>
  <c r="JO272" i="1"/>
  <c r="JN272" i="1"/>
  <c r="JM272" i="1"/>
  <c r="JP271" i="1"/>
  <c r="JN271" i="1"/>
  <c r="JM271" i="1"/>
  <c r="JP270" i="1"/>
  <c r="JO270" i="1"/>
  <c r="JM270" i="1"/>
  <c r="JP269" i="1"/>
  <c r="JO269" i="1"/>
  <c r="JN269" i="1"/>
  <c r="FG272" i="1"/>
  <c r="FF272" i="1"/>
  <c r="FE272" i="1"/>
  <c r="FH271" i="1"/>
  <c r="FF271" i="1"/>
  <c r="FE271" i="1"/>
  <c r="FH270" i="1"/>
  <c r="FG270" i="1"/>
  <c r="FE270" i="1"/>
  <c r="FH269" i="1"/>
  <c r="FG269" i="1"/>
  <c r="FF269" i="1"/>
  <c r="NO264" i="1"/>
  <c r="NN264" i="1"/>
  <c r="NM264" i="1"/>
  <c r="NP263" i="1"/>
  <c r="NN263" i="1"/>
  <c r="NM263" i="1"/>
  <c r="NP262" i="1"/>
  <c r="NO262" i="1"/>
  <c r="NM262" i="1"/>
  <c r="NP261" i="1"/>
  <c r="NO261" i="1"/>
  <c r="NN261" i="1"/>
  <c r="NG256" i="1"/>
  <c r="NF256" i="1"/>
  <c r="NE256" i="1"/>
  <c r="NH255" i="1"/>
  <c r="NF255" i="1"/>
  <c r="NE255" i="1"/>
  <c r="NH254" i="1"/>
  <c r="NG254" i="1"/>
  <c r="NE254" i="1"/>
  <c r="NH253" i="1"/>
  <c r="NG253" i="1"/>
  <c r="NF253" i="1"/>
  <c r="MY248" i="1"/>
  <c r="MX248" i="1"/>
  <c r="MW248" i="1"/>
  <c r="MZ247" i="1"/>
  <c r="MX247" i="1"/>
  <c r="MW247" i="1"/>
  <c r="MZ246" i="1"/>
  <c r="MY246" i="1"/>
  <c r="MW246" i="1"/>
  <c r="MZ245" i="1"/>
  <c r="MY245" i="1"/>
  <c r="MX245" i="1"/>
  <c r="MQ240" i="1"/>
  <c r="MP240" i="1"/>
  <c r="MO240" i="1"/>
  <c r="MR239" i="1"/>
  <c r="MP239" i="1"/>
  <c r="MO239" i="1"/>
  <c r="MR238" i="1"/>
  <c r="MQ238" i="1"/>
  <c r="MO238" i="1"/>
  <c r="MR237" i="1"/>
  <c r="MQ237" i="1"/>
  <c r="MP237" i="1"/>
  <c r="MI232" i="1"/>
  <c r="MH232" i="1"/>
  <c r="MG232" i="1"/>
  <c r="MJ231" i="1"/>
  <c r="MH231" i="1"/>
  <c r="MG231" i="1"/>
  <c r="MJ230" i="1"/>
  <c r="MI230" i="1"/>
  <c r="MG230" i="1"/>
  <c r="MJ229" i="1"/>
  <c r="MI229" i="1"/>
  <c r="MH229" i="1"/>
  <c r="MA224" i="1"/>
  <c r="LZ224" i="1"/>
  <c r="LY224" i="1"/>
  <c r="MB223" i="1"/>
  <c r="LZ223" i="1"/>
  <c r="LY223" i="1"/>
  <c r="MB222" i="1"/>
  <c r="MA222" i="1"/>
  <c r="LY222" i="1"/>
  <c r="MB221" i="1"/>
  <c r="MA221" i="1"/>
  <c r="LZ221" i="1"/>
  <c r="LS216" i="1"/>
  <c r="LR216" i="1"/>
  <c r="LQ216" i="1"/>
  <c r="LT215" i="1"/>
  <c r="LR215" i="1"/>
  <c r="LQ215" i="1"/>
  <c r="LT214" i="1"/>
  <c r="LS214" i="1"/>
  <c r="LQ214" i="1"/>
  <c r="LT213" i="1"/>
  <c r="LS213" i="1"/>
  <c r="LR213" i="1"/>
  <c r="LK208" i="1"/>
  <c r="LJ208" i="1"/>
  <c r="LI208" i="1"/>
  <c r="LL207" i="1"/>
  <c r="LJ207" i="1"/>
  <c r="LI207" i="1"/>
  <c r="LL206" i="1"/>
  <c r="LK206" i="1"/>
  <c r="LI206" i="1"/>
  <c r="LL205" i="1"/>
  <c r="LK205" i="1"/>
  <c r="LJ205" i="1"/>
  <c r="LC200" i="1"/>
  <c r="LB200" i="1"/>
  <c r="LA200" i="1"/>
  <c r="LD199" i="1"/>
  <c r="LB199" i="1"/>
  <c r="LA199" i="1"/>
  <c r="LD198" i="1"/>
  <c r="LC198" i="1"/>
  <c r="LA198" i="1"/>
  <c r="LD197" i="1"/>
  <c r="LC197" i="1"/>
  <c r="LB197" i="1"/>
  <c r="KU192" i="1"/>
  <c r="KT192" i="1"/>
  <c r="KS192" i="1"/>
  <c r="KV191" i="1"/>
  <c r="KT191" i="1"/>
  <c r="KS191" i="1"/>
  <c r="KV190" i="1"/>
  <c r="KU190" i="1"/>
  <c r="KS190" i="1"/>
  <c r="KV189" i="1"/>
  <c r="KU189" i="1"/>
  <c r="KT189" i="1"/>
  <c r="KM184" i="1"/>
  <c r="KL184" i="1"/>
  <c r="KK184" i="1"/>
  <c r="KN183" i="1"/>
  <c r="KL183" i="1"/>
  <c r="KK183" i="1"/>
  <c r="KN182" i="1"/>
  <c r="KM182" i="1"/>
  <c r="KK182" i="1"/>
  <c r="KN181" i="1"/>
  <c r="KM181" i="1"/>
  <c r="KL181" i="1"/>
  <c r="KE176" i="1"/>
  <c r="KD176" i="1"/>
  <c r="KC176" i="1"/>
  <c r="KF175" i="1"/>
  <c r="KD175" i="1"/>
  <c r="KC175" i="1"/>
  <c r="KF174" i="1"/>
  <c r="KE174" i="1"/>
  <c r="KC174" i="1"/>
  <c r="KF173" i="1"/>
  <c r="KE173" i="1"/>
  <c r="KD173" i="1"/>
  <c r="JW168" i="1"/>
  <c r="JV168" i="1"/>
  <c r="JU168" i="1"/>
  <c r="JX167" i="1"/>
  <c r="JV167" i="1"/>
  <c r="JU167" i="1"/>
  <c r="JX166" i="1"/>
  <c r="JW166" i="1"/>
  <c r="JU166" i="1"/>
  <c r="JX165" i="1"/>
  <c r="JW165" i="1"/>
  <c r="JV165" i="1"/>
  <c r="JO160" i="1"/>
  <c r="JN160" i="1"/>
  <c r="JM160" i="1"/>
  <c r="JP159" i="1"/>
  <c r="JN159" i="1"/>
  <c r="JM159" i="1"/>
  <c r="JP158" i="1"/>
  <c r="JO158" i="1"/>
  <c r="JM158" i="1"/>
  <c r="JP157" i="1"/>
  <c r="JO157" i="1"/>
  <c r="JN157" i="1"/>
  <c r="JI2" i="1"/>
  <c r="JJ2" i="1"/>
  <c r="JK2" i="1"/>
  <c r="JL2" i="1"/>
  <c r="JI3" i="1"/>
  <c r="JJ3" i="1"/>
  <c r="JK3" i="1"/>
  <c r="JL3" i="1"/>
  <c r="JI4" i="1"/>
  <c r="JJ4" i="1"/>
  <c r="JK4" i="1"/>
  <c r="JL4" i="1"/>
  <c r="JI5" i="1"/>
  <c r="JJ5" i="1"/>
  <c r="JK5" i="1"/>
  <c r="JL5" i="1"/>
  <c r="JI6" i="1"/>
  <c r="JJ6" i="1"/>
  <c r="JK6" i="1"/>
  <c r="JL6" i="1"/>
  <c r="JI7" i="1"/>
  <c r="JJ7" i="1"/>
  <c r="JK7" i="1"/>
  <c r="JL7" i="1"/>
  <c r="JI8" i="1"/>
  <c r="JJ8" i="1"/>
  <c r="JK8" i="1"/>
  <c r="JL8" i="1"/>
  <c r="JI9" i="1"/>
  <c r="JJ9" i="1"/>
  <c r="JK9" i="1"/>
  <c r="JL9" i="1"/>
  <c r="JI10" i="1"/>
  <c r="JJ10" i="1"/>
  <c r="JK10" i="1"/>
  <c r="JL10" i="1"/>
  <c r="JI11" i="1"/>
  <c r="JJ11" i="1"/>
  <c r="JK11" i="1"/>
  <c r="JL11" i="1"/>
  <c r="JI24" i="1"/>
  <c r="JJ24" i="1"/>
  <c r="JK24" i="1"/>
  <c r="JL24" i="1"/>
  <c r="JI25" i="1"/>
  <c r="JJ25" i="1"/>
  <c r="JK25" i="1"/>
  <c r="JL25" i="1"/>
  <c r="JI26" i="1"/>
  <c r="JJ26" i="1"/>
  <c r="JK26" i="1"/>
  <c r="JL26" i="1"/>
  <c r="JI27" i="1"/>
  <c r="JJ27" i="1"/>
  <c r="JK27" i="1"/>
  <c r="JL27" i="1"/>
  <c r="JI28" i="1"/>
  <c r="JJ28" i="1"/>
  <c r="JK28" i="1"/>
  <c r="JL28" i="1"/>
  <c r="JI29" i="1"/>
  <c r="JJ29" i="1"/>
  <c r="JK29" i="1"/>
  <c r="JL29" i="1"/>
  <c r="JI30" i="1"/>
  <c r="JJ30" i="1"/>
  <c r="JK30" i="1"/>
  <c r="JL30" i="1"/>
  <c r="JI31" i="1"/>
  <c r="JJ31" i="1"/>
  <c r="JK31" i="1"/>
  <c r="JL31" i="1"/>
  <c r="JI32" i="1"/>
  <c r="JJ32" i="1"/>
  <c r="JK32" i="1"/>
  <c r="JL32" i="1"/>
  <c r="JI33" i="1"/>
  <c r="JJ33" i="1"/>
  <c r="JK33" i="1"/>
  <c r="JL33" i="1"/>
  <c r="JI46" i="1"/>
  <c r="JJ46" i="1"/>
  <c r="JK46" i="1"/>
  <c r="JL46" i="1"/>
  <c r="JI47" i="1"/>
  <c r="JJ47" i="1"/>
  <c r="JK47" i="1"/>
  <c r="JL47" i="1"/>
  <c r="JI48" i="1"/>
  <c r="JJ48" i="1"/>
  <c r="JK48" i="1"/>
  <c r="JL48" i="1"/>
  <c r="JI49" i="1"/>
  <c r="JJ49" i="1"/>
  <c r="JK49" i="1"/>
  <c r="JL49" i="1"/>
  <c r="JI50" i="1"/>
  <c r="JJ50" i="1"/>
  <c r="JK50" i="1"/>
  <c r="JL50" i="1"/>
  <c r="JI51" i="1"/>
  <c r="JJ51" i="1"/>
  <c r="JK51" i="1"/>
  <c r="JL51" i="1"/>
  <c r="JI52" i="1"/>
  <c r="JJ52" i="1"/>
  <c r="JK52" i="1"/>
  <c r="JL52" i="1"/>
  <c r="JI53" i="1"/>
  <c r="JJ53" i="1"/>
  <c r="JK53" i="1"/>
  <c r="JL53" i="1"/>
  <c r="JI54" i="1"/>
  <c r="JJ54" i="1"/>
  <c r="JK54" i="1"/>
  <c r="JL54" i="1"/>
  <c r="JI55" i="1"/>
  <c r="JJ55" i="1"/>
  <c r="JK55" i="1"/>
  <c r="JL55" i="1"/>
  <c r="JI56" i="1"/>
  <c r="JJ56" i="1"/>
  <c r="JK56" i="1"/>
  <c r="JL56" i="1"/>
  <c r="JI57" i="1"/>
  <c r="JJ57" i="1"/>
  <c r="JK57" i="1"/>
  <c r="JL57" i="1"/>
  <c r="JI58" i="1"/>
  <c r="JJ58" i="1"/>
  <c r="JK58" i="1"/>
  <c r="JL58" i="1"/>
  <c r="JI59" i="1"/>
  <c r="JJ59" i="1"/>
  <c r="JK59" i="1"/>
  <c r="JL59" i="1"/>
  <c r="JI60" i="1"/>
  <c r="JJ60" i="1"/>
  <c r="JK60" i="1"/>
  <c r="JL60" i="1"/>
  <c r="JI61" i="1"/>
  <c r="JJ61" i="1"/>
  <c r="JK61" i="1"/>
  <c r="JL61" i="1"/>
  <c r="JI62" i="1"/>
  <c r="JJ62" i="1"/>
  <c r="JK62" i="1"/>
  <c r="JL62" i="1"/>
  <c r="JI63" i="1"/>
  <c r="JJ63" i="1"/>
  <c r="JK63" i="1"/>
  <c r="JL63" i="1"/>
  <c r="JI64" i="1"/>
  <c r="JJ64" i="1"/>
  <c r="JK64" i="1"/>
  <c r="JL64" i="1"/>
  <c r="JI65" i="1"/>
  <c r="JJ65" i="1"/>
  <c r="JK65" i="1"/>
  <c r="JL65" i="1"/>
  <c r="JI66" i="1"/>
  <c r="JJ66" i="1"/>
  <c r="JK66" i="1"/>
  <c r="JL66" i="1"/>
  <c r="JI67" i="1"/>
  <c r="JJ67" i="1"/>
  <c r="JK67" i="1"/>
  <c r="JL67" i="1"/>
  <c r="JI68" i="1"/>
  <c r="JJ68" i="1"/>
  <c r="JK68" i="1"/>
  <c r="JL68" i="1"/>
  <c r="JI69" i="1"/>
  <c r="JJ69" i="1"/>
  <c r="JK69" i="1"/>
  <c r="JL69" i="1"/>
  <c r="JI70" i="1"/>
  <c r="JJ70" i="1"/>
  <c r="JK70" i="1"/>
  <c r="JL70" i="1"/>
  <c r="JI83" i="1"/>
  <c r="JJ83" i="1"/>
  <c r="JK83" i="1"/>
  <c r="JL83" i="1"/>
  <c r="JI84" i="1"/>
  <c r="JJ84" i="1"/>
  <c r="JK84" i="1"/>
  <c r="JL84" i="1"/>
  <c r="JI85" i="1"/>
  <c r="JJ85" i="1"/>
  <c r="JK85" i="1"/>
  <c r="JL85" i="1"/>
  <c r="JI86" i="1"/>
  <c r="JJ86" i="1"/>
  <c r="JK86" i="1"/>
  <c r="JL86" i="1"/>
  <c r="JI91" i="1"/>
  <c r="JJ91" i="1"/>
  <c r="JK91" i="1"/>
  <c r="JL91" i="1"/>
  <c r="JI92" i="1"/>
  <c r="JJ92" i="1"/>
  <c r="JK92" i="1"/>
  <c r="JL92" i="1"/>
  <c r="JI93" i="1"/>
  <c r="JJ93" i="1"/>
  <c r="JK93" i="1"/>
  <c r="JL93" i="1"/>
  <c r="JI94" i="1"/>
  <c r="JJ94" i="1"/>
  <c r="JK94" i="1"/>
  <c r="JL94" i="1"/>
  <c r="JI99" i="1"/>
  <c r="JJ99" i="1"/>
  <c r="JK99" i="1"/>
  <c r="JL99" i="1"/>
  <c r="JI100" i="1"/>
  <c r="JJ100" i="1"/>
  <c r="JK100" i="1"/>
  <c r="JL100" i="1"/>
  <c r="JI101" i="1"/>
  <c r="JJ101" i="1"/>
  <c r="JK101" i="1"/>
  <c r="JL101" i="1"/>
  <c r="JI102" i="1"/>
  <c r="JJ102" i="1"/>
  <c r="JK102" i="1"/>
  <c r="JL102" i="1"/>
  <c r="JI107" i="1"/>
  <c r="JJ107" i="1"/>
  <c r="JK107" i="1"/>
  <c r="JL107" i="1"/>
  <c r="JI108" i="1"/>
  <c r="JJ108" i="1"/>
  <c r="JK108" i="1"/>
  <c r="JL108" i="1"/>
  <c r="JI109" i="1"/>
  <c r="JJ109" i="1"/>
  <c r="JK109" i="1"/>
  <c r="JL109" i="1"/>
  <c r="JI110" i="1"/>
  <c r="JJ110" i="1"/>
  <c r="JK110" i="1"/>
  <c r="JL110" i="1"/>
  <c r="JI115" i="1"/>
  <c r="JJ115" i="1"/>
  <c r="JK115" i="1"/>
  <c r="JL115" i="1"/>
  <c r="JI116" i="1"/>
  <c r="JJ116" i="1"/>
  <c r="JK116" i="1"/>
  <c r="JL116" i="1"/>
  <c r="JI117" i="1"/>
  <c r="JJ117" i="1"/>
  <c r="JK117" i="1"/>
  <c r="JL117" i="1"/>
  <c r="JI118" i="1"/>
  <c r="JJ118" i="1"/>
  <c r="JK118" i="1"/>
  <c r="JL118" i="1"/>
  <c r="JI123" i="1"/>
  <c r="JJ123" i="1"/>
  <c r="JK123" i="1"/>
  <c r="JL123" i="1"/>
  <c r="JI124" i="1"/>
  <c r="JJ124" i="1"/>
  <c r="JK124" i="1"/>
  <c r="JL124" i="1"/>
  <c r="JI125" i="1"/>
  <c r="JJ125" i="1"/>
  <c r="JK125" i="1"/>
  <c r="JL125" i="1"/>
  <c r="JI126" i="1"/>
  <c r="JJ126" i="1"/>
  <c r="JK126" i="1"/>
  <c r="JL126" i="1"/>
  <c r="JI131" i="1"/>
  <c r="JJ131" i="1"/>
  <c r="JK131" i="1"/>
  <c r="JL131" i="1"/>
  <c r="JI132" i="1"/>
  <c r="JJ132" i="1"/>
  <c r="JK132" i="1"/>
  <c r="JL132" i="1"/>
  <c r="JI133" i="1"/>
  <c r="JJ133" i="1"/>
  <c r="JK133" i="1"/>
  <c r="JL133" i="1"/>
  <c r="JI134" i="1"/>
  <c r="JJ134" i="1"/>
  <c r="JK134" i="1"/>
  <c r="JL134" i="1"/>
  <c r="JI135" i="1"/>
  <c r="JJ135" i="1"/>
  <c r="JK135" i="1"/>
  <c r="JL135" i="1"/>
  <c r="JI136" i="1"/>
  <c r="JJ136" i="1"/>
  <c r="JK136" i="1"/>
  <c r="JL136" i="1"/>
  <c r="JI137" i="1"/>
  <c r="JJ137" i="1"/>
  <c r="JK137" i="1"/>
  <c r="JL137" i="1"/>
  <c r="JI138" i="1"/>
  <c r="JJ138" i="1"/>
  <c r="JK138" i="1"/>
  <c r="JL138" i="1"/>
  <c r="JI139" i="1"/>
  <c r="JJ139" i="1"/>
  <c r="JK139" i="1"/>
  <c r="JL139" i="1"/>
  <c r="JI140" i="1"/>
  <c r="JJ140" i="1"/>
  <c r="JK140" i="1"/>
  <c r="JL140" i="1"/>
  <c r="JI141" i="1"/>
  <c r="JJ141" i="1"/>
  <c r="JK141" i="1"/>
  <c r="JL141" i="1"/>
  <c r="JJ153" i="1"/>
  <c r="JK153" i="1"/>
  <c r="JL153" i="1"/>
  <c r="JI154" i="1"/>
  <c r="JK154" i="1"/>
  <c r="JL154" i="1"/>
  <c r="JI155" i="1"/>
  <c r="JJ155" i="1"/>
  <c r="JL155" i="1"/>
  <c r="JI156" i="1"/>
  <c r="JJ156" i="1"/>
  <c r="JK156" i="1"/>
  <c r="JI161" i="1"/>
  <c r="JJ161" i="1"/>
  <c r="JK161" i="1"/>
  <c r="JL161" i="1"/>
  <c r="JI162" i="1"/>
  <c r="JJ162" i="1"/>
  <c r="JK162" i="1"/>
  <c r="JL162" i="1"/>
  <c r="JI163" i="1"/>
  <c r="JJ163" i="1"/>
  <c r="JK163" i="1"/>
  <c r="JL163" i="1"/>
  <c r="JI164" i="1"/>
  <c r="JJ164" i="1"/>
  <c r="JK164" i="1"/>
  <c r="JL164" i="1"/>
  <c r="JI169" i="1"/>
  <c r="JJ169" i="1"/>
  <c r="JK169" i="1"/>
  <c r="JL169" i="1"/>
  <c r="JI170" i="1"/>
  <c r="JJ170" i="1"/>
  <c r="JK170" i="1"/>
  <c r="JL170" i="1"/>
  <c r="JI171" i="1"/>
  <c r="JJ171" i="1"/>
  <c r="JK171" i="1"/>
  <c r="JL171" i="1"/>
  <c r="JI172" i="1"/>
  <c r="JJ172" i="1"/>
  <c r="JK172" i="1"/>
  <c r="JL172" i="1"/>
  <c r="JI177" i="1"/>
  <c r="JJ177" i="1"/>
  <c r="JK177" i="1"/>
  <c r="JL177" i="1"/>
  <c r="JI178" i="1"/>
  <c r="JJ178" i="1"/>
  <c r="JK178" i="1"/>
  <c r="JL178" i="1"/>
  <c r="JI179" i="1"/>
  <c r="JJ179" i="1"/>
  <c r="JK179" i="1"/>
  <c r="JL179" i="1"/>
  <c r="JI180" i="1"/>
  <c r="JJ180" i="1"/>
  <c r="JK180" i="1"/>
  <c r="JL180" i="1"/>
  <c r="JI185" i="1"/>
  <c r="JJ185" i="1"/>
  <c r="JK185" i="1"/>
  <c r="JL185" i="1"/>
  <c r="JI186" i="1"/>
  <c r="JJ186" i="1"/>
  <c r="JK186" i="1"/>
  <c r="JL186" i="1"/>
  <c r="JI187" i="1"/>
  <c r="JJ187" i="1"/>
  <c r="JK187" i="1"/>
  <c r="JL187" i="1"/>
  <c r="JI188" i="1"/>
  <c r="JJ188" i="1"/>
  <c r="JK188" i="1"/>
  <c r="JL188" i="1"/>
  <c r="JI193" i="1"/>
  <c r="JJ193" i="1"/>
  <c r="JK193" i="1"/>
  <c r="JL193" i="1"/>
  <c r="JI194" i="1"/>
  <c r="JJ194" i="1"/>
  <c r="JK194" i="1"/>
  <c r="JL194" i="1"/>
  <c r="JI195" i="1"/>
  <c r="JJ195" i="1"/>
  <c r="JK195" i="1"/>
  <c r="JL195" i="1"/>
  <c r="JI196" i="1"/>
  <c r="JJ196" i="1"/>
  <c r="JK196" i="1"/>
  <c r="JL196" i="1"/>
  <c r="JI201" i="1"/>
  <c r="JJ201" i="1"/>
  <c r="JK201" i="1"/>
  <c r="JL201" i="1"/>
  <c r="JI202" i="1"/>
  <c r="JJ202" i="1"/>
  <c r="JK202" i="1"/>
  <c r="JL202" i="1"/>
  <c r="JI203" i="1"/>
  <c r="JJ203" i="1"/>
  <c r="JK203" i="1"/>
  <c r="JL203" i="1"/>
  <c r="JI204" i="1"/>
  <c r="JJ204" i="1"/>
  <c r="JK204" i="1"/>
  <c r="JL204" i="1"/>
  <c r="JI209" i="1"/>
  <c r="JJ209" i="1"/>
  <c r="JK209" i="1"/>
  <c r="JL209" i="1"/>
  <c r="JI210" i="1"/>
  <c r="JJ210" i="1"/>
  <c r="JK210" i="1"/>
  <c r="JL210" i="1"/>
  <c r="JI211" i="1"/>
  <c r="JJ211" i="1"/>
  <c r="JK211" i="1"/>
  <c r="JL211" i="1"/>
  <c r="JI212" i="1"/>
  <c r="JJ212" i="1"/>
  <c r="JK212" i="1"/>
  <c r="JL212" i="1"/>
  <c r="JI217" i="1"/>
  <c r="JJ217" i="1"/>
  <c r="JK217" i="1"/>
  <c r="JL217" i="1"/>
  <c r="JI218" i="1"/>
  <c r="JJ218" i="1"/>
  <c r="JK218" i="1"/>
  <c r="JL218" i="1"/>
  <c r="JI219" i="1"/>
  <c r="JJ219" i="1"/>
  <c r="JK219" i="1"/>
  <c r="JL219" i="1"/>
  <c r="JI220" i="1"/>
  <c r="JJ220" i="1"/>
  <c r="JK220" i="1"/>
  <c r="JL220" i="1"/>
  <c r="JI225" i="1"/>
  <c r="JJ225" i="1"/>
  <c r="JK225" i="1"/>
  <c r="JL225" i="1"/>
  <c r="JI226" i="1"/>
  <c r="JJ226" i="1"/>
  <c r="JK226" i="1"/>
  <c r="JL226" i="1"/>
  <c r="JI227" i="1"/>
  <c r="JJ227" i="1"/>
  <c r="JK227" i="1"/>
  <c r="JL227" i="1"/>
  <c r="JI228" i="1"/>
  <c r="JJ228" i="1"/>
  <c r="JK228" i="1"/>
  <c r="JL228" i="1"/>
  <c r="JI233" i="1"/>
  <c r="JJ233" i="1"/>
  <c r="JK233" i="1"/>
  <c r="JL233" i="1"/>
  <c r="JI234" i="1"/>
  <c r="JJ234" i="1"/>
  <c r="JK234" i="1"/>
  <c r="JL234" i="1"/>
  <c r="JI235" i="1"/>
  <c r="JJ235" i="1"/>
  <c r="JK235" i="1"/>
  <c r="JL235" i="1"/>
  <c r="JI236" i="1"/>
  <c r="JJ236" i="1"/>
  <c r="JK236" i="1"/>
  <c r="JL236" i="1"/>
  <c r="JI241" i="1"/>
  <c r="JJ241" i="1"/>
  <c r="JK241" i="1"/>
  <c r="JL241" i="1"/>
  <c r="JI242" i="1"/>
  <c r="JJ242" i="1"/>
  <c r="JK242" i="1"/>
  <c r="JL242" i="1"/>
  <c r="JI243" i="1"/>
  <c r="JJ243" i="1"/>
  <c r="JK243" i="1"/>
  <c r="JL243" i="1"/>
  <c r="JI244" i="1"/>
  <c r="JJ244" i="1"/>
  <c r="JK244" i="1"/>
  <c r="JL244" i="1"/>
  <c r="JI249" i="1"/>
  <c r="JJ249" i="1"/>
  <c r="JK249" i="1"/>
  <c r="JL249" i="1"/>
  <c r="JI250" i="1"/>
  <c r="JJ250" i="1"/>
  <c r="JK250" i="1"/>
  <c r="JL250" i="1"/>
  <c r="JI251" i="1"/>
  <c r="JJ251" i="1"/>
  <c r="JK251" i="1"/>
  <c r="JL251" i="1"/>
  <c r="JI252" i="1"/>
  <c r="JJ252" i="1"/>
  <c r="JK252" i="1"/>
  <c r="JL252" i="1"/>
  <c r="JI257" i="1"/>
  <c r="JJ257" i="1"/>
  <c r="JK257" i="1"/>
  <c r="JL257" i="1"/>
  <c r="JI258" i="1"/>
  <c r="JJ258" i="1"/>
  <c r="JK258" i="1"/>
  <c r="JL258" i="1"/>
  <c r="JI259" i="1"/>
  <c r="JJ259" i="1"/>
  <c r="JK259" i="1"/>
  <c r="JL259" i="1"/>
  <c r="JI260" i="1"/>
  <c r="JJ260" i="1"/>
  <c r="JK260" i="1"/>
  <c r="JL260" i="1"/>
  <c r="JJ265" i="1"/>
  <c r="JK265" i="1"/>
  <c r="JL265" i="1"/>
  <c r="JI266" i="1"/>
  <c r="JK266" i="1"/>
  <c r="JL266" i="1"/>
  <c r="JI267" i="1"/>
  <c r="JJ267" i="1"/>
  <c r="JL267" i="1"/>
  <c r="JI268" i="1"/>
  <c r="JJ268" i="1"/>
  <c r="JK268" i="1"/>
  <c r="JI273" i="1"/>
  <c r="JJ273" i="1"/>
  <c r="JK273" i="1"/>
  <c r="JL273" i="1"/>
  <c r="JI274" i="1"/>
  <c r="JJ274" i="1"/>
  <c r="JK274" i="1"/>
  <c r="JL274" i="1"/>
  <c r="JI275" i="1"/>
  <c r="JJ275" i="1"/>
  <c r="JK275" i="1"/>
  <c r="JL275" i="1"/>
  <c r="JI276" i="1"/>
  <c r="JJ276" i="1"/>
  <c r="JK276" i="1"/>
  <c r="JL276" i="1"/>
  <c r="JI281" i="1"/>
  <c r="JJ281" i="1"/>
  <c r="JK281" i="1"/>
  <c r="JL281" i="1"/>
  <c r="JI282" i="1"/>
  <c r="JJ282" i="1"/>
  <c r="JK282" i="1"/>
  <c r="JL282" i="1"/>
  <c r="JI283" i="1"/>
  <c r="JJ283" i="1"/>
  <c r="JK283" i="1"/>
  <c r="JL283" i="1"/>
  <c r="JI284" i="1"/>
  <c r="JJ284" i="1"/>
  <c r="JK284" i="1"/>
  <c r="JL284" i="1"/>
  <c r="JI289" i="1"/>
  <c r="JJ289" i="1"/>
  <c r="JK289" i="1"/>
  <c r="JL289" i="1"/>
  <c r="JI290" i="1"/>
  <c r="JJ290" i="1"/>
  <c r="JK290" i="1"/>
  <c r="JL290" i="1"/>
  <c r="JI291" i="1"/>
  <c r="JJ291" i="1"/>
  <c r="JK291" i="1"/>
  <c r="JL291" i="1"/>
  <c r="JI292" i="1"/>
  <c r="JJ292" i="1"/>
  <c r="JK292" i="1"/>
  <c r="JL292" i="1"/>
  <c r="JI297" i="1"/>
  <c r="JJ297" i="1"/>
  <c r="JK297" i="1"/>
  <c r="JL297" i="1"/>
  <c r="JI298" i="1"/>
  <c r="JJ298" i="1"/>
  <c r="JK298" i="1"/>
  <c r="JL298" i="1"/>
  <c r="JI299" i="1"/>
  <c r="JJ299" i="1"/>
  <c r="JK299" i="1"/>
  <c r="JL299" i="1"/>
  <c r="JI300" i="1"/>
  <c r="JJ300" i="1"/>
  <c r="JK300" i="1"/>
  <c r="JL300" i="1"/>
  <c r="JI305" i="1"/>
  <c r="JJ305" i="1"/>
  <c r="JK305" i="1"/>
  <c r="JL305" i="1"/>
  <c r="JI306" i="1"/>
  <c r="JJ306" i="1"/>
  <c r="JK306" i="1"/>
  <c r="JL306" i="1"/>
  <c r="JI307" i="1"/>
  <c r="JJ307" i="1"/>
  <c r="JK307" i="1"/>
  <c r="JL307" i="1"/>
  <c r="JI308" i="1"/>
  <c r="JJ308" i="1"/>
  <c r="JK308" i="1"/>
  <c r="JL308" i="1"/>
  <c r="JI313" i="1"/>
  <c r="JJ313" i="1"/>
  <c r="JK313" i="1"/>
  <c r="JL313" i="1"/>
  <c r="JI314" i="1"/>
  <c r="JJ314" i="1"/>
  <c r="JK314" i="1"/>
  <c r="JL314" i="1"/>
  <c r="JI315" i="1"/>
  <c r="JJ315" i="1"/>
  <c r="JK315" i="1"/>
  <c r="JL315" i="1"/>
  <c r="JI316" i="1"/>
  <c r="JJ316" i="1"/>
  <c r="JK316" i="1"/>
  <c r="JL316" i="1"/>
  <c r="JI321" i="1"/>
  <c r="JJ321" i="1"/>
  <c r="JK321" i="1"/>
  <c r="JL321" i="1"/>
  <c r="JI322" i="1"/>
  <c r="JJ322" i="1"/>
  <c r="JK322" i="1"/>
  <c r="JL322" i="1"/>
  <c r="JI323" i="1"/>
  <c r="JJ323" i="1"/>
  <c r="JK323" i="1"/>
  <c r="JL323" i="1"/>
  <c r="JI324" i="1"/>
  <c r="JJ324" i="1"/>
  <c r="JK324" i="1"/>
  <c r="JL324" i="1"/>
  <c r="JI329" i="1"/>
  <c r="JJ329" i="1"/>
  <c r="JK329" i="1"/>
  <c r="JL329" i="1"/>
  <c r="JI330" i="1"/>
  <c r="JJ330" i="1"/>
  <c r="JK330" i="1"/>
  <c r="JL330" i="1"/>
  <c r="JI331" i="1"/>
  <c r="JJ331" i="1"/>
  <c r="JK331" i="1"/>
  <c r="JL331" i="1"/>
  <c r="JI332" i="1"/>
  <c r="JJ332" i="1"/>
  <c r="JK332" i="1"/>
  <c r="JL332" i="1"/>
  <c r="JI337" i="1"/>
  <c r="JJ337" i="1"/>
  <c r="JK337" i="1"/>
  <c r="JL337" i="1"/>
  <c r="JI338" i="1"/>
  <c r="JJ338" i="1"/>
  <c r="JK338" i="1"/>
  <c r="JL338" i="1"/>
  <c r="JI339" i="1"/>
  <c r="JJ339" i="1"/>
  <c r="JK339" i="1"/>
  <c r="JL339" i="1"/>
  <c r="JI340" i="1"/>
  <c r="JJ340" i="1"/>
  <c r="JK340" i="1"/>
  <c r="JL340" i="1"/>
  <c r="JI345" i="1"/>
  <c r="JJ345" i="1"/>
  <c r="JK345" i="1"/>
  <c r="JL345" i="1"/>
  <c r="JI346" i="1"/>
  <c r="JJ346" i="1"/>
  <c r="JK346" i="1"/>
  <c r="JL346" i="1"/>
  <c r="JI347" i="1"/>
  <c r="JJ347" i="1"/>
  <c r="JK347" i="1"/>
  <c r="JL347" i="1"/>
  <c r="JI348" i="1"/>
  <c r="JJ348" i="1"/>
  <c r="JK348" i="1"/>
  <c r="JL348" i="1"/>
  <c r="JI353" i="1"/>
  <c r="JJ353" i="1"/>
  <c r="JK353" i="1"/>
  <c r="JL353" i="1"/>
  <c r="JI354" i="1"/>
  <c r="JJ354" i="1"/>
  <c r="JK354" i="1"/>
  <c r="JL354" i="1"/>
  <c r="JI355" i="1"/>
  <c r="JJ355" i="1"/>
  <c r="JK355" i="1"/>
  <c r="JL355" i="1"/>
  <c r="JI356" i="1"/>
  <c r="JJ356" i="1"/>
  <c r="JK356" i="1"/>
  <c r="JL356" i="1"/>
  <c r="JI361" i="1"/>
  <c r="JJ361" i="1"/>
  <c r="JK361" i="1"/>
  <c r="JL361" i="1"/>
  <c r="JI362" i="1"/>
  <c r="JJ362" i="1"/>
  <c r="JK362" i="1"/>
  <c r="JL362" i="1"/>
  <c r="JI363" i="1"/>
  <c r="JJ363" i="1"/>
  <c r="JK363" i="1"/>
  <c r="JL363" i="1"/>
  <c r="JI364" i="1"/>
  <c r="JJ364" i="1"/>
  <c r="JK364" i="1"/>
  <c r="JL364" i="1"/>
  <c r="JI369" i="1"/>
  <c r="JJ369" i="1"/>
  <c r="JK369" i="1"/>
  <c r="JL369" i="1"/>
  <c r="JI370" i="1"/>
  <c r="JJ370" i="1"/>
  <c r="JK370" i="1"/>
  <c r="JL370" i="1"/>
  <c r="JI371" i="1"/>
  <c r="JJ371" i="1"/>
  <c r="JK371" i="1"/>
  <c r="JL371" i="1"/>
  <c r="JI372" i="1"/>
  <c r="JJ372" i="1"/>
  <c r="JK372" i="1"/>
  <c r="JL372" i="1"/>
  <c r="JI393" i="1"/>
  <c r="JJ393" i="1"/>
  <c r="JK393" i="1"/>
  <c r="JL393" i="1"/>
  <c r="JI394" i="1"/>
  <c r="JJ394" i="1"/>
  <c r="JK394" i="1"/>
  <c r="JL394" i="1"/>
  <c r="JI395" i="1"/>
  <c r="JJ395" i="1"/>
  <c r="JK395" i="1"/>
  <c r="JL395" i="1"/>
  <c r="JI396" i="1"/>
  <c r="JJ396" i="1"/>
  <c r="JK396" i="1"/>
  <c r="JL396" i="1"/>
  <c r="JI397" i="1"/>
  <c r="JJ397" i="1"/>
  <c r="JK397" i="1"/>
  <c r="JL397" i="1"/>
  <c r="JI398" i="1"/>
  <c r="JJ398" i="1"/>
  <c r="JK398" i="1"/>
  <c r="JL398" i="1"/>
  <c r="JI399" i="1"/>
  <c r="JJ399" i="1"/>
  <c r="JK399" i="1"/>
  <c r="JL399" i="1"/>
  <c r="JI400" i="1"/>
  <c r="JJ400" i="1"/>
  <c r="JK400" i="1"/>
  <c r="JL400" i="1"/>
  <c r="JI401" i="1"/>
  <c r="JJ401" i="1"/>
  <c r="JK401" i="1"/>
  <c r="JL401" i="1"/>
  <c r="JI402" i="1"/>
  <c r="JJ402" i="1"/>
  <c r="JK402" i="1"/>
  <c r="JL402" i="1"/>
  <c r="JI403" i="1"/>
  <c r="JJ403" i="1"/>
  <c r="JK403" i="1"/>
  <c r="JL403" i="1"/>
  <c r="JI404" i="1"/>
  <c r="JJ404" i="1"/>
  <c r="JK404" i="1"/>
  <c r="JL404" i="1"/>
  <c r="JI405" i="1"/>
  <c r="JJ405" i="1"/>
  <c r="JK405" i="1"/>
  <c r="JL405" i="1"/>
  <c r="AW153" i="1"/>
  <c r="AX153" i="1"/>
  <c r="AY153" i="1"/>
  <c r="AZ153" i="1"/>
  <c r="BE153" i="1"/>
  <c r="BF153" i="1"/>
  <c r="BG153" i="1"/>
  <c r="BH153" i="1"/>
  <c r="BM153" i="1"/>
  <c r="BN153" i="1"/>
  <c r="BO153" i="1"/>
  <c r="BP153" i="1"/>
  <c r="BU153" i="1"/>
  <c r="BV153" i="1"/>
  <c r="AW154" i="1"/>
  <c r="AX154" i="1"/>
  <c r="AY154" i="1"/>
  <c r="AZ154" i="1"/>
  <c r="BE154" i="1"/>
  <c r="BF154" i="1"/>
  <c r="BG154" i="1"/>
  <c r="BH154" i="1"/>
  <c r="BM154" i="1"/>
  <c r="BN154" i="1"/>
  <c r="BO154" i="1"/>
  <c r="BP154" i="1"/>
  <c r="BU154" i="1"/>
  <c r="BV154" i="1"/>
  <c r="AW155" i="1"/>
  <c r="AX155" i="1"/>
  <c r="AY155" i="1"/>
  <c r="AZ155" i="1"/>
  <c r="BE155" i="1"/>
  <c r="BF155" i="1"/>
  <c r="BG155" i="1"/>
  <c r="BH155" i="1"/>
  <c r="BM155" i="1"/>
  <c r="BN155" i="1"/>
  <c r="BO155" i="1"/>
  <c r="BP155" i="1"/>
  <c r="BU155" i="1"/>
  <c r="BV155" i="1"/>
  <c r="AW156" i="1"/>
  <c r="AX156" i="1"/>
  <c r="AY156" i="1"/>
  <c r="AZ156" i="1"/>
  <c r="BE156" i="1"/>
  <c r="BF156" i="1"/>
  <c r="BG156" i="1"/>
  <c r="BH156" i="1"/>
  <c r="BM156" i="1"/>
  <c r="BN156" i="1"/>
  <c r="BO156" i="1"/>
  <c r="BP156" i="1"/>
  <c r="BU156" i="1"/>
  <c r="BV156" i="1"/>
  <c r="AW161" i="1"/>
  <c r="AX161" i="1"/>
  <c r="AY161" i="1"/>
  <c r="AZ161" i="1"/>
  <c r="BE161" i="1"/>
  <c r="BF161" i="1"/>
  <c r="BG161" i="1"/>
  <c r="BH161" i="1"/>
  <c r="BM161" i="1"/>
  <c r="BN161" i="1"/>
  <c r="BO161" i="1"/>
  <c r="BP161" i="1"/>
  <c r="BU161" i="1"/>
  <c r="BV161" i="1"/>
  <c r="AW162" i="1"/>
  <c r="AX162" i="1"/>
  <c r="AY162" i="1"/>
  <c r="AZ162" i="1"/>
  <c r="BE162" i="1"/>
  <c r="BF162" i="1"/>
  <c r="BG162" i="1"/>
  <c r="BH162" i="1"/>
  <c r="BM162" i="1"/>
  <c r="BN162" i="1"/>
  <c r="BO162" i="1"/>
  <c r="BP162" i="1"/>
  <c r="BU162" i="1"/>
  <c r="BV162" i="1"/>
  <c r="AW163" i="1"/>
  <c r="AX163" i="1"/>
  <c r="AY163" i="1"/>
  <c r="AZ163" i="1"/>
  <c r="BE163" i="1"/>
  <c r="BF163" i="1"/>
  <c r="BG163" i="1"/>
  <c r="BH163" i="1"/>
  <c r="BM163" i="1"/>
  <c r="BN163" i="1"/>
  <c r="BO163" i="1"/>
  <c r="BP163" i="1"/>
  <c r="BU163" i="1"/>
  <c r="BV163" i="1"/>
  <c r="AW164" i="1"/>
  <c r="AX164" i="1"/>
  <c r="AY164" i="1"/>
  <c r="AZ164" i="1"/>
  <c r="BE164" i="1"/>
  <c r="BF164" i="1"/>
  <c r="BG164" i="1"/>
  <c r="BH164" i="1"/>
  <c r="BM164" i="1"/>
  <c r="BN164" i="1"/>
  <c r="BO164" i="1"/>
  <c r="BP164" i="1"/>
  <c r="BU164" i="1"/>
  <c r="BV164" i="1"/>
  <c r="AW169" i="1"/>
  <c r="AX169" i="1"/>
  <c r="AY169" i="1"/>
  <c r="AZ169" i="1"/>
  <c r="BE169" i="1"/>
  <c r="BF169" i="1"/>
  <c r="BG169" i="1"/>
  <c r="BH169" i="1"/>
  <c r="BM169" i="1"/>
  <c r="BN169" i="1"/>
  <c r="BO169" i="1"/>
  <c r="BP169" i="1"/>
  <c r="BU169" i="1"/>
  <c r="BV169" i="1"/>
  <c r="AW170" i="1"/>
  <c r="AX170" i="1"/>
  <c r="AY170" i="1"/>
  <c r="AZ170" i="1"/>
  <c r="BE170" i="1"/>
  <c r="BF170" i="1"/>
  <c r="BG170" i="1"/>
  <c r="BH170" i="1"/>
  <c r="BM170" i="1"/>
  <c r="BN170" i="1"/>
  <c r="BO170" i="1"/>
  <c r="BP170" i="1"/>
  <c r="BU170" i="1"/>
  <c r="BV170" i="1"/>
  <c r="AW171" i="1"/>
  <c r="AX171" i="1"/>
  <c r="AY171" i="1"/>
  <c r="AZ171" i="1"/>
  <c r="BE171" i="1"/>
  <c r="BF171" i="1"/>
  <c r="BG171" i="1"/>
  <c r="BH171" i="1"/>
  <c r="BM171" i="1"/>
  <c r="BN171" i="1"/>
  <c r="BO171" i="1"/>
  <c r="BP171" i="1"/>
  <c r="BU171" i="1"/>
  <c r="BV171" i="1"/>
  <c r="AW172" i="1"/>
  <c r="AX172" i="1"/>
  <c r="AY172" i="1"/>
  <c r="AZ172" i="1"/>
  <c r="BE172" i="1"/>
  <c r="BF172" i="1"/>
  <c r="BG172" i="1"/>
  <c r="BH172" i="1"/>
  <c r="BM172" i="1"/>
  <c r="BN172" i="1"/>
  <c r="BO172" i="1"/>
  <c r="BP172" i="1"/>
  <c r="BU172" i="1"/>
  <c r="BV172" i="1"/>
  <c r="AW177" i="1"/>
  <c r="AX177" i="1"/>
  <c r="AY177" i="1"/>
  <c r="AZ177" i="1"/>
  <c r="BE177" i="1"/>
  <c r="BF177" i="1"/>
  <c r="BG177" i="1"/>
  <c r="BH177" i="1"/>
  <c r="BM177" i="1"/>
  <c r="BN177" i="1"/>
  <c r="BO177" i="1"/>
  <c r="BP177" i="1"/>
  <c r="BU177" i="1"/>
  <c r="BV177" i="1"/>
  <c r="AW178" i="1"/>
  <c r="AX178" i="1"/>
  <c r="AY178" i="1"/>
  <c r="AZ178" i="1"/>
  <c r="BE178" i="1"/>
  <c r="BF178" i="1"/>
  <c r="BG178" i="1"/>
  <c r="BH178" i="1"/>
  <c r="BM178" i="1"/>
  <c r="BN178" i="1"/>
  <c r="BO178" i="1"/>
  <c r="BP178" i="1"/>
  <c r="BU178" i="1"/>
  <c r="BV178" i="1"/>
  <c r="AW179" i="1"/>
  <c r="AX179" i="1"/>
  <c r="AY179" i="1"/>
  <c r="AZ179" i="1"/>
  <c r="BE179" i="1"/>
  <c r="BF179" i="1"/>
  <c r="BG179" i="1"/>
  <c r="BH179" i="1"/>
  <c r="BM179" i="1"/>
  <c r="BN179" i="1"/>
  <c r="BO179" i="1"/>
  <c r="BP179" i="1"/>
  <c r="BU179" i="1"/>
  <c r="BV179" i="1"/>
  <c r="AW180" i="1"/>
  <c r="AX180" i="1"/>
  <c r="AY180" i="1"/>
  <c r="AZ180" i="1"/>
  <c r="BE180" i="1"/>
  <c r="BF180" i="1"/>
  <c r="BG180" i="1"/>
  <c r="BH180" i="1"/>
  <c r="BM180" i="1"/>
  <c r="BN180" i="1"/>
  <c r="BO180" i="1"/>
  <c r="BP180" i="1"/>
  <c r="BU180" i="1"/>
  <c r="BV180" i="1"/>
  <c r="AW185" i="1"/>
  <c r="AX185" i="1"/>
  <c r="AY185" i="1"/>
  <c r="AZ185" i="1"/>
  <c r="BE185" i="1"/>
  <c r="BF185" i="1"/>
  <c r="BG185" i="1"/>
  <c r="BH185" i="1"/>
  <c r="BM185" i="1"/>
  <c r="BN185" i="1"/>
  <c r="BO185" i="1"/>
  <c r="BP185" i="1"/>
  <c r="BU185" i="1"/>
  <c r="BV185" i="1"/>
  <c r="AW186" i="1"/>
  <c r="AX186" i="1"/>
  <c r="AY186" i="1"/>
  <c r="AZ186" i="1"/>
  <c r="BE186" i="1"/>
  <c r="BF186" i="1"/>
  <c r="BG186" i="1"/>
  <c r="BH186" i="1"/>
  <c r="BM186" i="1"/>
  <c r="BN186" i="1"/>
  <c r="BO186" i="1"/>
  <c r="BP186" i="1"/>
  <c r="BU186" i="1"/>
  <c r="BV186" i="1"/>
  <c r="AW187" i="1"/>
  <c r="AX187" i="1"/>
  <c r="AY187" i="1"/>
  <c r="AZ187" i="1"/>
  <c r="BE187" i="1"/>
  <c r="BF187" i="1"/>
  <c r="BG187" i="1"/>
  <c r="BH187" i="1"/>
  <c r="BM187" i="1"/>
  <c r="BN187" i="1"/>
  <c r="BO187" i="1"/>
  <c r="BP187" i="1"/>
  <c r="BU187" i="1"/>
  <c r="BV187" i="1"/>
  <c r="AW188" i="1"/>
  <c r="AX188" i="1"/>
  <c r="AY188" i="1"/>
  <c r="AZ188" i="1"/>
  <c r="BE188" i="1"/>
  <c r="BF188" i="1"/>
  <c r="BG188" i="1"/>
  <c r="BH188" i="1"/>
  <c r="BM188" i="1"/>
  <c r="BN188" i="1"/>
  <c r="BO188" i="1"/>
  <c r="BP188" i="1"/>
  <c r="BU188" i="1"/>
  <c r="BV188" i="1"/>
  <c r="AW193" i="1"/>
  <c r="AX193" i="1"/>
  <c r="AY193" i="1"/>
  <c r="AZ193" i="1"/>
  <c r="BE193" i="1"/>
  <c r="BF193" i="1"/>
  <c r="BG193" i="1"/>
  <c r="BH193" i="1"/>
  <c r="BM193" i="1"/>
  <c r="BN193" i="1"/>
  <c r="BO193" i="1"/>
  <c r="BP193" i="1"/>
  <c r="BU193" i="1"/>
  <c r="BV193" i="1"/>
  <c r="AW194" i="1"/>
  <c r="AX194" i="1"/>
  <c r="AY194" i="1"/>
  <c r="AZ194" i="1"/>
  <c r="BE194" i="1"/>
  <c r="BF194" i="1"/>
  <c r="BG194" i="1"/>
  <c r="BH194" i="1"/>
  <c r="BM194" i="1"/>
  <c r="BN194" i="1"/>
  <c r="BO194" i="1"/>
  <c r="BP194" i="1"/>
  <c r="BU194" i="1"/>
  <c r="BV194" i="1"/>
  <c r="AW195" i="1"/>
  <c r="AX195" i="1"/>
  <c r="AY195" i="1"/>
  <c r="AZ195" i="1"/>
  <c r="BE195" i="1"/>
  <c r="BF195" i="1"/>
  <c r="BG195" i="1"/>
  <c r="BH195" i="1"/>
  <c r="BM195" i="1"/>
  <c r="BN195" i="1"/>
  <c r="BO195" i="1"/>
  <c r="BP195" i="1"/>
  <c r="BU195" i="1"/>
  <c r="BV195" i="1"/>
  <c r="AW196" i="1"/>
  <c r="AX196" i="1"/>
  <c r="AY196" i="1"/>
  <c r="AZ196" i="1"/>
  <c r="BE196" i="1"/>
  <c r="BF196" i="1"/>
  <c r="BG196" i="1"/>
  <c r="BH196" i="1"/>
  <c r="BM196" i="1"/>
  <c r="BN196" i="1"/>
  <c r="BO196" i="1"/>
  <c r="BP196" i="1"/>
  <c r="BU196" i="1"/>
  <c r="BV196" i="1"/>
  <c r="AW201" i="1"/>
  <c r="AX201" i="1"/>
  <c r="AY201" i="1"/>
  <c r="AZ201" i="1"/>
  <c r="BE201" i="1"/>
  <c r="BF201" i="1"/>
  <c r="BG201" i="1"/>
  <c r="BH201" i="1"/>
  <c r="BM201" i="1"/>
  <c r="BN201" i="1"/>
  <c r="BO201" i="1"/>
  <c r="BP201" i="1"/>
  <c r="BU201" i="1"/>
  <c r="BV201" i="1"/>
  <c r="AW202" i="1"/>
  <c r="AX202" i="1"/>
  <c r="AY202" i="1"/>
  <c r="AZ202" i="1"/>
  <c r="BE202" i="1"/>
  <c r="BF202" i="1"/>
  <c r="BG202" i="1"/>
  <c r="BH202" i="1"/>
  <c r="BM202" i="1"/>
  <c r="BN202" i="1"/>
  <c r="BO202" i="1"/>
  <c r="BP202" i="1"/>
  <c r="BU202" i="1"/>
  <c r="BV202" i="1"/>
  <c r="AW203" i="1"/>
  <c r="AX203" i="1"/>
  <c r="AY203" i="1"/>
  <c r="AZ203" i="1"/>
  <c r="BE203" i="1"/>
  <c r="BF203" i="1"/>
  <c r="BG203" i="1"/>
  <c r="BH203" i="1"/>
  <c r="BM203" i="1"/>
  <c r="BN203" i="1"/>
  <c r="BO203" i="1"/>
  <c r="BP203" i="1"/>
  <c r="BU203" i="1"/>
  <c r="BV203" i="1"/>
  <c r="AW204" i="1"/>
  <c r="AX204" i="1"/>
  <c r="AY204" i="1"/>
  <c r="AZ204" i="1"/>
  <c r="BE204" i="1"/>
  <c r="BF204" i="1"/>
  <c r="BG204" i="1"/>
  <c r="BH204" i="1"/>
  <c r="BM204" i="1"/>
  <c r="BN204" i="1"/>
  <c r="BO204" i="1"/>
  <c r="BP204" i="1"/>
  <c r="BU204" i="1"/>
  <c r="BV204" i="1"/>
  <c r="AW209" i="1"/>
  <c r="AX209" i="1"/>
  <c r="AY209" i="1"/>
  <c r="AZ209" i="1"/>
  <c r="BE209" i="1"/>
  <c r="BF209" i="1"/>
  <c r="BG209" i="1"/>
  <c r="BH209" i="1"/>
  <c r="BM209" i="1"/>
  <c r="BN209" i="1"/>
  <c r="BO209" i="1"/>
  <c r="BP209" i="1"/>
  <c r="BU209" i="1"/>
  <c r="BV209" i="1"/>
  <c r="AW210" i="1"/>
  <c r="AX210" i="1"/>
  <c r="AY210" i="1"/>
  <c r="AZ210" i="1"/>
  <c r="BE210" i="1"/>
  <c r="BF210" i="1"/>
  <c r="BG210" i="1"/>
  <c r="BH210" i="1"/>
  <c r="BM210" i="1"/>
  <c r="BN210" i="1"/>
  <c r="BO210" i="1"/>
  <c r="BP210" i="1"/>
  <c r="BU210" i="1"/>
  <c r="BV210" i="1"/>
  <c r="AW211" i="1"/>
  <c r="AX211" i="1"/>
  <c r="AY211" i="1"/>
  <c r="AZ211" i="1"/>
  <c r="BE211" i="1"/>
  <c r="BF211" i="1"/>
  <c r="BG211" i="1"/>
  <c r="BH211" i="1"/>
  <c r="BM211" i="1"/>
  <c r="BN211" i="1"/>
  <c r="BO211" i="1"/>
  <c r="BP211" i="1"/>
  <c r="BU211" i="1"/>
  <c r="BV211" i="1"/>
  <c r="AW212" i="1"/>
  <c r="AX212" i="1"/>
  <c r="AY212" i="1"/>
  <c r="AZ212" i="1"/>
  <c r="BE212" i="1"/>
  <c r="BF212" i="1"/>
  <c r="BG212" i="1"/>
  <c r="BH212" i="1"/>
  <c r="BM212" i="1"/>
  <c r="BN212" i="1"/>
  <c r="BO212" i="1"/>
  <c r="BP212" i="1"/>
  <c r="BU212" i="1"/>
  <c r="BV212" i="1"/>
  <c r="AW217" i="1"/>
  <c r="AX217" i="1"/>
  <c r="AY217" i="1"/>
  <c r="AZ217" i="1"/>
  <c r="BE217" i="1"/>
  <c r="BF217" i="1"/>
  <c r="BG217" i="1"/>
  <c r="BH217" i="1"/>
  <c r="BM217" i="1"/>
  <c r="BN217" i="1"/>
  <c r="BO217" i="1"/>
  <c r="BP217" i="1"/>
  <c r="BU217" i="1"/>
  <c r="BV217" i="1"/>
  <c r="AW218" i="1"/>
  <c r="AX218" i="1"/>
  <c r="AY218" i="1"/>
  <c r="AZ218" i="1"/>
  <c r="BE218" i="1"/>
  <c r="BF218" i="1"/>
  <c r="BG218" i="1"/>
  <c r="BH218" i="1"/>
  <c r="BM218" i="1"/>
  <c r="BN218" i="1"/>
  <c r="BO218" i="1"/>
  <c r="BP218" i="1"/>
  <c r="BU218" i="1"/>
  <c r="BV218" i="1"/>
  <c r="AW219" i="1"/>
  <c r="AX219" i="1"/>
  <c r="AY219" i="1"/>
  <c r="AZ219" i="1"/>
  <c r="BE219" i="1"/>
  <c r="BF219" i="1"/>
  <c r="BG219" i="1"/>
  <c r="BH219" i="1"/>
  <c r="BM219" i="1"/>
  <c r="BN219" i="1"/>
  <c r="BO219" i="1"/>
  <c r="BP219" i="1"/>
  <c r="BU219" i="1"/>
  <c r="BV219" i="1"/>
  <c r="AW220" i="1"/>
  <c r="AX220" i="1"/>
  <c r="AY220" i="1"/>
  <c r="AZ220" i="1"/>
  <c r="BE220" i="1"/>
  <c r="BF220" i="1"/>
  <c r="BG220" i="1"/>
  <c r="BH220" i="1"/>
  <c r="BM220" i="1"/>
  <c r="BN220" i="1"/>
  <c r="BO220" i="1"/>
  <c r="BP220" i="1"/>
  <c r="BU220" i="1"/>
  <c r="BV220" i="1"/>
  <c r="AW225" i="1"/>
  <c r="AX225" i="1"/>
  <c r="AY225" i="1"/>
  <c r="AZ225" i="1"/>
  <c r="BE225" i="1"/>
  <c r="BF225" i="1"/>
  <c r="BG225" i="1"/>
  <c r="BH225" i="1"/>
  <c r="BM225" i="1"/>
  <c r="BN225" i="1"/>
  <c r="BO225" i="1"/>
  <c r="BP225" i="1"/>
  <c r="BU225" i="1"/>
  <c r="BV225" i="1"/>
  <c r="AW226" i="1"/>
  <c r="AX226" i="1"/>
  <c r="AY226" i="1"/>
  <c r="AZ226" i="1"/>
  <c r="BE226" i="1"/>
  <c r="BF226" i="1"/>
  <c r="BG226" i="1"/>
  <c r="BH226" i="1"/>
  <c r="BM226" i="1"/>
  <c r="BN226" i="1"/>
  <c r="BO226" i="1"/>
  <c r="BP226" i="1"/>
  <c r="BU226" i="1"/>
  <c r="BV226" i="1"/>
  <c r="AW227" i="1"/>
  <c r="AX227" i="1"/>
  <c r="AY227" i="1"/>
  <c r="AZ227" i="1"/>
  <c r="BE227" i="1"/>
  <c r="BF227" i="1"/>
  <c r="BG227" i="1"/>
  <c r="BH227" i="1"/>
  <c r="BM227" i="1"/>
  <c r="BN227" i="1"/>
  <c r="BO227" i="1"/>
  <c r="BP227" i="1"/>
  <c r="BU227" i="1"/>
  <c r="BV227" i="1"/>
  <c r="AW228" i="1"/>
  <c r="AX228" i="1"/>
  <c r="AY228" i="1"/>
  <c r="AZ228" i="1"/>
  <c r="BE228" i="1"/>
  <c r="BF228" i="1"/>
  <c r="BG228" i="1"/>
  <c r="BH228" i="1"/>
  <c r="BM228" i="1"/>
  <c r="BN228" i="1"/>
  <c r="BO228" i="1"/>
  <c r="BP228" i="1"/>
  <c r="BU228" i="1"/>
  <c r="BV228" i="1"/>
  <c r="AW233" i="1"/>
  <c r="AX233" i="1"/>
  <c r="AY233" i="1"/>
  <c r="AZ233" i="1"/>
  <c r="BE233" i="1"/>
  <c r="BF233" i="1"/>
  <c r="BG233" i="1"/>
  <c r="BH233" i="1"/>
  <c r="BM233" i="1"/>
  <c r="BN233" i="1"/>
  <c r="BO233" i="1"/>
  <c r="BP233" i="1"/>
  <c r="BU233" i="1"/>
  <c r="BV233" i="1"/>
  <c r="AW234" i="1"/>
  <c r="AX234" i="1"/>
  <c r="AY234" i="1"/>
  <c r="AZ234" i="1"/>
  <c r="BE234" i="1"/>
  <c r="BF234" i="1"/>
  <c r="BG234" i="1"/>
  <c r="BH234" i="1"/>
  <c r="BM234" i="1"/>
  <c r="BN234" i="1"/>
  <c r="BO234" i="1"/>
  <c r="BP234" i="1"/>
  <c r="BU234" i="1"/>
  <c r="BV234" i="1"/>
  <c r="AW235" i="1"/>
  <c r="AX235" i="1"/>
  <c r="AY235" i="1"/>
  <c r="AZ235" i="1"/>
  <c r="BE235" i="1"/>
  <c r="BF235" i="1"/>
  <c r="BG235" i="1"/>
  <c r="BH235" i="1"/>
  <c r="BM235" i="1"/>
  <c r="BN235" i="1"/>
  <c r="BO235" i="1"/>
  <c r="BP235" i="1"/>
  <c r="BU235" i="1"/>
  <c r="BV235" i="1"/>
  <c r="AW236" i="1"/>
  <c r="AX236" i="1"/>
  <c r="AY236" i="1"/>
  <c r="AZ236" i="1"/>
  <c r="BE236" i="1"/>
  <c r="BF236" i="1"/>
  <c r="BG236" i="1"/>
  <c r="BH236" i="1"/>
  <c r="BM236" i="1"/>
  <c r="BN236" i="1"/>
  <c r="BO236" i="1"/>
  <c r="BP236" i="1"/>
  <c r="BU236" i="1"/>
  <c r="BV236" i="1"/>
  <c r="AW241" i="1"/>
  <c r="AX241" i="1"/>
  <c r="AY241" i="1"/>
  <c r="AZ241" i="1"/>
  <c r="BE241" i="1"/>
  <c r="BF241" i="1"/>
  <c r="BG241" i="1"/>
  <c r="BH241" i="1"/>
  <c r="BM241" i="1"/>
  <c r="BN241" i="1"/>
  <c r="BO241" i="1"/>
  <c r="BP241" i="1"/>
  <c r="BU241" i="1"/>
  <c r="BV241" i="1"/>
  <c r="AW242" i="1"/>
  <c r="AX242" i="1"/>
  <c r="AY242" i="1"/>
  <c r="AZ242" i="1"/>
  <c r="BE242" i="1"/>
  <c r="BF242" i="1"/>
  <c r="BG242" i="1"/>
  <c r="BH242" i="1"/>
  <c r="BM242" i="1"/>
  <c r="BN242" i="1"/>
  <c r="BO242" i="1"/>
  <c r="BP242" i="1"/>
  <c r="BU242" i="1"/>
  <c r="BV242" i="1"/>
  <c r="AW243" i="1"/>
  <c r="AX243" i="1"/>
  <c r="AY243" i="1"/>
  <c r="AZ243" i="1"/>
  <c r="BE243" i="1"/>
  <c r="BF243" i="1"/>
  <c r="BG243" i="1"/>
  <c r="BH243" i="1"/>
  <c r="BM243" i="1"/>
  <c r="BN243" i="1"/>
  <c r="BO243" i="1"/>
  <c r="BP243" i="1"/>
  <c r="BU243" i="1"/>
  <c r="BV243" i="1"/>
  <c r="AW244" i="1"/>
  <c r="AX244" i="1"/>
  <c r="AY244" i="1"/>
  <c r="AZ244" i="1"/>
  <c r="BE244" i="1"/>
  <c r="BF244" i="1"/>
  <c r="BG244" i="1"/>
  <c r="BH244" i="1"/>
  <c r="BM244" i="1"/>
  <c r="BN244" i="1"/>
  <c r="BO244" i="1"/>
  <c r="BP244" i="1"/>
  <c r="BU244" i="1"/>
  <c r="BV244" i="1"/>
  <c r="AW249" i="1"/>
  <c r="AX249" i="1"/>
  <c r="AY249" i="1"/>
  <c r="AZ249" i="1"/>
  <c r="BE249" i="1"/>
  <c r="BF249" i="1"/>
  <c r="BG249" i="1"/>
  <c r="BH249" i="1"/>
  <c r="BM249" i="1"/>
  <c r="BN249" i="1"/>
  <c r="BO249" i="1"/>
  <c r="BP249" i="1"/>
  <c r="BU249" i="1"/>
  <c r="BV249" i="1"/>
  <c r="AW250" i="1"/>
  <c r="AX250" i="1"/>
  <c r="AY250" i="1"/>
  <c r="AZ250" i="1"/>
  <c r="BE250" i="1"/>
  <c r="BF250" i="1"/>
  <c r="BG250" i="1"/>
  <c r="BH250" i="1"/>
  <c r="BM250" i="1"/>
  <c r="BN250" i="1"/>
  <c r="BO250" i="1"/>
  <c r="BP250" i="1"/>
  <c r="BU250" i="1"/>
  <c r="BV250" i="1"/>
  <c r="AW251" i="1"/>
  <c r="AX251" i="1"/>
  <c r="AY251" i="1"/>
  <c r="AZ251" i="1"/>
  <c r="BE251" i="1"/>
  <c r="BF251" i="1"/>
  <c r="BG251" i="1"/>
  <c r="BH251" i="1"/>
  <c r="BM251" i="1"/>
  <c r="BN251" i="1"/>
  <c r="BO251" i="1"/>
  <c r="BP251" i="1"/>
  <c r="BU251" i="1"/>
  <c r="BV251" i="1"/>
  <c r="AW252" i="1"/>
  <c r="AX252" i="1"/>
  <c r="AY252" i="1"/>
  <c r="AZ252" i="1"/>
  <c r="BE252" i="1"/>
  <c r="BF252" i="1"/>
  <c r="BG252" i="1"/>
  <c r="BH252" i="1"/>
  <c r="BM252" i="1"/>
  <c r="BN252" i="1"/>
  <c r="BO252" i="1"/>
  <c r="BP252" i="1"/>
  <c r="BU252" i="1"/>
  <c r="BV252" i="1"/>
  <c r="AW257" i="1"/>
  <c r="AX257" i="1"/>
  <c r="AY257" i="1"/>
  <c r="AZ257" i="1"/>
  <c r="BE257" i="1"/>
  <c r="BF257" i="1"/>
  <c r="BG257" i="1"/>
  <c r="BH257" i="1"/>
  <c r="BM257" i="1"/>
  <c r="BN257" i="1"/>
  <c r="BO257" i="1"/>
  <c r="BP257" i="1"/>
  <c r="BU257" i="1"/>
  <c r="BV257" i="1"/>
  <c r="AW258" i="1"/>
  <c r="AX258" i="1"/>
  <c r="AY258" i="1"/>
  <c r="AZ258" i="1"/>
  <c r="BE258" i="1"/>
  <c r="BF258" i="1"/>
  <c r="BG258" i="1"/>
  <c r="BH258" i="1"/>
  <c r="BM258" i="1"/>
  <c r="BN258" i="1"/>
  <c r="BO258" i="1"/>
  <c r="BP258" i="1"/>
  <c r="BU258" i="1"/>
  <c r="BV258" i="1"/>
  <c r="AW259" i="1"/>
  <c r="AX259" i="1"/>
  <c r="AY259" i="1"/>
  <c r="AZ259" i="1"/>
  <c r="BE259" i="1"/>
  <c r="BF259" i="1"/>
  <c r="BG259" i="1"/>
  <c r="BH259" i="1"/>
  <c r="BM259" i="1"/>
  <c r="BN259" i="1"/>
  <c r="BO259" i="1"/>
  <c r="BP259" i="1"/>
  <c r="BU259" i="1"/>
  <c r="BV259" i="1"/>
  <c r="AW260" i="1"/>
  <c r="AX260" i="1"/>
  <c r="AY260" i="1"/>
  <c r="AZ260" i="1"/>
  <c r="BE260" i="1"/>
  <c r="BF260" i="1"/>
  <c r="BG260" i="1"/>
  <c r="BH260" i="1"/>
  <c r="BM260" i="1"/>
  <c r="BN260" i="1"/>
  <c r="BO260" i="1"/>
  <c r="BP260" i="1"/>
  <c r="BU260" i="1"/>
  <c r="BV260" i="1"/>
  <c r="AW265" i="1"/>
  <c r="AX265" i="1"/>
  <c r="AY265" i="1"/>
  <c r="AZ265" i="1"/>
  <c r="BE265" i="1"/>
  <c r="BF265" i="1"/>
  <c r="BG265" i="1"/>
  <c r="BH265" i="1"/>
  <c r="BM265" i="1"/>
  <c r="BN265" i="1"/>
  <c r="BO265" i="1"/>
  <c r="BP265" i="1"/>
  <c r="BU265" i="1"/>
  <c r="BV265" i="1"/>
  <c r="AW266" i="1"/>
  <c r="AX266" i="1"/>
  <c r="AY266" i="1"/>
  <c r="AZ266" i="1"/>
  <c r="BE266" i="1"/>
  <c r="BF266" i="1"/>
  <c r="BG266" i="1"/>
  <c r="BH266" i="1"/>
  <c r="BM266" i="1"/>
  <c r="BN266" i="1"/>
  <c r="BO266" i="1"/>
  <c r="BP266" i="1"/>
  <c r="BU266" i="1"/>
  <c r="BV266" i="1"/>
  <c r="AW267" i="1"/>
  <c r="AX267" i="1"/>
  <c r="AY267" i="1"/>
  <c r="AZ267" i="1"/>
  <c r="BE267" i="1"/>
  <c r="BF267" i="1"/>
  <c r="BG267" i="1"/>
  <c r="BH267" i="1"/>
  <c r="BM267" i="1"/>
  <c r="BN267" i="1"/>
  <c r="BO267" i="1"/>
  <c r="BP267" i="1"/>
  <c r="BU267" i="1"/>
  <c r="BV267" i="1"/>
  <c r="AW268" i="1"/>
  <c r="AX268" i="1"/>
  <c r="AY268" i="1"/>
  <c r="AZ268" i="1"/>
  <c r="BE268" i="1"/>
  <c r="BF268" i="1"/>
  <c r="BG268" i="1"/>
  <c r="BH268" i="1"/>
  <c r="BM268" i="1"/>
  <c r="BN268" i="1"/>
  <c r="BO268" i="1"/>
  <c r="BP268" i="1"/>
  <c r="BU268" i="1"/>
  <c r="BV268" i="1"/>
  <c r="AW273" i="1"/>
  <c r="AX273" i="1"/>
  <c r="AY273" i="1"/>
  <c r="AZ273" i="1"/>
  <c r="BE273" i="1"/>
  <c r="BF273" i="1"/>
  <c r="BG273" i="1"/>
  <c r="BH273" i="1"/>
  <c r="BM273" i="1"/>
  <c r="BN273" i="1"/>
  <c r="BO273" i="1"/>
  <c r="BP273" i="1"/>
  <c r="BU273" i="1"/>
  <c r="BV273" i="1"/>
  <c r="AW274" i="1"/>
  <c r="AX274" i="1"/>
  <c r="AY274" i="1"/>
  <c r="AZ274" i="1"/>
  <c r="BE274" i="1"/>
  <c r="BF274" i="1"/>
  <c r="BG274" i="1"/>
  <c r="BH274" i="1"/>
  <c r="BM274" i="1"/>
  <c r="BN274" i="1"/>
  <c r="BO274" i="1"/>
  <c r="BP274" i="1"/>
  <c r="BU274" i="1"/>
  <c r="BV274" i="1"/>
  <c r="AW275" i="1"/>
  <c r="AX275" i="1"/>
  <c r="AY275" i="1"/>
  <c r="AZ275" i="1"/>
  <c r="BE275" i="1"/>
  <c r="BF275" i="1"/>
  <c r="BG275" i="1"/>
  <c r="BH275" i="1"/>
  <c r="BM275" i="1"/>
  <c r="BN275" i="1"/>
  <c r="BO275" i="1"/>
  <c r="BP275" i="1"/>
  <c r="BU275" i="1"/>
  <c r="BV275" i="1"/>
  <c r="AW276" i="1"/>
  <c r="AX276" i="1"/>
  <c r="AY276" i="1"/>
  <c r="AZ276" i="1"/>
  <c r="BE276" i="1"/>
  <c r="BF276" i="1"/>
  <c r="BG276" i="1"/>
  <c r="BH276" i="1"/>
  <c r="BM276" i="1"/>
  <c r="BN276" i="1"/>
  <c r="BO276" i="1"/>
  <c r="BP276" i="1"/>
  <c r="BU276" i="1"/>
  <c r="BV276" i="1"/>
  <c r="AW281" i="1"/>
  <c r="AX281" i="1"/>
  <c r="AY281" i="1"/>
  <c r="AZ281" i="1"/>
  <c r="BE281" i="1"/>
  <c r="BF281" i="1"/>
  <c r="BG281" i="1"/>
  <c r="BH281" i="1"/>
  <c r="BM281" i="1"/>
  <c r="BN281" i="1"/>
  <c r="BO281" i="1"/>
  <c r="BP281" i="1"/>
  <c r="BU281" i="1"/>
  <c r="BV281" i="1"/>
  <c r="AW282" i="1"/>
  <c r="AX282" i="1"/>
  <c r="AY282" i="1"/>
  <c r="AZ282" i="1"/>
  <c r="BE282" i="1"/>
  <c r="BF282" i="1"/>
  <c r="BG282" i="1"/>
  <c r="BH282" i="1"/>
  <c r="BM282" i="1"/>
  <c r="BN282" i="1"/>
  <c r="BO282" i="1"/>
  <c r="BP282" i="1"/>
  <c r="BU282" i="1"/>
  <c r="BV282" i="1"/>
  <c r="AW283" i="1"/>
  <c r="AX283" i="1"/>
  <c r="AY283" i="1"/>
  <c r="AZ283" i="1"/>
  <c r="BE283" i="1"/>
  <c r="BF283" i="1"/>
  <c r="BG283" i="1"/>
  <c r="BH283" i="1"/>
  <c r="BM283" i="1"/>
  <c r="BN283" i="1"/>
  <c r="BO283" i="1"/>
  <c r="BP283" i="1"/>
  <c r="BU283" i="1"/>
  <c r="BV283" i="1"/>
  <c r="AW284" i="1"/>
  <c r="AX284" i="1"/>
  <c r="AY284" i="1"/>
  <c r="AZ284" i="1"/>
  <c r="BE284" i="1"/>
  <c r="BF284" i="1"/>
  <c r="BG284" i="1"/>
  <c r="BH284" i="1"/>
  <c r="BM284" i="1"/>
  <c r="BN284" i="1"/>
  <c r="BO284" i="1"/>
  <c r="BP284" i="1"/>
  <c r="BU284" i="1"/>
  <c r="BV284" i="1"/>
  <c r="AW289" i="1"/>
  <c r="AX289" i="1"/>
  <c r="AY289" i="1"/>
  <c r="AZ289" i="1"/>
  <c r="BE289" i="1"/>
  <c r="BF289" i="1"/>
  <c r="BG289" i="1"/>
  <c r="BH289" i="1"/>
  <c r="BM289" i="1"/>
  <c r="BN289" i="1"/>
  <c r="BO289" i="1"/>
  <c r="BP289" i="1"/>
  <c r="BU289" i="1"/>
  <c r="BV289" i="1"/>
  <c r="AW290" i="1"/>
  <c r="AX290" i="1"/>
  <c r="AY290" i="1"/>
  <c r="AZ290" i="1"/>
  <c r="BE290" i="1"/>
  <c r="BF290" i="1"/>
  <c r="BG290" i="1"/>
  <c r="BH290" i="1"/>
  <c r="BM290" i="1"/>
  <c r="BN290" i="1"/>
  <c r="BO290" i="1"/>
  <c r="BP290" i="1"/>
  <c r="BU290" i="1"/>
  <c r="BV290" i="1"/>
  <c r="AW291" i="1"/>
  <c r="AX291" i="1"/>
  <c r="AY291" i="1"/>
  <c r="AZ291" i="1"/>
  <c r="BE291" i="1"/>
  <c r="BF291" i="1"/>
  <c r="BG291" i="1"/>
  <c r="BH291" i="1"/>
  <c r="BM291" i="1"/>
  <c r="BN291" i="1"/>
  <c r="BO291" i="1"/>
  <c r="BP291" i="1"/>
  <c r="BU291" i="1"/>
  <c r="BV291" i="1"/>
  <c r="AW292" i="1"/>
  <c r="AX292" i="1"/>
  <c r="AY292" i="1"/>
  <c r="AZ292" i="1"/>
  <c r="BE292" i="1"/>
  <c r="BF292" i="1"/>
  <c r="BG292" i="1"/>
  <c r="BH292" i="1"/>
  <c r="BM292" i="1"/>
  <c r="BN292" i="1"/>
  <c r="BO292" i="1"/>
  <c r="BP292" i="1"/>
  <c r="BU292" i="1"/>
  <c r="BV292" i="1"/>
  <c r="AW297" i="1"/>
  <c r="AX297" i="1"/>
  <c r="AY297" i="1"/>
  <c r="AZ297" i="1"/>
  <c r="BE297" i="1"/>
  <c r="BF297" i="1"/>
  <c r="BG297" i="1"/>
  <c r="BH297" i="1"/>
  <c r="BM297" i="1"/>
  <c r="BN297" i="1"/>
  <c r="BO297" i="1"/>
  <c r="BP297" i="1"/>
  <c r="BU297" i="1"/>
  <c r="BV297" i="1"/>
  <c r="AW298" i="1"/>
  <c r="AX298" i="1"/>
  <c r="AY298" i="1"/>
  <c r="AZ298" i="1"/>
  <c r="BE298" i="1"/>
  <c r="BF298" i="1"/>
  <c r="BG298" i="1"/>
  <c r="BH298" i="1"/>
  <c r="BM298" i="1"/>
  <c r="BN298" i="1"/>
  <c r="BO298" i="1"/>
  <c r="BP298" i="1"/>
  <c r="BU298" i="1"/>
  <c r="BV298" i="1"/>
  <c r="AW299" i="1"/>
  <c r="AX299" i="1"/>
  <c r="AY299" i="1"/>
  <c r="AZ299" i="1"/>
  <c r="BE299" i="1"/>
  <c r="BF299" i="1"/>
  <c r="BG299" i="1"/>
  <c r="BH299" i="1"/>
  <c r="BM299" i="1"/>
  <c r="BN299" i="1"/>
  <c r="BO299" i="1"/>
  <c r="BP299" i="1"/>
  <c r="BU299" i="1"/>
  <c r="BV299" i="1"/>
  <c r="AW300" i="1"/>
  <c r="AX300" i="1"/>
  <c r="AY300" i="1"/>
  <c r="AZ300" i="1"/>
  <c r="BE300" i="1"/>
  <c r="BF300" i="1"/>
  <c r="BG300" i="1"/>
  <c r="BH300" i="1"/>
  <c r="BM300" i="1"/>
  <c r="BN300" i="1"/>
  <c r="BO300" i="1"/>
  <c r="BP300" i="1"/>
  <c r="BU300" i="1"/>
  <c r="BV300" i="1"/>
  <c r="AW305" i="1"/>
  <c r="AX305" i="1"/>
  <c r="AY305" i="1"/>
  <c r="AZ305" i="1"/>
  <c r="BE305" i="1"/>
  <c r="BF305" i="1"/>
  <c r="BG305" i="1"/>
  <c r="BH305" i="1"/>
  <c r="BM305" i="1"/>
  <c r="BN305" i="1"/>
  <c r="BO305" i="1"/>
  <c r="BP305" i="1"/>
  <c r="BU305" i="1"/>
  <c r="BV305" i="1"/>
  <c r="AW306" i="1"/>
  <c r="AX306" i="1"/>
  <c r="AY306" i="1"/>
  <c r="AZ306" i="1"/>
  <c r="BE306" i="1"/>
  <c r="BF306" i="1"/>
  <c r="BG306" i="1"/>
  <c r="BH306" i="1"/>
  <c r="BM306" i="1"/>
  <c r="BN306" i="1"/>
  <c r="BO306" i="1"/>
  <c r="BP306" i="1"/>
  <c r="BU306" i="1"/>
  <c r="BV306" i="1"/>
  <c r="AW307" i="1"/>
  <c r="AX307" i="1"/>
  <c r="AY307" i="1"/>
  <c r="AZ307" i="1"/>
  <c r="BE307" i="1"/>
  <c r="BF307" i="1"/>
  <c r="BG307" i="1"/>
  <c r="BH307" i="1"/>
  <c r="BM307" i="1"/>
  <c r="BN307" i="1"/>
  <c r="BO307" i="1"/>
  <c r="BP307" i="1"/>
  <c r="BU307" i="1"/>
  <c r="BV307" i="1"/>
  <c r="AW308" i="1"/>
  <c r="AX308" i="1"/>
  <c r="AY308" i="1"/>
  <c r="AZ308" i="1"/>
  <c r="BE308" i="1"/>
  <c r="BF308" i="1"/>
  <c r="BG308" i="1"/>
  <c r="BH308" i="1"/>
  <c r="BM308" i="1"/>
  <c r="BN308" i="1"/>
  <c r="BO308" i="1"/>
  <c r="BP308" i="1"/>
  <c r="BU308" i="1"/>
  <c r="BV308" i="1"/>
  <c r="AW313" i="1"/>
  <c r="AX313" i="1"/>
  <c r="AY313" i="1"/>
  <c r="AZ313" i="1"/>
  <c r="BE313" i="1"/>
  <c r="BF313" i="1"/>
  <c r="BG313" i="1"/>
  <c r="BH313" i="1"/>
  <c r="BM313" i="1"/>
  <c r="BN313" i="1"/>
  <c r="BO313" i="1"/>
  <c r="BP313" i="1"/>
  <c r="BU313" i="1"/>
  <c r="BV313" i="1"/>
  <c r="AW314" i="1"/>
  <c r="AX314" i="1"/>
  <c r="AY314" i="1"/>
  <c r="AZ314" i="1"/>
  <c r="BE314" i="1"/>
  <c r="BF314" i="1"/>
  <c r="BG314" i="1"/>
  <c r="BH314" i="1"/>
  <c r="BM314" i="1"/>
  <c r="BN314" i="1"/>
  <c r="BO314" i="1"/>
  <c r="BP314" i="1"/>
  <c r="BU314" i="1"/>
  <c r="BV314" i="1"/>
  <c r="AW315" i="1"/>
  <c r="AX315" i="1"/>
  <c r="AY315" i="1"/>
  <c r="AZ315" i="1"/>
  <c r="BE315" i="1"/>
  <c r="BF315" i="1"/>
  <c r="BG315" i="1"/>
  <c r="BH315" i="1"/>
  <c r="BM315" i="1"/>
  <c r="BN315" i="1"/>
  <c r="BO315" i="1"/>
  <c r="BP315" i="1"/>
  <c r="BU315" i="1"/>
  <c r="BV315" i="1"/>
  <c r="AW316" i="1"/>
  <c r="AX316" i="1"/>
  <c r="AY316" i="1"/>
  <c r="AZ316" i="1"/>
  <c r="BE316" i="1"/>
  <c r="BF316" i="1"/>
  <c r="BG316" i="1"/>
  <c r="BH316" i="1"/>
  <c r="BM316" i="1"/>
  <c r="BN316" i="1"/>
  <c r="BO316" i="1"/>
  <c r="BP316" i="1"/>
  <c r="BU316" i="1"/>
  <c r="BV316" i="1"/>
  <c r="AW321" i="1"/>
  <c r="AX321" i="1"/>
  <c r="AY321" i="1"/>
  <c r="AZ321" i="1"/>
  <c r="BE321" i="1"/>
  <c r="BF321" i="1"/>
  <c r="BG321" i="1"/>
  <c r="BH321" i="1"/>
  <c r="BM321" i="1"/>
  <c r="BN321" i="1"/>
  <c r="BO321" i="1"/>
  <c r="BP321" i="1"/>
  <c r="BU321" i="1"/>
  <c r="BV321" i="1"/>
  <c r="AW322" i="1"/>
  <c r="AX322" i="1"/>
  <c r="AY322" i="1"/>
  <c r="AZ322" i="1"/>
  <c r="BE322" i="1"/>
  <c r="BF322" i="1"/>
  <c r="BG322" i="1"/>
  <c r="BH322" i="1"/>
  <c r="BM322" i="1"/>
  <c r="BN322" i="1"/>
  <c r="BO322" i="1"/>
  <c r="BP322" i="1"/>
  <c r="BU322" i="1"/>
  <c r="BV322" i="1"/>
  <c r="AW323" i="1"/>
  <c r="AX323" i="1"/>
  <c r="AY323" i="1"/>
  <c r="AZ323" i="1"/>
  <c r="BE323" i="1"/>
  <c r="BF323" i="1"/>
  <c r="BG323" i="1"/>
  <c r="BH323" i="1"/>
  <c r="BM323" i="1"/>
  <c r="BN323" i="1"/>
  <c r="BO323" i="1"/>
  <c r="BP323" i="1"/>
  <c r="BU323" i="1"/>
  <c r="BV323" i="1"/>
  <c r="AW324" i="1"/>
  <c r="AX324" i="1"/>
  <c r="AY324" i="1"/>
  <c r="AZ324" i="1"/>
  <c r="BE324" i="1"/>
  <c r="BF324" i="1"/>
  <c r="BG324" i="1"/>
  <c r="BH324" i="1"/>
  <c r="BM324" i="1"/>
  <c r="BN324" i="1"/>
  <c r="BO324" i="1"/>
  <c r="BP324" i="1"/>
  <c r="BU324" i="1"/>
  <c r="BV324" i="1"/>
  <c r="AW329" i="1"/>
  <c r="AX329" i="1"/>
  <c r="AY329" i="1"/>
  <c r="AZ329" i="1"/>
  <c r="BE329" i="1"/>
  <c r="BF329" i="1"/>
  <c r="BG329" i="1"/>
  <c r="BH329" i="1"/>
  <c r="BM329" i="1"/>
  <c r="BN329" i="1"/>
  <c r="BO329" i="1"/>
  <c r="BP329" i="1"/>
  <c r="BU329" i="1"/>
  <c r="BV329" i="1"/>
  <c r="AW330" i="1"/>
  <c r="AX330" i="1"/>
  <c r="AY330" i="1"/>
  <c r="AZ330" i="1"/>
  <c r="BE330" i="1"/>
  <c r="BF330" i="1"/>
  <c r="BG330" i="1"/>
  <c r="BH330" i="1"/>
  <c r="BM330" i="1"/>
  <c r="BN330" i="1"/>
  <c r="BO330" i="1"/>
  <c r="BP330" i="1"/>
  <c r="BU330" i="1"/>
  <c r="BV330" i="1"/>
  <c r="AW331" i="1"/>
  <c r="AX331" i="1"/>
  <c r="AY331" i="1"/>
  <c r="AZ331" i="1"/>
  <c r="BE331" i="1"/>
  <c r="BF331" i="1"/>
  <c r="BG331" i="1"/>
  <c r="BH331" i="1"/>
  <c r="BM331" i="1"/>
  <c r="BN331" i="1"/>
  <c r="BO331" i="1"/>
  <c r="BP331" i="1"/>
  <c r="BU331" i="1"/>
  <c r="BV331" i="1"/>
  <c r="AW332" i="1"/>
  <c r="AX332" i="1"/>
  <c r="AY332" i="1"/>
  <c r="AZ332" i="1"/>
  <c r="BE332" i="1"/>
  <c r="BF332" i="1"/>
  <c r="BG332" i="1"/>
  <c r="BH332" i="1"/>
  <c r="BM332" i="1"/>
  <c r="BN332" i="1"/>
  <c r="BO332" i="1"/>
  <c r="BP332" i="1"/>
  <c r="BU332" i="1"/>
  <c r="BV332" i="1"/>
  <c r="AW337" i="1"/>
  <c r="AX337" i="1"/>
  <c r="AY337" i="1"/>
  <c r="AZ337" i="1"/>
  <c r="BE337" i="1"/>
  <c r="BF337" i="1"/>
  <c r="BG337" i="1"/>
  <c r="BH337" i="1"/>
  <c r="BM337" i="1"/>
  <c r="BN337" i="1"/>
  <c r="BO337" i="1"/>
  <c r="BP337" i="1"/>
  <c r="BU337" i="1"/>
  <c r="BV337" i="1"/>
  <c r="AW338" i="1"/>
  <c r="AX338" i="1"/>
  <c r="AY338" i="1"/>
  <c r="AZ338" i="1"/>
  <c r="BE338" i="1"/>
  <c r="BF338" i="1"/>
  <c r="BG338" i="1"/>
  <c r="BH338" i="1"/>
  <c r="BM338" i="1"/>
  <c r="BN338" i="1"/>
  <c r="BO338" i="1"/>
  <c r="BP338" i="1"/>
  <c r="BU338" i="1"/>
  <c r="BV338" i="1"/>
  <c r="AW339" i="1"/>
  <c r="AX339" i="1"/>
  <c r="AY339" i="1"/>
  <c r="AZ339" i="1"/>
  <c r="BE339" i="1"/>
  <c r="BF339" i="1"/>
  <c r="BG339" i="1"/>
  <c r="BH339" i="1"/>
  <c r="BM339" i="1"/>
  <c r="BN339" i="1"/>
  <c r="BO339" i="1"/>
  <c r="BP339" i="1"/>
  <c r="BU339" i="1"/>
  <c r="BV339" i="1"/>
  <c r="AW340" i="1"/>
  <c r="AX340" i="1"/>
  <c r="AY340" i="1"/>
  <c r="AZ340" i="1"/>
  <c r="BE340" i="1"/>
  <c r="BF340" i="1"/>
  <c r="BG340" i="1"/>
  <c r="BH340" i="1"/>
  <c r="BM340" i="1"/>
  <c r="BN340" i="1"/>
  <c r="BO340" i="1"/>
  <c r="BP340" i="1"/>
  <c r="BU340" i="1"/>
  <c r="BV340" i="1"/>
  <c r="AW345" i="1"/>
  <c r="AX345" i="1"/>
  <c r="AY345" i="1"/>
  <c r="AZ345" i="1"/>
  <c r="BE345" i="1"/>
  <c r="BF345" i="1"/>
  <c r="BG345" i="1"/>
  <c r="BH345" i="1"/>
  <c r="BM345" i="1"/>
  <c r="BN345" i="1"/>
  <c r="BO345" i="1"/>
  <c r="BP345" i="1"/>
  <c r="BU345" i="1"/>
  <c r="BV345" i="1"/>
  <c r="AW346" i="1"/>
  <c r="AX346" i="1"/>
  <c r="AY346" i="1"/>
  <c r="AZ346" i="1"/>
  <c r="BE346" i="1"/>
  <c r="BF346" i="1"/>
  <c r="BG346" i="1"/>
  <c r="BH346" i="1"/>
  <c r="BM346" i="1"/>
  <c r="BN346" i="1"/>
  <c r="BO346" i="1"/>
  <c r="BP346" i="1"/>
  <c r="BU346" i="1"/>
  <c r="BV346" i="1"/>
  <c r="AW347" i="1"/>
  <c r="AX347" i="1"/>
  <c r="AY347" i="1"/>
  <c r="AZ347" i="1"/>
  <c r="BE347" i="1"/>
  <c r="BF347" i="1"/>
  <c r="BG347" i="1"/>
  <c r="BH347" i="1"/>
  <c r="BM347" i="1"/>
  <c r="BN347" i="1"/>
  <c r="BO347" i="1"/>
  <c r="BP347" i="1"/>
  <c r="BU347" i="1"/>
  <c r="BV347" i="1"/>
  <c r="AW348" i="1"/>
  <c r="AX348" i="1"/>
  <c r="AY348" i="1"/>
  <c r="AZ348" i="1"/>
  <c r="BE348" i="1"/>
  <c r="BF348" i="1"/>
  <c r="BG348" i="1"/>
  <c r="BH348" i="1"/>
  <c r="BM348" i="1"/>
  <c r="BN348" i="1"/>
  <c r="BO348" i="1"/>
  <c r="BP348" i="1"/>
  <c r="BU348" i="1"/>
  <c r="BV348" i="1"/>
  <c r="AW353" i="1"/>
  <c r="AX353" i="1"/>
  <c r="AY353" i="1"/>
  <c r="AZ353" i="1"/>
  <c r="BE353" i="1"/>
  <c r="BF353" i="1"/>
  <c r="BG353" i="1"/>
  <c r="BH353" i="1"/>
  <c r="BM353" i="1"/>
  <c r="BN353" i="1"/>
  <c r="BO353" i="1"/>
  <c r="BP353" i="1"/>
  <c r="BU353" i="1"/>
  <c r="BV353" i="1"/>
  <c r="AW354" i="1"/>
  <c r="AX354" i="1"/>
  <c r="AY354" i="1"/>
  <c r="AZ354" i="1"/>
  <c r="BE354" i="1"/>
  <c r="BF354" i="1"/>
  <c r="BG354" i="1"/>
  <c r="BH354" i="1"/>
  <c r="BM354" i="1"/>
  <c r="BN354" i="1"/>
  <c r="BO354" i="1"/>
  <c r="BP354" i="1"/>
  <c r="BU354" i="1"/>
  <c r="BV354" i="1"/>
  <c r="AW355" i="1"/>
  <c r="AX355" i="1"/>
  <c r="AY355" i="1"/>
  <c r="AZ355" i="1"/>
  <c r="BE355" i="1"/>
  <c r="BF355" i="1"/>
  <c r="BG355" i="1"/>
  <c r="BH355" i="1"/>
  <c r="BM355" i="1"/>
  <c r="BN355" i="1"/>
  <c r="BO355" i="1"/>
  <c r="BP355" i="1"/>
  <c r="BU355" i="1"/>
  <c r="BV355" i="1"/>
  <c r="AW356" i="1"/>
  <c r="AX356" i="1"/>
  <c r="AY356" i="1"/>
  <c r="AZ356" i="1"/>
  <c r="BE356" i="1"/>
  <c r="BF356" i="1"/>
  <c r="BG356" i="1"/>
  <c r="BH356" i="1"/>
  <c r="BM356" i="1"/>
  <c r="BN356" i="1"/>
  <c r="BO356" i="1"/>
  <c r="BP356" i="1"/>
  <c r="BU356" i="1"/>
  <c r="BV356" i="1"/>
  <c r="AW361" i="1"/>
  <c r="AX361" i="1"/>
  <c r="AY361" i="1"/>
  <c r="AZ361" i="1"/>
  <c r="BE361" i="1"/>
  <c r="BF361" i="1"/>
  <c r="BG361" i="1"/>
  <c r="BH361" i="1"/>
  <c r="BM361" i="1"/>
  <c r="BN361" i="1"/>
  <c r="BO361" i="1"/>
  <c r="BP361" i="1"/>
  <c r="BU361" i="1"/>
  <c r="BV361" i="1"/>
  <c r="AW362" i="1"/>
  <c r="AX362" i="1"/>
  <c r="AY362" i="1"/>
  <c r="AZ362" i="1"/>
  <c r="BE362" i="1"/>
  <c r="BF362" i="1"/>
  <c r="BG362" i="1"/>
  <c r="BH362" i="1"/>
  <c r="BM362" i="1"/>
  <c r="BN362" i="1"/>
  <c r="BO362" i="1"/>
  <c r="BP362" i="1"/>
  <c r="BU362" i="1"/>
  <c r="BV362" i="1"/>
  <c r="AW363" i="1"/>
  <c r="AX363" i="1"/>
  <c r="AY363" i="1"/>
  <c r="AZ363" i="1"/>
  <c r="BE363" i="1"/>
  <c r="BF363" i="1"/>
  <c r="BG363" i="1"/>
  <c r="BH363" i="1"/>
  <c r="BM363" i="1"/>
  <c r="BN363" i="1"/>
  <c r="BO363" i="1"/>
  <c r="BP363" i="1"/>
  <c r="BU363" i="1"/>
  <c r="BV363" i="1"/>
  <c r="AW364" i="1"/>
  <c r="AX364" i="1"/>
  <c r="AY364" i="1"/>
  <c r="AZ364" i="1"/>
  <c r="BE364" i="1"/>
  <c r="BF364" i="1"/>
  <c r="BG364" i="1"/>
  <c r="BH364" i="1"/>
  <c r="BM364" i="1"/>
  <c r="BN364" i="1"/>
  <c r="BO364" i="1"/>
  <c r="BP364" i="1"/>
  <c r="BU364" i="1"/>
  <c r="BV364" i="1"/>
  <c r="AW369" i="1"/>
  <c r="AX369" i="1"/>
  <c r="AY369" i="1"/>
  <c r="AZ369" i="1"/>
  <c r="BE369" i="1"/>
  <c r="BF369" i="1"/>
  <c r="BG369" i="1"/>
  <c r="BH369" i="1"/>
  <c r="BM369" i="1"/>
  <c r="BN369" i="1"/>
  <c r="BO369" i="1"/>
  <c r="BP369" i="1"/>
  <c r="BU369" i="1"/>
  <c r="BV369" i="1"/>
  <c r="AW370" i="1"/>
  <c r="AX370" i="1"/>
  <c r="AY370" i="1"/>
  <c r="AZ370" i="1"/>
  <c r="BE370" i="1"/>
  <c r="BF370" i="1"/>
  <c r="BG370" i="1"/>
  <c r="BH370" i="1"/>
  <c r="BM370" i="1"/>
  <c r="BN370" i="1"/>
  <c r="BO370" i="1"/>
  <c r="BP370" i="1"/>
  <c r="BU370" i="1"/>
  <c r="BV370" i="1"/>
  <c r="AW371" i="1"/>
  <c r="AX371" i="1"/>
  <c r="AY371" i="1"/>
  <c r="AZ371" i="1"/>
  <c r="BE371" i="1"/>
  <c r="BF371" i="1"/>
  <c r="BG371" i="1"/>
  <c r="BH371" i="1"/>
  <c r="BM371" i="1"/>
  <c r="BN371" i="1"/>
  <c r="BO371" i="1"/>
  <c r="BP371" i="1"/>
  <c r="BU371" i="1"/>
  <c r="BV371" i="1"/>
  <c r="AW372" i="1"/>
  <c r="AX372" i="1"/>
  <c r="AY372" i="1"/>
  <c r="AZ372" i="1"/>
  <c r="BE372" i="1"/>
  <c r="BF372" i="1"/>
  <c r="BG372" i="1"/>
  <c r="BH372" i="1"/>
  <c r="BM372" i="1"/>
  <c r="BN372" i="1"/>
  <c r="BO372" i="1"/>
  <c r="BP372" i="1"/>
  <c r="BU372" i="1"/>
  <c r="BV372" i="1"/>
  <c r="AW393" i="1"/>
  <c r="AX393" i="1"/>
  <c r="AY393" i="1"/>
  <c r="AZ393" i="1"/>
  <c r="BE393" i="1"/>
  <c r="BF393" i="1"/>
  <c r="BG393" i="1"/>
  <c r="BH393" i="1"/>
  <c r="BM393" i="1"/>
  <c r="BN393" i="1"/>
  <c r="BO393" i="1"/>
  <c r="BP393" i="1"/>
  <c r="BU393" i="1"/>
  <c r="BV393" i="1"/>
  <c r="AW394" i="1"/>
  <c r="AX394" i="1"/>
  <c r="AY394" i="1"/>
  <c r="AZ394" i="1"/>
  <c r="BE394" i="1"/>
  <c r="BF394" i="1"/>
  <c r="BG394" i="1"/>
  <c r="BH394" i="1"/>
  <c r="BM394" i="1"/>
  <c r="BN394" i="1"/>
  <c r="BO394" i="1"/>
  <c r="BP394" i="1"/>
  <c r="BU394" i="1"/>
  <c r="BV394" i="1"/>
  <c r="AW395" i="1"/>
  <c r="AX395" i="1"/>
  <c r="AY395" i="1"/>
  <c r="AZ395" i="1"/>
  <c r="BE395" i="1"/>
  <c r="BF395" i="1"/>
  <c r="BG395" i="1"/>
  <c r="BH395" i="1"/>
  <c r="BM395" i="1"/>
  <c r="BN395" i="1"/>
  <c r="BO395" i="1"/>
  <c r="BP395" i="1"/>
  <c r="BU395" i="1"/>
  <c r="BV395" i="1"/>
  <c r="EV37" i="2"/>
  <c r="EU37" i="2"/>
  <c r="ET37" i="2"/>
  <c r="ES37" i="2"/>
  <c r="ER37" i="2"/>
  <c r="EQ37" i="2"/>
  <c r="EP37" i="2"/>
  <c r="EO37" i="2"/>
  <c r="EN37" i="2"/>
  <c r="EJ37" i="2"/>
  <c r="EI37" i="2"/>
  <c r="EH37" i="2"/>
  <c r="EG37" i="2"/>
  <c r="EF37" i="2"/>
  <c r="EE37" i="2"/>
  <c r="ED37" i="2"/>
  <c r="EC37" i="2"/>
  <c r="EB37" i="2"/>
  <c r="DW37" i="2"/>
  <c r="DV37" i="2"/>
  <c r="DU37" i="2"/>
  <c r="DT37" i="2"/>
  <c r="DO37" i="2"/>
  <c r="DN37" i="2"/>
  <c r="DM37" i="2"/>
  <c r="DL37" i="2"/>
  <c r="DG37" i="2"/>
  <c r="DF37" i="2"/>
  <c r="DE37" i="2"/>
  <c r="DD37" i="2"/>
  <c r="CU37" i="2"/>
  <c r="CT37" i="2"/>
  <c r="CS37" i="2"/>
  <c r="CR37" i="2"/>
  <c r="CM37" i="2"/>
  <c r="CL37" i="2"/>
  <c r="CK37" i="2"/>
  <c r="CJ37" i="2"/>
  <c r="CE37" i="2"/>
  <c r="CD37" i="2"/>
  <c r="CC37" i="2"/>
  <c r="CB37" i="2"/>
  <c r="BW37" i="2"/>
  <c r="BV37" i="2"/>
  <c r="BU37" i="2"/>
  <c r="BT37" i="2"/>
  <c r="BO37" i="2"/>
  <c r="BN37" i="2"/>
  <c r="BM37" i="2"/>
  <c r="BL37" i="2"/>
  <c r="BG37" i="2"/>
  <c r="BF37" i="2"/>
  <c r="BE37" i="2"/>
  <c r="BD37" i="2"/>
  <c r="AY37" i="2"/>
  <c r="AX37" i="2"/>
  <c r="AW37" i="2"/>
  <c r="AV37" i="2"/>
  <c r="AH37" i="2"/>
  <c r="AG37" i="2"/>
  <c r="AE37" i="2"/>
  <c r="AD37" i="2"/>
  <c r="AB37" i="2"/>
  <c r="Z37" i="2"/>
  <c r="M37" i="2"/>
  <c r="L37" i="2"/>
  <c r="K37" i="2"/>
  <c r="J37" i="2"/>
  <c r="I37" i="2"/>
  <c r="H37" i="2"/>
  <c r="G37" i="2"/>
  <c r="F37" i="2"/>
  <c r="E37" i="2"/>
  <c r="D37" i="2"/>
  <c r="EY36" i="2"/>
  <c r="EX36" i="2"/>
  <c r="EW36" i="2"/>
  <c r="EQ36" i="2"/>
  <c r="EP36" i="2"/>
  <c r="EO36" i="2"/>
  <c r="EN36" i="2"/>
  <c r="EM36" i="2"/>
  <c r="EL36" i="2"/>
  <c r="EK36" i="2"/>
  <c r="EE36" i="2"/>
  <c r="ED36" i="2"/>
  <c r="EC36" i="2"/>
  <c r="EB36" i="2"/>
  <c r="DW36" i="2"/>
  <c r="DV36" i="2"/>
  <c r="DU36" i="2"/>
  <c r="DT36" i="2"/>
  <c r="DO36" i="2"/>
  <c r="DN36" i="2"/>
  <c r="DM36" i="2"/>
  <c r="DL36" i="2"/>
  <c r="DG36" i="2"/>
  <c r="DF36" i="2"/>
  <c r="DE36" i="2"/>
  <c r="DD36" i="2"/>
  <c r="CU36" i="2"/>
  <c r="CT36" i="2"/>
  <c r="CS36" i="2"/>
  <c r="CR36" i="2"/>
  <c r="CM36" i="2"/>
  <c r="CL36" i="2"/>
  <c r="CK36" i="2"/>
  <c r="CJ36" i="2"/>
  <c r="CE36" i="2"/>
  <c r="CD36" i="2"/>
  <c r="CC36" i="2"/>
  <c r="CB36" i="2"/>
  <c r="BW36" i="2"/>
  <c r="BV36" i="2"/>
  <c r="BU36" i="2"/>
  <c r="BT36" i="2"/>
  <c r="BO36" i="2"/>
  <c r="BN36" i="2"/>
  <c r="BM36" i="2"/>
  <c r="BL36" i="2"/>
  <c r="BG36" i="2"/>
  <c r="BF36" i="2"/>
  <c r="BE36" i="2"/>
  <c r="BD36" i="2"/>
  <c r="AY36" i="2"/>
  <c r="AX36" i="2"/>
  <c r="AW36" i="2"/>
  <c r="AV36" i="2"/>
  <c r="AI36" i="2"/>
  <c r="AG36" i="2"/>
  <c r="AF36" i="2"/>
  <c r="AD36" i="2"/>
  <c r="AC36" i="2"/>
  <c r="AA36" i="2"/>
  <c r="M36" i="2"/>
  <c r="L36" i="2"/>
  <c r="K36" i="2"/>
  <c r="J36" i="2"/>
  <c r="I36" i="2"/>
  <c r="H36" i="2"/>
  <c r="G36" i="2"/>
  <c r="F36" i="2"/>
  <c r="E36" i="2"/>
  <c r="D36" i="2"/>
  <c r="EY35" i="2"/>
  <c r="EX35" i="2"/>
  <c r="EW35" i="2"/>
  <c r="EV35" i="2"/>
  <c r="EU35" i="2"/>
  <c r="ET35" i="2"/>
  <c r="ES35" i="2"/>
  <c r="ER35" i="2"/>
  <c r="EM35" i="2"/>
  <c r="EL35" i="2"/>
  <c r="EK35" i="2"/>
  <c r="EJ35" i="2"/>
  <c r="EI35" i="2"/>
  <c r="EH35" i="2"/>
  <c r="EG35" i="2"/>
  <c r="EF35" i="2"/>
  <c r="DW35" i="2"/>
  <c r="DV35" i="2"/>
  <c r="DU35" i="2"/>
  <c r="DT35" i="2"/>
  <c r="DO35" i="2"/>
  <c r="DN35" i="2"/>
  <c r="DM35" i="2"/>
  <c r="DL35" i="2"/>
  <c r="DG35" i="2"/>
  <c r="DF35" i="2"/>
  <c r="DE35" i="2"/>
  <c r="DD35" i="2"/>
  <c r="CU35" i="2"/>
  <c r="CT35" i="2"/>
  <c r="CS35" i="2"/>
  <c r="CR35" i="2"/>
  <c r="CM35" i="2"/>
  <c r="CL35" i="2"/>
  <c r="CK35" i="2"/>
  <c r="CJ35" i="2"/>
  <c r="CE35" i="2"/>
  <c r="CD35" i="2"/>
  <c r="CC35" i="2"/>
  <c r="CB35" i="2"/>
  <c r="BW35" i="2"/>
  <c r="BV35" i="2"/>
  <c r="BU35" i="2"/>
  <c r="BT35" i="2"/>
  <c r="BO35" i="2"/>
  <c r="BN35" i="2"/>
  <c r="BM35" i="2"/>
  <c r="BL35" i="2"/>
  <c r="BG35" i="2"/>
  <c r="BF35" i="2"/>
  <c r="BE35" i="2"/>
  <c r="BD35" i="2"/>
  <c r="AY35" i="2"/>
  <c r="AX35" i="2"/>
  <c r="AW35" i="2"/>
  <c r="AV35" i="2"/>
  <c r="AI35" i="2"/>
  <c r="AH35" i="2"/>
  <c r="AF35" i="2"/>
  <c r="AE35" i="2"/>
  <c r="AC35" i="2"/>
  <c r="AB35" i="2"/>
  <c r="AA35" i="2"/>
  <c r="Z35" i="2"/>
  <c r="M35" i="2"/>
  <c r="L35" i="2"/>
  <c r="K35" i="2"/>
  <c r="J35" i="2"/>
  <c r="I35" i="2"/>
  <c r="H35" i="2"/>
  <c r="G35" i="2"/>
  <c r="F35" i="2"/>
  <c r="E35" i="2"/>
  <c r="D35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DW30" i="2"/>
  <c r="DV30" i="2"/>
  <c r="DU30" i="2"/>
  <c r="DT30" i="2"/>
  <c r="DO30" i="2"/>
  <c r="DN30" i="2"/>
  <c r="DM30" i="2"/>
  <c r="DL30" i="2"/>
  <c r="DG30" i="2"/>
  <c r="DF30" i="2"/>
  <c r="DE30" i="2"/>
  <c r="DD30" i="2"/>
  <c r="CT30" i="2"/>
  <c r="CS30" i="2"/>
  <c r="CR30" i="2"/>
  <c r="CM30" i="2"/>
  <c r="CL30" i="2"/>
  <c r="CK30" i="2"/>
  <c r="CJ30" i="2"/>
  <c r="CE30" i="2"/>
  <c r="CD30" i="2"/>
  <c r="CC30" i="2"/>
  <c r="CB30" i="2"/>
  <c r="BU30" i="2"/>
  <c r="BT30" i="2"/>
  <c r="BO30" i="2"/>
  <c r="BN30" i="2"/>
  <c r="BM30" i="2"/>
  <c r="BL30" i="2"/>
  <c r="BG30" i="2"/>
  <c r="BF30" i="2"/>
  <c r="BE30" i="2"/>
  <c r="BD30" i="2"/>
  <c r="AY30" i="2"/>
  <c r="AX30" i="2"/>
  <c r="AW30" i="2"/>
  <c r="AV30" i="2"/>
  <c r="AI30" i="2"/>
  <c r="AH30" i="2"/>
  <c r="AG30" i="2"/>
  <c r="AF30" i="2"/>
  <c r="AE30" i="2"/>
  <c r="AD30" i="2"/>
  <c r="AC30" i="2"/>
  <c r="AB30" i="2"/>
  <c r="AA30" i="2"/>
  <c r="Z30" i="2"/>
  <c r="M30" i="2"/>
  <c r="L30" i="2"/>
  <c r="K30" i="2"/>
  <c r="J30" i="2"/>
  <c r="I30" i="2"/>
  <c r="H30" i="2"/>
  <c r="G30" i="2"/>
  <c r="F30" i="2"/>
  <c r="E30" i="2"/>
  <c r="D30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DW29" i="2"/>
  <c r="DV29" i="2"/>
  <c r="DU29" i="2"/>
  <c r="DT29" i="2"/>
  <c r="DO29" i="2"/>
  <c r="DN29" i="2"/>
  <c r="DM29" i="2"/>
  <c r="DL29" i="2"/>
  <c r="DG29" i="2"/>
  <c r="DF29" i="2"/>
  <c r="DE29" i="2"/>
  <c r="DD29" i="2"/>
  <c r="CU29" i="2"/>
  <c r="CS29" i="2"/>
  <c r="CR29" i="2"/>
  <c r="CM29" i="2"/>
  <c r="CL29" i="2"/>
  <c r="CK29" i="2"/>
  <c r="CJ29" i="2"/>
  <c r="CE29" i="2"/>
  <c r="CD29" i="2"/>
  <c r="CC29" i="2"/>
  <c r="CB29" i="2"/>
  <c r="BW29" i="2"/>
  <c r="BT29" i="2"/>
  <c r="BO29" i="2"/>
  <c r="BN29" i="2"/>
  <c r="BM29" i="2"/>
  <c r="BL29" i="2"/>
  <c r="BG29" i="2"/>
  <c r="BF29" i="2"/>
  <c r="BE29" i="2"/>
  <c r="BD29" i="2"/>
  <c r="AY29" i="2"/>
  <c r="AX29" i="2"/>
  <c r="AW29" i="2"/>
  <c r="AV29" i="2"/>
  <c r="AI29" i="2"/>
  <c r="AH29" i="2"/>
  <c r="AG29" i="2"/>
  <c r="AF29" i="2"/>
  <c r="AE29" i="2"/>
  <c r="AD29" i="2"/>
  <c r="AC29" i="2"/>
  <c r="AB29" i="2"/>
  <c r="AA29" i="2"/>
  <c r="Z29" i="2"/>
  <c r="M29" i="2"/>
  <c r="L29" i="2"/>
  <c r="K29" i="2"/>
  <c r="J29" i="2"/>
  <c r="I29" i="2"/>
  <c r="H29" i="2"/>
  <c r="G29" i="2"/>
  <c r="F29" i="2"/>
  <c r="E29" i="2"/>
  <c r="D29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DW28" i="2"/>
  <c r="DV28" i="2"/>
  <c r="DU28" i="2"/>
  <c r="DT28" i="2"/>
  <c r="DO28" i="2"/>
  <c r="DN28" i="2"/>
  <c r="DM28" i="2"/>
  <c r="DL28" i="2"/>
  <c r="DG28" i="2"/>
  <c r="DF28" i="2"/>
  <c r="DE28" i="2"/>
  <c r="DD28" i="2"/>
  <c r="CU28" i="2"/>
  <c r="CT28" i="2"/>
  <c r="CR28" i="2"/>
  <c r="CM28" i="2"/>
  <c r="CL28" i="2"/>
  <c r="CK28" i="2"/>
  <c r="CJ28" i="2"/>
  <c r="CE28" i="2"/>
  <c r="CD28" i="2"/>
  <c r="CC28" i="2"/>
  <c r="CB28" i="2"/>
  <c r="BW28" i="2"/>
  <c r="BV28" i="2"/>
  <c r="BO28" i="2"/>
  <c r="BN28" i="2"/>
  <c r="BM28" i="2"/>
  <c r="BL28" i="2"/>
  <c r="BG28" i="2"/>
  <c r="BF28" i="2"/>
  <c r="BE28" i="2"/>
  <c r="BD28" i="2"/>
  <c r="AY28" i="2"/>
  <c r="AX28" i="2"/>
  <c r="AW28" i="2"/>
  <c r="AV28" i="2"/>
  <c r="AI28" i="2"/>
  <c r="AH28" i="2"/>
  <c r="AG28" i="2"/>
  <c r="AF28" i="2"/>
  <c r="AE28" i="2"/>
  <c r="AD28" i="2"/>
  <c r="AC28" i="2"/>
  <c r="AB28" i="2"/>
  <c r="AA28" i="2"/>
  <c r="Z28" i="2"/>
  <c r="M28" i="2"/>
  <c r="L28" i="2"/>
  <c r="K28" i="2"/>
  <c r="J28" i="2"/>
  <c r="I28" i="2"/>
  <c r="H28" i="2"/>
  <c r="G28" i="2"/>
  <c r="F28" i="2"/>
  <c r="E28" i="2"/>
  <c r="D28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DW27" i="2"/>
  <c r="DV27" i="2"/>
  <c r="DU27" i="2"/>
  <c r="DT27" i="2"/>
  <c r="DO27" i="2"/>
  <c r="DN27" i="2"/>
  <c r="DM27" i="2"/>
  <c r="DL27" i="2"/>
  <c r="DG27" i="2"/>
  <c r="DF27" i="2"/>
  <c r="DE27" i="2"/>
  <c r="DD27" i="2"/>
  <c r="CU27" i="2"/>
  <c r="CT27" i="2"/>
  <c r="CS27" i="2"/>
  <c r="CM27" i="2"/>
  <c r="CL27" i="2"/>
  <c r="CK27" i="2"/>
  <c r="CJ27" i="2"/>
  <c r="CE27" i="2"/>
  <c r="CD27" i="2"/>
  <c r="CC27" i="2"/>
  <c r="CB27" i="2"/>
  <c r="BW27" i="2"/>
  <c r="BV27" i="2"/>
  <c r="BU27" i="2"/>
  <c r="BO27" i="2"/>
  <c r="BN27" i="2"/>
  <c r="BM27" i="2"/>
  <c r="BL27" i="2"/>
  <c r="BG27" i="2"/>
  <c r="BF27" i="2"/>
  <c r="BE27" i="2"/>
  <c r="BD27" i="2"/>
  <c r="AY27" i="2"/>
  <c r="AX27" i="2"/>
  <c r="AW27" i="2"/>
  <c r="AV27" i="2"/>
  <c r="AI27" i="2"/>
  <c r="AH27" i="2"/>
  <c r="AG27" i="2"/>
  <c r="AF27" i="2"/>
  <c r="AE27" i="2"/>
  <c r="AD27" i="2"/>
  <c r="AC27" i="2"/>
  <c r="AB27" i="2"/>
  <c r="AA27" i="2"/>
  <c r="Z27" i="2"/>
  <c r="M27" i="2"/>
  <c r="L27" i="2"/>
  <c r="K27" i="2"/>
  <c r="J27" i="2"/>
  <c r="I27" i="2"/>
  <c r="H27" i="2"/>
  <c r="G27" i="2"/>
  <c r="F27" i="2"/>
  <c r="E27" i="2"/>
  <c r="D27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DW22" i="2"/>
  <c r="DV22" i="2"/>
  <c r="DU22" i="2"/>
  <c r="DT22" i="2"/>
  <c r="DO22" i="2"/>
  <c r="DN22" i="2"/>
  <c r="DM22" i="2"/>
  <c r="DL22" i="2"/>
  <c r="DG22" i="2"/>
  <c r="DF22" i="2"/>
  <c r="DE22" i="2"/>
  <c r="DD22" i="2"/>
  <c r="CT22" i="2"/>
  <c r="CS22" i="2"/>
  <c r="CR22" i="2"/>
  <c r="CL22" i="2"/>
  <c r="CK22" i="2"/>
  <c r="CJ22" i="2"/>
  <c r="CE22" i="2"/>
  <c r="CD22" i="2"/>
  <c r="CC22" i="2"/>
  <c r="CB22" i="2"/>
  <c r="BW22" i="2"/>
  <c r="BV22" i="2"/>
  <c r="BU22" i="2"/>
  <c r="BT22" i="2"/>
  <c r="BM22" i="2"/>
  <c r="BL22" i="2"/>
  <c r="BG22" i="2"/>
  <c r="BF22" i="2"/>
  <c r="BE22" i="2"/>
  <c r="BD22" i="2"/>
  <c r="AY22" i="2"/>
  <c r="AX22" i="2"/>
  <c r="AW22" i="2"/>
  <c r="AV22" i="2"/>
  <c r="AI22" i="2"/>
  <c r="AH22" i="2"/>
  <c r="AG22" i="2"/>
  <c r="AF22" i="2"/>
  <c r="AE22" i="2"/>
  <c r="AD22" i="2"/>
  <c r="AC22" i="2"/>
  <c r="AB22" i="2"/>
  <c r="AA22" i="2"/>
  <c r="Z22" i="2"/>
  <c r="M22" i="2"/>
  <c r="L22" i="2"/>
  <c r="K22" i="2"/>
  <c r="J22" i="2"/>
  <c r="I22" i="2"/>
  <c r="H22" i="2"/>
  <c r="G22" i="2"/>
  <c r="F22" i="2"/>
  <c r="E22" i="2"/>
  <c r="D22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DW21" i="2"/>
  <c r="DV21" i="2"/>
  <c r="DU21" i="2"/>
  <c r="DT21" i="2"/>
  <c r="DO21" i="2"/>
  <c r="DN21" i="2"/>
  <c r="DM21" i="2"/>
  <c r="DL21" i="2"/>
  <c r="DG21" i="2"/>
  <c r="DF21" i="2"/>
  <c r="DE21" i="2"/>
  <c r="DD21" i="2"/>
  <c r="CU21" i="2"/>
  <c r="CS21" i="2"/>
  <c r="CR21" i="2"/>
  <c r="CM21" i="2"/>
  <c r="CK21" i="2"/>
  <c r="CJ21" i="2"/>
  <c r="CE21" i="2"/>
  <c r="CD21" i="2"/>
  <c r="CC21" i="2"/>
  <c r="CB21" i="2"/>
  <c r="BW21" i="2"/>
  <c r="BV21" i="2"/>
  <c r="BU21" i="2"/>
  <c r="BT21" i="2"/>
  <c r="BO21" i="2"/>
  <c r="BL21" i="2"/>
  <c r="BG21" i="2"/>
  <c r="BF21" i="2"/>
  <c r="BE21" i="2"/>
  <c r="BD21" i="2"/>
  <c r="AY21" i="2"/>
  <c r="AX21" i="2"/>
  <c r="AW21" i="2"/>
  <c r="AV21" i="2"/>
  <c r="AI21" i="2"/>
  <c r="AH21" i="2"/>
  <c r="AG21" i="2"/>
  <c r="AF21" i="2"/>
  <c r="AE21" i="2"/>
  <c r="AD21" i="2"/>
  <c r="AC21" i="2"/>
  <c r="AB21" i="2"/>
  <c r="AA21" i="2"/>
  <c r="Z21" i="2"/>
  <c r="M21" i="2"/>
  <c r="L21" i="2"/>
  <c r="K21" i="2"/>
  <c r="J21" i="2"/>
  <c r="I21" i="2"/>
  <c r="H21" i="2"/>
  <c r="G21" i="2"/>
  <c r="F21" i="2"/>
  <c r="E21" i="2"/>
  <c r="D21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DW20" i="2"/>
  <c r="DV20" i="2"/>
  <c r="DU20" i="2"/>
  <c r="DT20" i="2"/>
  <c r="DO20" i="2"/>
  <c r="DN20" i="2"/>
  <c r="DM20" i="2"/>
  <c r="DL20" i="2"/>
  <c r="DG20" i="2"/>
  <c r="DF20" i="2"/>
  <c r="DE20" i="2"/>
  <c r="DD20" i="2"/>
  <c r="CU20" i="2"/>
  <c r="CT20" i="2"/>
  <c r="CR20" i="2"/>
  <c r="CM20" i="2"/>
  <c r="CL20" i="2"/>
  <c r="CJ20" i="2"/>
  <c r="CE20" i="2"/>
  <c r="CD20" i="2"/>
  <c r="CC20" i="2"/>
  <c r="CB20" i="2"/>
  <c r="BW20" i="2"/>
  <c r="BV20" i="2"/>
  <c r="BU20" i="2"/>
  <c r="BT20" i="2"/>
  <c r="BO20" i="2"/>
  <c r="BN20" i="2"/>
  <c r="BG20" i="2"/>
  <c r="BF20" i="2"/>
  <c r="BE20" i="2"/>
  <c r="BD20" i="2"/>
  <c r="AY20" i="2"/>
  <c r="AX20" i="2"/>
  <c r="AW20" i="2"/>
  <c r="AV20" i="2"/>
  <c r="AI20" i="2"/>
  <c r="AH20" i="2"/>
  <c r="AG20" i="2"/>
  <c r="AF20" i="2"/>
  <c r="AE20" i="2"/>
  <c r="AD20" i="2"/>
  <c r="AC20" i="2"/>
  <c r="AB20" i="2"/>
  <c r="AA20" i="2"/>
  <c r="Z20" i="2"/>
  <c r="M20" i="2"/>
  <c r="L20" i="2"/>
  <c r="K20" i="2"/>
  <c r="J20" i="2"/>
  <c r="I20" i="2"/>
  <c r="H20" i="2"/>
  <c r="G20" i="2"/>
  <c r="F20" i="2"/>
  <c r="E20" i="2"/>
  <c r="D20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DW19" i="2"/>
  <c r="DV19" i="2"/>
  <c r="DU19" i="2"/>
  <c r="DT19" i="2"/>
  <c r="DO19" i="2"/>
  <c r="DN19" i="2"/>
  <c r="DM19" i="2"/>
  <c r="DL19" i="2"/>
  <c r="DG19" i="2"/>
  <c r="DF19" i="2"/>
  <c r="DE19" i="2"/>
  <c r="DD19" i="2"/>
  <c r="CU19" i="2"/>
  <c r="CT19" i="2"/>
  <c r="CS19" i="2"/>
  <c r="CM19" i="2"/>
  <c r="CL19" i="2"/>
  <c r="CK19" i="2"/>
  <c r="CE19" i="2"/>
  <c r="CD19" i="2"/>
  <c r="CC19" i="2"/>
  <c r="CB19" i="2"/>
  <c r="BW19" i="2"/>
  <c r="BV19" i="2"/>
  <c r="BU19" i="2"/>
  <c r="BT19" i="2"/>
  <c r="BO19" i="2"/>
  <c r="BN19" i="2"/>
  <c r="BM19" i="2"/>
  <c r="BG19" i="2"/>
  <c r="BF19" i="2"/>
  <c r="BE19" i="2"/>
  <c r="BD19" i="2"/>
  <c r="AY19" i="2"/>
  <c r="AX19" i="2"/>
  <c r="AW19" i="2"/>
  <c r="AV19" i="2"/>
  <c r="AI19" i="2"/>
  <c r="AH19" i="2"/>
  <c r="AG19" i="2"/>
  <c r="AF19" i="2"/>
  <c r="AE19" i="2"/>
  <c r="AD19" i="2"/>
  <c r="AC19" i="2"/>
  <c r="AB19" i="2"/>
  <c r="AA19" i="2"/>
  <c r="Z19" i="2"/>
  <c r="M19" i="2"/>
  <c r="L19" i="2"/>
  <c r="K19" i="2"/>
  <c r="J19" i="2"/>
  <c r="I19" i="2"/>
  <c r="H19" i="2"/>
  <c r="G19" i="2"/>
  <c r="F19" i="2"/>
  <c r="E19" i="2"/>
  <c r="D19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DW14" i="2"/>
  <c r="DV14" i="2"/>
  <c r="DU14" i="2"/>
  <c r="DT14" i="2"/>
  <c r="DO14" i="2"/>
  <c r="DN14" i="2"/>
  <c r="DM14" i="2"/>
  <c r="DL14" i="2"/>
  <c r="DG14" i="2"/>
  <c r="DF14" i="2"/>
  <c r="DE14" i="2"/>
  <c r="DD14" i="2"/>
  <c r="CU14" i="2"/>
  <c r="CT14" i="2"/>
  <c r="CS14" i="2"/>
  <c r="CR14" i="2"/>
  <c r="CL14" i="2"/>
  <c r="CK14" i="2"/>
  <c r="CJ14" i="2"/>
  <c r="CD14" i="2"/>
  <c r="CC14" i="2"/>
  <c r="CB14" i="2"/>
  <c r="BW14" i="2"/>
  <c r="BV14" i="2"/>
  <c r="BU14" i="2"/>
  <c r="BT14" i="2"/>
  <c r="BO14" i="2"/>
  <c r="BN14" i="2"/>
  <c r="BM14" i="2"/>
  <c r="BL14" i="2"/>
  <c r="BE14" i="2"/>
  <c r="BD14" i="2"/>
  <c r="AY14" i="2"/>
  <c r="AX14" i="2"/>
  <c r="AW14" i="2"/>
  <c r="AV14" i="2"/>
  <c r="AI14" i="2"/>
  <c r="AH14" i="2"/>
  <c r="AG14" i="2"/>
  <c r="AF14" i="2"/>
  <c r="AE14" i="2"/>
  <c r="AD14" i="2"/>
  <c r="AC14" i="2"/>
  <c r="AB14" i="2"/>
  <c r="AA14" i="2"/>
  <c r="Z14" i="2"/>
  <c r="M14" i="2"/>
  <c r="L14" i="2"/>
  <c r="K14" i="2"/>
  <c r="J14" i="2"/>
  <c r="I14" i="2"/>
  <c r="H14" i="2"/>
  <c r="G14" i="2"/>
  <c r="F14" i="2"/>
  <c r="E14" i="2"/>
  <c r="D14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DW13" i="2"/>
  <c r="DV13" i="2"/>
  <c r="DU13" i="2"/>
  <c r="DT13" i="2"/>
  <c r="DO13" i="2"/>
  <c r="DN13" i="2"/>
  <c r="DM13" i="2"/>
  <c r="DL13" i="2"/>
  <c r="DG13" i="2"/>
  <c r="DF13" i="2"/>
  <c r="DE13" i="2"/>
  <c r="DD13" i="2"/>
  <c r="CU13" i="2"/>
  <c r="CT13" i="2"/>
  <c r="CS13" i="2"/>
  <c r="CR13" i="2"/>
  <c r="CM13" i="2"/>
  <c r="CK13" i="2"/>
  <c r="CJ13" i="2"/>
  <c r="CE13" i="2"/>
  <c r="CC13" i="2"/>
  <c r="CB13" i="2"/>
  <c r="BW13" i="2"/>
  <c r="BV13" i="2"/>
  <c r="BU13" i="2"/>
  <c r="BT13" i="2"/>
  <c r="BO13" i="2"/>
  <c r="BN13" i="2"/>
  <c r="BM13" i="2"/>
  <c r="BL13" i="2"/>
  <c r="BG13" i="2"/>
  <c r="BD13" i="2"/>
  <c r="AY13" i="2"/>
  <c r="AX13" i="2"/>
  <c r="AW13" i="2"/>
  <c r="AV13" i="2"/>
  <c r="AI13" i="2"/>
  <c r="AH13" i="2"/>
  <c r="AG13" i="2"/>
  <c r="AF13" i="2"/>
  <c r="AE13" i="2"/>
  <c r="AD13" i="2"/>
  <c r="AC13" i="2"/>
  <c r="AB13" i="2"/>
  <c r="AA13" i="2"/>
  <c r="Z13" i="2"/>
  <c r="M13" i="2"/>
  <c r="L13" i="2"/>
  <c r="K13" i="2"/>
  <c r="J13" i="2"/>
  <c r="I13" i="2"/>
  <c r="H13" i="2"/>
  <c r="G13" i="2"/>
  <c r="F13" i="2"/>
  <c r="E13" i="2"/>
  <c r="D13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DW12" i="2"/>
  <c r="DV12" i="2"/>
  <c r="DU12" i="2"/>
  <c r="DT12" i="2"/>
  <c r="DO12" i="2"/>
  <c r="DN12" i="2"/>
  <c r="DM12" i="2"/>
  <c r="DL12" i="2"/>
  <c r="DG12" i="2"/>
  <c r="DF12" i="2"/>
  <c r="DE12" i="2"/>
  <c r="DD12" i="2"/>
  <c r="CU12" i="2"/>
  <c r="CT12" i="2"/>
  <c r="CS12" i="2"/>
  <c r="CR12" i="2"/>
  <c r="CM12" i="2"/>
  <c r="CL12" i="2"/>
  <c r="CJ12" i="2"/>
  <c r="CE12" i="2"/>
  <c r="CD12" i="2"/>
  <c r="CB12" i="2"/>
  <c r="BW12" i="2"/>
  <c r="BV12" i="2"/>
  <c r="BU12" i="2"/>
  <c r="BT12" i="2"/>
  <c r="BO12" i="2"/>
  <c r="BN12" i="2"/>
  <c r="BM12" i="2"/>
  <c r="BL12" i="2"/>
  <c r="BG12" i="2"/>
  <c r="BF12" i="2"/>
  <c r="AY12" i="2"/>
  <c r="AX12" i="2"/>
  <c r="AW12" i="2"/>
  <c r="AV12" i="2"/>
  <c r="AI12" i="2"/>
  <c r="AH12" i="2"/>
  <c r="AG12" i="2"/>
  <c r="AF12" i="2"/>
  <c r="AE12" i="2"/>
  <c r="AD12" i="2"/>
  <c r="AC12" i="2"/>
  <c r="AB12" i="2"/>
  <c r="AA12" i="2"/>
  <c r="Z12" i="2"/>
  <c r="M12" i="2"/>
  <c r="L12" i="2"/>
  <c r="K12" i="2"/>
  <c r="J12" i="2"/>
  <c r="I12" i="2"/>
  <c r="H12" i="2"/>
  <c r="G12" i="2"/>
  <c r="F12" i="2"/>
  <c r="E12" i="2"/>
  <c r="D12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DW11" i="2"/>
  <c r="DV11" i="2"/>
  <c r="DU11" i="2"/>
  <c r="DT11" i="2"/>
  <c r="DO11" i="2"/>
  <c r="DN11" i="2"/>
  <c r="DM11" i="2"/>
  <c r="DL11" i="2"/>
  <c r="DG11" i="2"/>
  <c r="DF11" i="2"/>
  <c r="DE11" i="2"/>
  <c r="DD11" i="2"/>
  <c r="CU11" i="2"/>
  <c r="CT11" i="2"/>
  <c r="CS11" i="2"/>
  <c r="CR11" i="2"/>
  <c r="CM11" i="2"/>
  <c r="CL11" i="2"/>
  <c r="CK11" i="2"/>
  <c r="CE11" i="2"/>
  <c r="CD11" i="2"/>
  <c r="CC11" i="2"/>
  <c r="BW11" i="2"/>
  <c r="BV11" i="2"/>
  <c r="BU11" i="2"/>
  <c r="BT11" i="2"/>
  <c r="BO11" i="2"/>
  <c r="BN11" i="2"/>
  <c r="BM11" i="2"/>
  <c r="BL11" i="2"/>
  <c r="BG11" i="2"/>
  <c r="BF11" i="2"/>
  <c r="BE11" i="2"/>
  <c r="AY11" i="2"/>
  <c r="AX11" i="2"/>
  <c r="AW11" i="2"/>
  <c r="AV11" i="2"/>
  <c r="AI11" i="2"/>
  <c r="AH11" i="2"/>
  <c r="AG11" i="2"/>
  <c r="AF11" i="2"/>
  <c r="AE11" i="2"/>
  <c r="AD11" i="2"/>
  <c r="AC11" i="2"/>
  <c r="AB11" i="2"/>
  <c r="AA11" i="2"/>
  <c r="Z11" i="2"/>
  <c r="M11" i="2"/>
  <c r="L11" i="2"/>
  <c r="K11" i="2"/>
  <c r="J11" i="2"/>
  <c r="I11" i="2"/>
  <c r="H11" i="2"/>
  <c r="G11" i="2"/>
  <c r="F11" i="2"/>
  <c r="E11" i="2"/>
  <c r="D11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DW6" i="2"/>
  <c r="DV6" i="2"/>
  <c r="DU6" i="2"/>
  <c r="DT6" i="2"/>
  <c r="DO6" i="2"/>
  <c r="DN6" i="2"/>
  <c r="DM6" i="2"/>
  <c r="DL6" i="2"/>
  <c r="DG6" i="2"/>
  <c r="DF6" i="2"/>
  <c r="DE6" i="2"/>
  <c r="DD6" i="2"/>
  <c r="CU6" i="2"/>
  <c r="CT6" i="2"/>
  <c r="CS6" i="2"/>
  <c r="CR6" i="2"/>
  <c r="CM6" i="2"/>
  <c r="CL6" i="2"/>
  <c r="CK6" i="2"/>
  <c r="CJ6" i="2"/>
  <c r="CD6" i="2"/>
  <c r="CC6" i="2"/>
  <c r="CB6" i="2"/>
  <c r="BW6" i="2"/>
  <c r="BV6" i="2"/>
  <c r="BU6" i="2"/>
  <c r="BT6" i="2"/>
  <c r="BO6" i="2"/>
  <c r="BN6" i="2"/>
  <c r="BM6" i="2"/>
  <c r="BL6" i="2"/>
  <c r="BG6" i="2"/>
  <c r="BF6" i="2"/>
  <c r="BE6" i="2"/>
  <c r="BD6" i="2"/>
  <c r="AW6" i="2"/>
  <c r="AV6" i="2"/>
  <c r="AF6" i="2"/>
  <c r="AE6" i="2"/>
  <c r="AD6" i="2"/>
  <c r="AC6" i="2"/>
  <c r="AB6" i="2"/>
  <c r="AA6" i="2"/>
  <c r="Z6" i="2"/>
  <c r="M6" i="2"/>
  <c r="L6" i="2"/>
  <c r="K6" i="2"/>
  <c r="J6" i="2"/>
  <c r="I6" i="2"/>
  <c r="H6" i="2"/>
  <c r="G6" i="2"/>
  <c r="F6" i="2"/>
  <c r="E6" i="2"/>
  <c r="D6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DW5" i="2"/>
  <c r="DV5" i="2"/>
  <c r="DU5" i="2"/>
  <c r="DT5" i="2"/>
  <c r="DO5" i="2"/>
  <c r="DN5" i="2"/>
  <c r="DM5" i="2"/>
  <c r="DL5" i="2"/>
  <c r="DG5" i="2"/>
  <c r="DF5" i="2"/>
  <c r="DE5" i="2"/>
  <c r="DD5" i="2"/>
  <c r="CU5" i="2"/>
  <c r="CT5" i="2"/>
  <c r="CS5" i="2"/>
  <c r="CR5" i="2"/>
  <c r="CM5" i="2"/>
  <c r="CL5" i="2"/>
  <c r="CK5" i="2"/>
  <c r="CJ5" i="2"/>
  <c r="CE5" i="2"/>
  <c r="CC5" i="2"/>
  <c r="CB5" i="2"/>
  <c r="BW5" i="2"/>
  <c r="BV5" i="2"/>
  <c r="BU5" i="2"/>
  <c r="BT5" i="2"/>
  <c r="BO5" i="2"/>
  <c r="BN5" i="2"/>
  <c r="BM5" i="2"/>
  <c r="BL5" i="2"/>
  <c r="BG5" i="2"/>
  <c r="BF5" i="2"/>
  <c r="BE5" i="2"/>
  <c r="BD5" i="2"/>
  <c r="AY5" i="2"/>
  <c r="AV5" i="2"/>
  <c r="AI5" i="2"/>
  <c r="AH5" i="2"/>
  <c r="AG5" i="2"/>
  <c r="AC5" i="2"/>
  <c r="AB5" i="2"/>
  <c r="AA5" i="2"/>
  <c r="Z5" i="2"/>
  <c r="M5" i="2"/>
  <c r="L5" i="2"/>
  <c r="K5" i="2"/>
  <c r="J5" i="2"/>
  <c r="I5" i="2"/>
  <c r="H5" i="2"/>
  <c r="G5" i="2"/>
  <c r="F5" i="2"/>
  <c r="E5" i="2"/>
  <c r="D5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DW4" i="2"/>
  <c r="DV4" i="2"/>
  <c r="DU4" i="2"/>
  <c r="DT4" i="2"/>
  <c r="DO4" i="2"/>
  <c r="DN4" i="2"/>
  <c r="DM4" i="2"/>
  <c r="DL4" i="2"/>
  <c r="DG4" i="2"/>
  <c r="DF4" i="2"/>
  <c r="DE4" i="2"/>
  <c r="DD4" i="2"/>
  <c r="CU4" i="2"/>
  <c r="CT4" i="2"/>
  <c r="CS4" i="2"/>
  <c r="CR4" i="2"/>
  <c r="CM4" i="2"/>
  <c r="CL4" i="2"/>
  <c r="CK4" i="2"/>
  <c r="CJ4" i="2"/>
  <c r="CE4" i="2"/>
  <c r="CD4" i="2"/>
  <c r="CB4" i="2"/>
  <c r="BW4" i="2"/>
  <c r="BV4" i="2"/>
  <c r="BU4" i="2"/>
  <c r="BT4" i="2"/>
  <c r="BO4" i="2"/>
  <c r="BN4" i="2"/>
  <c r="BM4" i="2"/>
  <c r="BL4" i="2"/>
  <c r="BG4" i="2"/>
  <c r="BF4" i="2"/>
  <c r="BE4" i="2"/>
  <c r="BD4" i="2"/>
  <c r="AY4" i="2"/>
  <c r="AX4" i="2"/>
  <c r="AI4" i="2"/>
  <c r="AH4" i="2"/>
  <c r="AG4" i="2"/>
  <c r="AF4" i="2"/>
  <c r="AE4" i="2"/>
  <c r="AD4" i="2"/>
  <c r="AA4" i="2"/>
  <c r="Z4" i="2"/>
  <c r="M4" i="2"/>
  <c r="L4" i="2"/>
  <c r="K4" i="2"/>
  <c r="J4" i="2"/>
  <c r="I4" i="2"/>
  <c r="H4" i="2"/>
  <c r="G4" i="2"/>
  <c r="F4" i="2"/>
  <c r="E4" i="2"/>
  <c r="D4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DW3" i="2"/>
  <c r="DV3" i="2"/>
  <c r="DU3" i="2"/>
  <c r="DT3" i="2"/>
  <c r="DO3" i="2"/>
  <c r="DN3" i="2"/>
  <c r="DM3" i="2"/>
  <c r="DL3" i="2"/>
  <c r="DG3" i="2"/>
  <c r="DF3" i="2"/>
  <c r="DE3" i="2"/>
  <c r="DD3" i="2"/>
  <c r="CU3" i="2"/>
  <c r="CT3" i="2"/>
  <c r="CS3" i="2"/>
  <c r="CR3" i="2"/>
  <c r="CM3" i="2"/>
  <c r="CL3" i="2"/>
  <c r="CK3" i="2"/>
  <c r="CJ3" i="2"/>
  <c r="CE3" i="2"/>
  <c r="CD3" i="2"/>
  <c r="CC3" i="2"/>
  <c r="BW3" i="2"/>
  <c r="BV3" i="2"/>
  <c r="BU3" i="2"/>
  <c r="BT3" i="2"/>
  <c r="BO3" i="2"/>
  <c r="BN3" i="2"/>
  <c r="BM3" i="2"/>
  <c r="BL3" i="2"/>
  <c r="BG3" i="2"/>
  <c r="BF3" i="2"/>
  <c r="BE3" i="2"/>
  <c r="BD3" i="2"/>
  <c r="AY3" i="2"/>
  <c r="AX3" i="2"/>
  <c r="AW3" i="2"/>
  <c r="AI3" i="2"/>
  <c r="AH3" i="2"/>
  <c r="AG3" i="2"/>
  <c r="AF3" i="2"/>
  <c r="AE3" i="2"/>
  <c r="AD3" i="2"/>
  <c r="AC3" i="2"/>
  <c r="AB3" i="2"/>
  <c r="M3" i="2"/>
  <c r="L3" i="2"/>
  <c r="K3" i="2"/>
  <c r="J3" i="2"/>
  <c r="I3" i="2"/>
  <c r="H3" i="2"/>
  <c r="G3" i="2"/>
  <c r="F3" i="2"/>
  <c r="E3" i="2"/>
  <c r="D3" i="2"/>
  <c r="NL135" i="1"/>
  <c r="NK405" i="1"/>
  <c r="NJ405" i="1"/>
  <c r="NI405" i="1"/>
  <c r="ND405" i="1"/>
  <c r="NC405" i="1"/>
  <c r="NB405" i="1"/>
  <c r="NA405" i="1"/>
  <c r="MV405" i="1"/>
  <c r="MU405" i="1"/>
  <c r="MT405" i="1"/>
  <c r="MS405" i="1"/>
  <c r="MN405" i="1"/>
  <c r="MM405" i="1"/>
  <c r="ML405" i="1"/>
  <c r="MK405" i="1"/>
  <c r="MF405" i="1"/>
  <c r="ME405" i="1"/>
  <c r="MD405" i="1"/>
  <c r="MC405" i="1"/>
  <c r="LX405" i="1"/>
  <c r="LW405" i="1"/>
  <c r="LV405" i="1"/>
  <c r="LU405" i="1"/>
  <c r="LP405" i="1"/>
  <c r="LO405" i="1"/>
  <c r="LN405" i="1"/>
  <c r="LM405" i="1"/>
  <c r="LH405" i="1"/>
  <c r="LG405" i="1"/>
  <c r="LF405" i="1"/>
  <c r="LE405" i="1"/>
  <c r="KZ405" i="1"/>
  <c r="KY405" i="1"/>
  <c r="KX405" i="1"/>
  <c r="KW405" i="1"/>
  <c r="KR405" i="1"/>
  <c r="KQ405" i="1"/>
  <c r="KP405" i="1"/>
  <c r="KO405" i="1"/>
  <c r="KJ405" i="1"/>
  <c r="KI405" i="1"/>
  <c r="KH405" i="1"/>
  <c r="KG405" i="1"/>
  <c r="KB405" i="1"/>
  <c r="KA405" i="1"/>
  <c r="JZ405" i="1"/>
  <c r="JY405" i="1"/>
  <c r="JT405" i="1"/>
  <c r="JS405" i="1"/>
  <c r="JR405" i="1"/>
  <c r="JQ405" i="1"/>
  <c r="JD405" i="1"/>
  <c r="JC405" i="1"/>
  <c r="JB405" i="1"/>
  <c r="JA405" i="1"/>
  <c r="IV405" i="1"/>
  <c r="IU405" i="1"/>
  <c r="IT405" i="1"/>
  <c r="IS405" i="1"/>
  <c r="IN405" i="1"/>
  <c r="IM405" i="1"/>
  <c r="IL405" i="1"/>
  <c r="IK405" i="1"/>
  <c r="IF405" i="1"/>
  <c r="IE405" i="1"/>
  <c r="ID405" i="1"/>
  <c r="IC405" i="1"/>
  <c r="HX405" i="1"/>
  <c r="HW405" i="1"/>
  <c r="HV405" i="1"/>
  <c r="HU405" i="1"/>
  <c r="HP405" i="1"/>
  <c r="HO405" i="1"/>
  <c r="HN405" i="1"/>
  <c r="HM405" i="1"/>
  <c r="HH405" i="1"/>
  <c r="HG405" i="1"/>
  <c r="HF405" i="1"/>
  <c r="HE405" i="1"/>
  <c r="GZ405" i="1"/>
  <c r="GY405" i="1"/>
  <c r="GX405" i="1"/>
  <c r="GW405" i="1"/>
  <c r="GR405" i="1"/>
  <c r="GQ405" i="1"/>
  <c r="GP405" i="1"/>
  <c r="GO405" i="1"/>
  <c r="GJ405" i="1"/>
  <c r="GI405" i="1"/>
  <c r="GH405" i="1"/>
  <c r="GG405" i="1"/>
  <c r="GB405" i="1"/>
  <c r="GA405" i="1"/>
  <c r="FZ405" i="1"/>
  <c r="FY405" i="1"/>
  <c r="FT405" i="1"/>
  <c r="FS405" i="1"/>
  <c r="FR405" i="1"/>
  <c r="FQ405" i="1"/>
  <c r="FL405" i="1"/>
  <c r="FK405" i="1"/>
  <c r="FJ405" i="1"/>
  <c r="FI405" i="1"/>
  <c r="FD405" i="1"/>
  <c r="FC405" i="1"/>
  <c r="FB405" i="1"/>
  <c r="FA405" i="1"/>
  <c r="NL404" i="1"/>
  <c r="NK404" i="1"/>
  <c r="NJ404" i="1"/>
  <c r="NI404" i="1"/>
  <c r="ND404" i="1"/>
  <c r="NC404" i="1"/>
  <c r="NB404" i="1"/>
  <c r="NA404" i="1"/>
  <c r="MV404" i="1"/>
  <c r="MU404" i="1"/>
  <c r="MT404" i="1"/>
  <c r="MS404" i="1"/>
  <c r="MN404" i="1"/>
  <c r="MM404" i="1"/>
  <c r="ML404" i="1"/>
  <c r="MK404" i="1"/>
  <c r="MF404" i="1"/>
  <c r="ME404" i="1"/>
  <c r="MD404" i="1"/>
  <c r="MC404" i="1"/>
  <c r="LX404" i="1"/>
  <c r="LW404" i="1"/>
  <c r="LV404" i="1"/>
  <c r="LU404" i="1"/>
  <c r="LP404" i="1"/>
  <c r="LO404" i="1"/>
  <c r="LN404" i="1"/>
  <c r="LM404" i="1"/>
  <c r="LH404" i="1"/>
  <c r="LG404" i="1"/>
  <c r="LF404" i="1"/>
  <c r="LE404" i="1"/>
  <c r="KZ404" i="1"/>
  <c r="KY404" i="1"/>
  <c r="KX404" i="1"/>
  <c r="KW404" i="1"/>
  <c r="KR404" i="1"/>
  <c r="KQ404" i="1"/>
  <c r="KP404" i="1"/>
  <c r="KO404" i="1"/>
  <c r="KJ404" i="1"/>
  <c r="KI404" i="1"/>
  <c r="KH404" i="1"/>
  <c r="KG404" i="1"/>
  <c r="KB404" i="1"/>
  <c r="KA404" i="1"/>
  <c r="JZ404" i="1"/>
  <c r="JY404" i="1"/>
  <c r="JT404" i="1"/>
  <c r="JS404" i="1"/>
  <c r="JR404" i="1"/>
  <c r="JQ404" i="1"/>
  <c r="JD404" i="1"/>
  <c r="JC404" i="1"/>
  <c r="JB404" i="1"/>
  <c r="JA404" i="1"/>
  <c r="IV404" i="1"/>
  <c r="IU404" i="1"/>
  <c r="IT404" i="1"/>
  <c r="IS404" i="1"/>
  <c r="IN404" i="1"/>
  <c r="IM404" i="1"/>
  <c r="IL404" i="1"/>
  <c r="IK404" i="1"/>
  <c r="IF404" i="1"/>
  <c r="IE404" i="1"/>
  <c r="ID404" i="1"/>
  <c r="IC404" i="1"/>
  <c r="HX404" i="1"/>
  <c r="HW404" i="1"/>
  <c r="HV404" i="1"/>
  <c r="HU404" i="1"/>
  <c r="HP404" i="1"/>
  <c r="HO404" i="1"/>
  <c r="HN404" i="1"/>
  <c r="HM404" i="1"/>
  <c r="HH404" i="1"/>
  <c r="HG404" i="1"/>
  <c r="HF404" i="1"/>
  <c r="HE404" i="1"/>
  <c r="GZ404" i="1"/>
  <c r="GY404" i="1"/>
  <c r="GX404" i="1"/>
  <c r="GW404" i="1"/>
  <c r="GR404" i="1"/>
  <c r="GQ404" i="1"/>
  <c r="GP404" i="1"/>
  <c r="GO404" i="1"/>
  <c r="GJ404" i="1"/>
  <c r="GI404" i="1"/>
  <c r="GH404" i="1"/>
  <c r="GG404" i="1"/>
  <c r="GB404" i="1"/>
  <c r="GA404" i="1"/>
  <c r="FZ404" i="1"/>
  <c r="FY404" i="1"/>
  <c r="FT404" i="1"/>
  <c r="FS404" i="1"/>
  <c r="FR404" i="1"/>
  <c r="FQ404" i="1"/>
  <c r="FL404" i="1"/>
  <c r="FK404" i="1"/>
  <c r="FJ404" i="1"/>
  <c r="FI404" i="1"/>
  <c r="FD404" i="1"/>
  <c r="FC404" i="1"/>
  <c r="FB404" i="1"/>
  <c r="FA404" i="1"/>
  <c r="NL403" i="1"/>
  <c r="NK403" i="1"/>
  <c r="NJ403" i="1"/>
  <c r="NI403" i="1"/>
  <c r="ND403" i="1"/>
  <c r="NC403" i="1"/>
  <c r="NB403" i="1"/>
  <c r="NA403" i="1"/>
  <c r="MV403" i="1"/>
  <c r="MU403" i="1"/>
  <c r="MT403" i="1"/>
  <c r="MS403" i="1"/>
  <c r="MN403" i="1"/>
  <c r="MM403" i="1"/>
  <c r="ML403" i="1"/>
  <c r="MK403" i="1"/>
  <c r="MF403" i="1"/>
  <c r="ME403" i="1"/>
  <c r="MD403" i="1"/>
  <c r="MC403" i="1"/>
  <c r="LX403" i="1"/>
  <c r="LW403" i="1"/>
  <c r="LV403" i="1"/>
  <c r="LU403" i="1"/>
  <c r="LP403" i="1"/>
  <c r="LO403" i="1"/>
  <c r="LN403" i="1"/>
  <c r="LM403" i="1"/>
  <c r="LH403" i="1"/>
  <c r="LG403" i="1"/>
  <c r="LF403" i="1"/>
  <c r="LE403" i="1"/>
  <c r="KZ403" i="1"/>
  <c r="KY403" i="1"/>
  <c r="KX403" i="1"/>
  <c r="KW403" i="1"/>
  <c r="KR403" i="1"/>
  <c r="KQ403" i="1"/>
  <c r="KP403" i="1"/>
  <c r="KO403" i="1"/>
  <c r="KJ403" i="1"/>
  <c r="KI403" i="1"/>
  <c r="KH403" i="1"/>
  <c r="KG403" i="1"/>
  <c r="KB403" i="1"/>
  <c r="KA403" i="1"/>
  <c r="JZ403" i="1"/>
  <c r="JY403" i="1"/>
  <c r="JT403" i="1"/>
  <c r="JS403" i="1"/>
  <c r="JR403" i="1"/>
  <c r="JQ403" i="1"/>
  <c r="JD403" i="1"/>
  <c r="JC403" i="1"/>
  <c r="JB403" i="1"/>
  <c r="JA403" i="1"/>
  <c r="IV403" i="1"/>
  <c r="IU403" i="1"/>
  <c r="IT403" i="1"/>
  <c r="IS403" i="1"/>
  <c r="IN403" i="1"/>
  <c r="IM403" i="1"/>
  <c r="IL403" i="1"/>
  <c r="IK403" i="1"/>
  <c r="IF403" i="1"/>
  <c r="IE403" i="1"/>
  <c r="ID403" i="1"/>
  <c r="IC403" i="1"/>
  <c r="HX403" i="1"/>
  <c r="HW403" i="1"/>
  <c r="HV403" i="1"/>
  <c r="HU403" i="1"/>
  <c r="HP403" i="1"/>
  <c r="HO403" i="1"/>
  <c r="HN403" i="1"/>
  <c r="HM403" i="1"/>
  <c r="HH403" i="1"/>
  <c r="HG403" i="1"/>
  <c r="HF403" i="1"/>
  <c r="HE403" i="1"/>
  <c r="GZ403" i="1"/>
  <c r="GY403" i="1"/>
  <c r="GX403" i="1"/>
  <c r="GW403" i="1"/>
  <c r="GR403" i="1"/>
  <c r="GQ403" i="1"/>
  <c r="GP403" i="1"/>
  <c r="GO403" i="1"/>
  <c r="GJ403" i="1"/>
  <c r="GI403" i="1"/>
  <c r="GH403" i="1"/>
  <c r="GG403" i="1"/>
  <c r="GB403" i="1"/>
  <c r="GA403" i="1"/>
  <c r="FZ403" i="1"/>
  <c r="FY403" i="1"/>
  <c r="FT403" i="1"/>
  <c r="FS403" i="1"/>
  <c r="FR403" i="1"/>
  <c r="FQ403" i="1"/>
  <c r="FL403" i="1"/>
  <c r="FK403" i="1"/>
  <c r="FJ403" i="1"/>
  <c r="FI403" i="1"/>
  <c r="FD403" i="1"/>
  <c r="FC403" i="1"/>
  <c r="FB403" i="1"/>
  <c r="FA403" i="1"/>
  <c r="NL402" i="1"/>
  <c r="NK402" i="1"/>
  <c r="NJ402" i="1"/>
  <c r="NI402" i="1"/>
  <c r="ND402" i="1"/>
  <c r="NC402" i="1"/>
  <c r="NB402" i="1"/>
  <c r="NA402" i="1"/>
  <c r="MV402" i="1"/>
  <c r="MU402" i="1"/>
  <c r="MT402" i="1"/>
  <c r="MS402" i="1"/>
  <c r="MN402" i="1"/>
  <c r="MM402" i="1"/>
  <c r="ML402" i="1"/>
  <c r="MK402" i="1"/>
  <c r="MF402" i="1"/>
  <c r="ME402" i="1"/>
  <c r="MD402" i="1"/>
  <c r="MC402" i="1"/>
  <c r="LX402" i="1"/>
  <c r="LW402" i="1"/>
  <c r="LV402" i="1"/>
  <c r="LU402" i="1"/>
  <c r="LP402" i="1"/>
  <c r="LO402" i="1"/>
  <c r="LN402" i="1"/>
  <c r="LM402" i="1"/>
  <c r="LH402" i="1"/>
  <c r="LG402" i="1"/>
  <c r="LF402" i="1"/>
  <c r="LE402" i="1"/>
  <c r="KZ402" i="1"/>
  <c r="KY402" i="1"/>
  <c r="KX402" i="1"/>
  <c r="KW402" i="1"/>
  <c r="KR402" i="1"/>
  <c r="KQ402" i="1"/>
  <c r="KP402" i="1"/>
  <c r="KO402" i="1"/>
  <c r="KJ402" i="1"/>
  <c r="KI402" i="1"/>
  <c r="KH402" i="1"/>
  <c r="KG402" i="1"/>
  <c r="KB402" i="1"/>
  <c r="KA402" i="1"/>
  <c r="JZ402" i="1"/>
  <c r="JY402" i="1"/>
  <c r="JT402" i="1"/>
  <c r="JS402" i="1"/>
  <c r="JR402" i="1"/>
  <c r="JQ402" i="1"/>
  <c r="JD402" i="1"/>
  <c r="JC402" i="1"/>
  <c r="JB402" i="1"/>
  <c r="JA402" i="1"/>
  <c r="IV402" i="1"/>
  <c r="IU402" i="1"/>
  <c r="IT402" i="1"/>
  <c r="IS402" i="1"/>
  <c r="IN402" i="1"/>
  <c r="IM402" i="1"/>
  <c r="IL402" i="1"/>
  <c r="IK402" i="1"/>
  <c r="IF402" i="1"/>
  <c r="IE402" i="1"/>
  <c r="ID402" i="1"/>
  <c r="IC402" i="1"/>
  <c r="HX402" i="1"/>
  <c r="HW402" i="1"/>
  <c r="HV402" i="1"/>
  <c r="HU402" i="1"/>
  <c r="HP402" i="1"/>
  <c r="HO402" i="1"/>
  <c r="HN402" i="1"/>
  <c r="HM402" i="1"/>
  <c r="HH402" i="1"/>
  <c r="HG402" i="1"/>
  <c r="HF402" i="1"/>
  <c r="HE402" i="1"/>
  <c r="GZ402" i="1"/>
  <c r="GY402" i="1"/>
  <c r="GX402" i="1"/>
  <c r="GW402" i="1"/>
  <c r="GR402" i="1"/>
  <c r="GQ402" i="1"/>
  <c r="GP402" i="1"/>
  <c r="GO402" i="1"/>
  <c r="GJ402" i="1"/>
  <c r="GI402" i="1"/>
  <c r="GH402" i="1"/>
  <c r="GG402" i="1"/>
  <c r="GB402" i="1"/>
  <c r="GA402" i="1"/>
  <c r="FZ402" i="1"/>
  <c r="FY402" i="1"/>
  <c r="FT402" i="1"/>
  <c r="FS402" i="1"/>
  <c r="FR402" i="1"/>
  <c r="FQ402" i="1"/>
  <c r="FL402" i="1"/>
  <c r="FK402" i="1"/>
  <c r="FJ402" i="1"/>
  <c r="FI402" i="1"/>
  <c r="FD402" i="1"/>
  <c r="FC402" i="1"/>
  <c r="FB402" i="1"/>
  <c r="FA402" i="1"/>
  <c r="NL401" i="1"/>
  <c r="NK401" i="1"/>
  <c r="NJ401" i="1"/>
  <c r="NI401" i="1"/>
  <c r="ND401" i="1"/>
  <c r="NC401" i="1"/>
  <c r="NB401" i="1"/>
  <c r="NA401" i="1"/>
  <c r="MV401" i="1"/>
  <c r="MU401" i="1"/>
  <c r="MT401" i="1"/>
  <c r="MS401" i="1"/>
  <c r="MN401" i="1"/>
  <c r="MM401" i="1"/>
  <c r="ML401" i="1"/>
  <c r="MK401" i="1"/>
  <c r="MF401" i="1"/>
  <c r="ME401" i="1"/>
  <c r="MD401" i="1"/>
  <c r="MC401" i="1"/>
  <c r="LX401" i="1"/>
  <c r="LW401" i="1"/>
  <c r="LV401" i="1"/>
  <c r="LU401" i="1"/>
  <c r="LP401" i="1"/>
  <c r="LO401" i="1"/>
  <c r="LN401" i="1"/>
  <c r="LM401" i="1"/>
  <c r="LH401" i="1"/>
  <c r="LG401" i="1"/>
  <c r="LF401" i="1"/>
  <c r="LE401" i="1"/>
  <c r="KZ401" i="1"/>
  <c r="KY401" i="1"/>
  <c r="KX401" i="1"/>
  <c r="KW401" i="1"/>
  <c r="KR401" i="1"/>
  <c r="KQ401" i="1"/>
  <c r="KP401" i="1"/>
  <c r="KO401" i="1"/>
  <c r="KJ401" i="1"/>
  <c r="KI401" i="1"/>
  <c r="KH401" i="1"/>
  <c r="KG401" i="1"/>
  <c r="KB401" i="1"/>
  <c r="KA401" i="1"/>
  <c r="JZ401" i="1"/>
  <c r="JY401" i="1"/>
  <c r="JT401" i="1"/>
  <c r="JS401" i="1"/>
  <c r="JR401" i="1"/>
  <c r="JQ401" i="1"/>
  <c r="JD401" i="1"/>
  <c r="JC401" i="1"/>
  <c r="JB401" i="1"/>
  <c r="JA401" i="1"/>
  <c r="IV401" i="1"/>
  <c r="IU401" i="1"/>
  <c r="IT401" i="1"/>
  <c r="IS401" i="1"/>
  <c r="IN401" i="1"/>
  <c r="IM401" i="1"/>
  <c r="IL401" i="1"/>
  <c r="IK401" i="1"/>
  <c r="IF401" i="1"/>
  <c r="IE401" i="1"/>
  <c r="ID401" i="1"/>
  <c r="IC401" i="1"/>
  <c r="HX401" i="1"/>
  <c r="HW401" i="1"/>
  <c r="HV401" i="1"/>
  <c r="HU401" i="1"/>
  <c r="HP401" i="1"/>
  <c r="HO401" i="1"/>
  <c r="HN401" i="1"/>
  <c r="HM401" i="1"/>
  <c r="HH401" i="1"/>
  <c r="HG401" i="1"/>
  <c r="HF401" i="1"/>
  <c r="HE401" i="1"/>
  <c r="GZ401" i="1"/>
  <c r="GY401" i="1"/>
  <c r="GX401" i="1"/>
  <c r="GW401" i="1"/>
  <c r="GR401" i="1"/>
  <c r="GQ401" i="1"/>
  <c r="GP401" i="1"/>
  <c r="GO401" i="1"/>
  <c r="GJ401" i="1"/>
  <c r="GI401" i="1"/>
  <c r="GH401" i="1"/>
  <c r="GG401" i="1"/>
  <c r="GB401" i="1"/>
  <c r="GA401" i="1"/>
  <c r="FZ401" i="1"/>
  <c r="FY401" i="1"/>
  <c r="FT401" i="1"/>
  <c r="FS401" i="1"/>
  <c r="FR401" i="1"/>
  <c r="FQ401" i="1"/>
  <c r="FL401" i="1"/>
  <c r="FK401" i="1"/>
  <c r="FJ401" i="1"/>
  <c r="FI401" i="1"/>
  <c r="FD401" i="1"/>
  <c r="FC401" i="1"/>
  <c r="FB401" i="1"/>
  <c r="FA401" i="1"/>
  <c r="NL400" i="1"/>
  <c r="NK400" i="1"/>
  <c r="NJ400" i="1"/>
  <c r="NI400" i="1"/>
  <c r="ND400" i="1"/>
  <c r="NC400" i="1"/>
  <c r="NB400" i="1"/>
  <c r="NA400" i="1"/>
  <c r="MV400" i="1"/>
  <c r="MU400" i="1"/>
  <c r="MT400" i="1"/>
  <c r="MS400" i="1"/>
  <c r="MN400" i="1"/>
  <c r="MM400" i="1"/>
  <c r="ML400" i="1"/>
  <c r="MK400" i="1"/>
  <c r="MF400" i="1"/>
  <c r="ME400" i="1"/>
  <c r="MD400" i="1"/>
  <c r="MC400" i="1"/>
  <c r="LX400" i="1"/>
  <c r="LW400" i="1"/>
  <c r="LV400" i="1"/>
  <c r="LU400" i="1"/>
  <c r="LP400" i="1"/>
  <c r="LO400" i="1"/>
  <c r="LN400" i="1"/>
  <c r="LM400" i="1"/>
  <c r="LH400" i="1"/>
  <c r="LG400" i="1"/>
  <c r="LF400" i="1"/>
  <c r="LE400" i="1"/>
  <c r="KZ400" i="1"/>
  <c r="KY400" i="1"/>
  <c r="KX400" i="1"/>
  <c r="KW400" i="1"/>
  <c r="KR400" i="1"/>
  <c r="KQ400" i="1"/>
  <c r="KP400" i="1"/>
  <c r="KO400" i="1"/>
  <c r="KJ400" i="1"/>
  <c r="KI400" i="1"/>
  <c r="KH400" i="1"/>
  <c r="KG400" i="1"/>
  <c r="KB400" i="1"/>
  <c r="KA400" i="1"/>
  <c r="JZ400" i="1"/>
  <c r="JY400" i="1"/>
  <c r="JT400" i="1"/>
  <c r="JS400" i="1"/>
  <c r="JR400" i="1"/>
  <c r="JQ400" i="1"/>
  <c r="JD400" i="1"/>
  <c r="JC400" i="1"/>
  <c r="JB400" i="1"/>
  <c r="JA400" i="1"/>
  <c r="IV400" i="1"/>
  <c r="IU400" i="1"/>
  <c r="IT400" i="1"/>
  <c r="IS400" i="1"/>
  <c r="IN400" i="1"/>
  <c r="IM400" i="1"/>
  <c r="IL400" i="1"/>
  <c r="IK400" i="1"/>
  <c r="IF400" i="1"/>
  <c r="IE400" i="1"/>
  <c r="ID400" i="1"/>
  <c r="IC400" i="1"/>
  <c r="HX400" i="1"/>
  <c r="HW400" i="1"/>
  <c r="HV400" i="1"/>
  <c r="HU400" i="1"/>
  <c r="HP400" i="1"/>
  <c r="HO400" i="1"/>
  <c r="HN400" i="1"/>
  <c r="HM400" i="1"/>
  <c r="HH400" i="1"/>
  <c r="HG400" i="1"/>
  <c r="HF400" i="1"/>
  <c r="HE400" i="1"/>
  <c r="GZ400" i="1"/>
  <c r="GY400" i="1"/>
  <c r="GX400" i="1"/>
  <c r="GW400" i="1"/>
  <c r="GR400" i="1"/>
  <c r="GQ400" i="1"/>
  <c r="GP400" i="1"/>
  <c r="GO400" i="1"/>
  <c r="GJ400" i="1"/>
  <c r="GI400" i="1"/>
  <c r="GH400" i="1"/>
  <c r="GG400" i="1"/>
  <c r="GB400" i="1"/>
  <c r="GA400" i="1"/>
  <c r="FZ400" i="1"/>
  <c r="FY400" i="1"/>
  <c r="FT400" i="1"/>
  <c r="FS400" i="1"/>
  <c r="FR400" i="1"/>
  <c r="FQ400" i="1"/>
  <c r="FL400" i="1"/>
  <c r="FK400" i="1"/>
  <c r="FJ400" i="1"/>
  <c r="FI400" i="1"/>
  <c r="FD400" i="1"/>
  <c r="FC400" i="1"/>
  <c r="FB400" i="1"/>
  <c r="FA400" i="1"/>
  <c r="NL399" i="1"/>
  <c r="NK399" i="1"/>
  <c r="NJ399" i="1"/>
  <c r="NI399" i="1"/>
  <c r="ND399" i="1"/>
  <c r="NC399" i="1"/>
  <c r="NB399" i="1"/>
  <c r="NA399" i="1"/>
  <c r="MV399" i="1"/>
  <c r="MU399" i="1"/>
  <c r="MT399" i="1"/>
  <c r="MS399" i="1"/>
  <c r="MN399" i="1"/>
  <c r="MM399" i="1"/>
  <c r="ML399" i="1"/>
  <c r="MK399" i="1"/>
  <c r="MF399" i="1"/>
  <c r="ME399" i="1"/>
  <c r="MD399" i="1"/>
  <c r="MC399" i="1"/>
  <c r="LX399" i="1"/>
  <c r="LW399" i="1"/>
  <c r="LV399" i="1"/>
  <c r="LU399" i="1"/>
  <c r="LP399" i="1"/>
  <c r="LO399" i="1"/>
  <c r="LN399" i="1"/>
  <c r="LM399" i="1"/>
  <c r="LH399" i="1"/>
  <c r="LG399" i="1"/>
  <c r="LF399" i="1"/>
  <c r="LE399" i="1"/>
  <c r="KZ399" i="1"/>
  <c r="KY399" i="1"/>
  <c r="KX399" i="1"/>
  <c r="KW399" i="1"/>
  <c r="KR399" i="1"/>
  <c r="KQ399" i="1"/>
  <c r="KP399" i="1"/>
  <c r="KO399" i="1"/>
  <c r="KJ399" i="1"/>
  <c r="KI399" i="1"/>
  <c r="KH399" i="1"/>
  <c r="KG399" i="1"/>
  <c r="KB399" i="1"/>
  <c r="KA399" i="1"/>
  <c r="JZ399" i="1"/>
  <c r="JY399" i="1"/>
  <c r="JT399" i="1"/>
  <c r="JS399" i="1"/>
  <c r="JR399" i="1"/>
  <c r="JQ399" i="1"/>
  <c r="JD399" i="1"/>
  <c r="JC399" i="1"/>
  <c r="JB399" i="1"/>
  <c r="JA399" i="1"/>
  <c r="IV399" i="1"/>
  <c r="IU399" i="1"/>
  <c r="IT399" i="1"/>
  <c r="IS399" i="1"/>
  <c r="IN399" i="1"/>
  <c r="IM399" i="1"/>
  <c r="IL399" i="1"/>
  <c r="IK399" i="1"/>
  <c r="IF399" i="1"/>
  <c r="IE399" i="1"/>
  <c r="ID399" i="1"/>
  <c r="IC399" i="1"/>
  <c r="HX399" i="1"/>
  <c r="HW399" i="1"/>
  <c r="HV399" i="1"/>
  <c r="HU399" i="1"/>
  <c r="HP399" i="1"/>
  <c r="HO399" i="1"/>
  <c r="HN399" i="1"/>
  <c r="HM399" i="1"/>
  <c r="HH399" i="1"/>
  <c r="HG399" i="1"/>
  <c r="HF399" i="1"/>
  <c r="HE399" i="1"/>
  <c r="GZ399" i="1"/>
  <c r="GY399" i="1"/>
  <c r="GX399" i="1"/>
  <c r="GW399" i="1"/>
  <c r="GR399" i="1"/>
  <c r="GQ399" i="1"/>
  <c r="GP399" i="1"/>
  <c r="GO399" i="1"/>
  <c r="GJ399" i="1"/>
  <c r="GI399" i="1"/>
  <c r="GH399" i="1"/>
  <c r="GG399" i="1"/>
  <c r="GB399" i="1"/>
  <c r="GA399" i="1"/>
  <c r="FZ399" i="1"/>
  <c r="FY399" i="1"/>
  <c r="FT399" i="1"/>
  <c r="FS399" i="1"/>
  <c r="FR399" i="1"/>
  <c r="FQ399" i="1"/>
  <c r="FL399" i="1"/>
  <c r="FK399" i="1"/>
  <c r="FJ399" i="1"/>
  <c r="FI399" i="1"/>
  <c r="FD399" i="1"/>
  <c r="FC399" i="1"/>
  <c r="FB399" i="1"/>
  <c r="FA399" i="1"/>
  <c r="NL398" i="1"/>
  <c r="NK398" i="1"/>
  <c r="NJ398" i="1"/>
  <c r="NI398" i="1"/>
  <c r="ND398" i="1"/>
  <c r="NC398" i="1"/>
  <c r="NB398" i="1"/>
  <c r="NA398" i="1"/>
  <c r="MV398" i="1"/>
  <c r="MU398" i="1"/>
  <c r="MT398" i="1"/>
  <c r="MS398" i="1"/>
  <c r="MN398" i="1"/>
  <c r="MM398" i="1"/>
  <c r="ML398" i="1"/>
  <c r="MK398" i="1"/>
  <c r="MF398" i="1"/>
  <c r="ME398" i="1"/>
  <c r="MD398" i="1"/>
  <c r="MC398" i="1"/>
  <c r="LX398" i="1"/>
  <c r="LW398" i="1"/>
  <c r="LV398" i="1"/>
  <c r="LU398" i="1"/>
  <c r="LP398" i="1"/>
  <c r="LO398" i="1"/>
  <c r="LN398" i="1"/>
  <c r="LM398" i="1"/>
  <c r="LH398" i="1"/>
  <c r="LG398" i="1"/>
  <c r="LF398" i="1"/>
  <c r="LE398" i="1"/>
  <c r="KZ398" i="1"/>
  <c r="KY398" i="1"/>
  <c r="KX398" i="1"/>
  <c r="KW398" i="1"/>
  <c r="KR398" i="1"/>
  <c r="KQ398" i="1"/>
  <c r="KP398" i="1"/>
  <c r="KO398" i="1"/>
  <c r="KJ398" i="1"/>
  <c r="KI398" i="1"/>
  <c r="KH398" i="1"/>
  <c r="KG398" i="1"/>
  <c r="KB398" i="1"/>
  <c r="KA398" i="1"/>
  <c r="JZ398" i="1"/>
  <c r="JY398" i="1"/>
  <c r="JT398" i="1"/>
  <c r="JS398" i="1"/>
  <c r="JR398" i="1"/>
  <c r="JQ398" i="1"/>
  <c r="JD398" i="1"/>
  <c r="JC398" i="1"/>
  <c r="JB398" i="1"/>
  <c r="JA398" i="1"/>
  <c r="IV398" i="1"/>
  <c r="IU398" i="1"/>
  <c r="IT398" i="1"/>
  <c r="IS398" i="1"/>
  <c r="IN398" i="1"/>
  <c r="IM398" i="1"/>
  <c r="IL398" i="1"/>
  <c r="IK398" i="1"/>
  <c r="IF398" i="1"/>
  <c r="IE398" i="1"/>
  <c r="ID398" i="1"/>
  <c r="IC398" i="1"/>
  <c r="HX398" i="1"/>
  <c r="HW398" i="1"/>
  <c r="HV398" i="1"/>
  <c r="HU398" i="1"/>
  <c r="HP398" i="1"/>
  <c r="HO398" i="1"/>
  <c r="HN398" i="1"/>
  <c r="HM398" i="1"/>
  <c r="HH398" i="1"/>
  <c r="HG398" i="1"/>
  <c r="HF398" i="1"/>
  <c r="HE398" i="1"/>
  <c r="GZ398" i="1"/>
  <c r="GY398" i="1"/>
  <c r="GX398" i="1"/>
  <c r="GW398" i="1"/>
  <c r="GR398" i="1"/>
  <c r="GQ398" i="1"/>
  <c r="GP398" i="1"/>
  <c r="GO398" i="1"/>
  <c r="GJ398" i="1"/>
  <c r="GI398" i="1"/>
  <c r="GH398" i="1"/>
  <c r="GG398" i="1"/>
  <c r="GB398" i="1"/>
  <c r="GA398" i="1"/>
  <c r="FZ398" i="1"/>
  <c r="FY398" i="1"/>
  <c r="FT398" i="1"/>
  <c r="FS398" i="1"/>
  <c r="FR398" i="1"/>
  <c r="FQ398" i="1"/>
  <c r="FL398" i="1"/>
  <c r="FK398" i="1"/>
  <c r="FJ398" i="1"/>
  <c r="FI398" i="1"/>
  <c r="FD398" i="1"/>
  <c r="FC398" i="1"/>
  <c r="FB398" i="1"/>
  <c r="FA398" i="1"/>
  <c r="NL397" i="1"/>
  <c r="NK397" i="1"/>
  <c r="NJ397" i="1"/>
  <c r="NI397" i="1"/>
  <c r="ND397" i="1"/>
  <c r="NC397" i="1"/>
  <c r="NB397" i="1"/>
  <c r="NA397" i="1"/>
  <c r="MV397" i="1"/>
  <c r="MU397" i="1"/>
  <c r="MT397" i="1"/>
  <c r="MS397" i="1"/>
  <c r="MN397" i="1"/>
  <c r="MM397" i="1"/>
  <c r="ML397" i="1"/>
  <c r="MK397" i="1"/>
  <c r="MF397" i="1"/>
  <c r="ME397" i="1"/>
  <c r="MD397" i="1"/>
  <c r="MC397" i="1"/>
  <c r="LX397" i="1"/>
  <c r="LW397" i="1"/>
  <c r="LV397" i="1"/>
  <c r="LU397" i="1"/>
  <c r="LP397" i="1"/>
  <c r="LO397" i="1"/>
  <c r="LN397" i="1"/>
  <c r="LM397" i="1"/>
  <c r="LH397" i="1"/>
  <c r="LG397" i="1"/>
  <c r="LF397" i="1"/>
  <c r="LE397" i="1"/>
  <c r="KZ397" i="1"/>
  <c r="KY397" i="1"/>
  <c r="KX397" i="1"/>
  <c r="KW397" i="1"/>
  <c r="KR397" i="1"/>
  <c r="KQ397" i="1"/>
  <c r="KP397" i="1"/>
  <c r="KO397" i="1"/>
  <c r="KJ397" i="1"/>
  <c r="KI397" i="1"/>
  <c r="KH397" i="1"/>
  <c r="KG397" i="1"/>
  <c r="KB397" i="1"/>
  <c r="KA397" i="1"/>
  <c r="JZ397" i="1"/>
  <c r="JY397" i="1"/>
  <c r="JT397" i="1"/>
  <c r="JS397" i="1"/>
  <c r="JR397" i="1"/>
  <c r="JQ397" i="1"/>
  <c r="JD397" i="1"/>
  <c r="JC397" i="1"/>
  <c r="JB397" i="1"/>
  <c r="JA397" i="1"/>
  <c r="IV397" i="1"/>
  <c r="IU397" i="1"/>
  <c r="IT397" i="1"/>
  <c r="IS397" i="1"/>
  <c r="IN397" i="1"/>
  <c r="IM397" i="1"/>
  <c r="IL397" i="1"/>
  <c r="IK397" i="1"/>
  <c r="IF397" i="1"/>
  <c r="IE397" i="1"/>
  <c r="ID397" i="1"/>
  <c r="IC397" i="1"/>
  <c r="HX397" i="1"/>
  <c r="HW397" i="1"/>
  <c r="HV397" i="1"/>
  <c r="HU397" i="1"/>
  <c r="HP397" i="1"/>
  <c r="HO397" i="1"/>
  <c r="HN397" i="1"/>
  <c r="HM397" i="1"/>
  <c r="HH397" i="1"/>
  <c r="HG397" i="1"/>
  <c r="HF397" i="1"/>
  <c r="HE397" i="1"/>
  <c r="GZ397" i="1"/>
  <c r="GY397" i="1"/>
  <c r="GX397" i="1"/>
  <c r="GW397" i="1"/>
  <c r="GR397" i="1"/>
  <c r="GQ397" i="1"/>
  <c r="GP397" i="1"/>
  <c r="GO397" i="1"/>
  <c r="GJ397" i="1"/>
  <c r="GI397" i="1"/>
  <c r="GH397" i="1"/>
  <c r="GG397" i="1"/>
  <c r="GB397" i="1"/>
  <c r="GA397" i="1"/>
  <c r="FZ397" i="1"/>
  <c r="FY397" i="1"/>
  <c r="FT397" i="1"/>
  <c r="FS397" i="1"/>
  <c r="FR397" i="1"/>
  <c r="FQ397" i="1"/>
  <c r="FL397" i="1"/>
  <c r="FK397" i="1"/>
  <c r="FJ397" i="1"/>
  <c r="FI397" i="1"/>
  <c r="FD397" i="1"/>
  <c r="FC397" i="1"/>
  <c r="FB397" i="1"/>
  <c r="FA397" i="1"/>
  <c r="NL396" i="1"/>
  <c r="NK396" i="1"/>
  <c r="NJ396" i="1"/>
  <c r="NI396" i="1"/>
  <c r="ND396" i="1"/>
  <c r="NC396" i="1"/>
  <c r="NB396" i="1"/>
  <c r="NA396" i="1"/>
  <c r="MV396" i="1"/>
  <c r="MU396" i="1"/>
  <c r="MT396" i="1"/>
  <c r="MS396" i="1"/>
  <c r="MN396" i="1"/>
  <c r="MM396" i="1"/>
  <c r="ML396" i="1"/>
  <c r="MK396" i="1"/>
  <c r="MF396" i="1"/>
  <c r="ME396" i="1"/>
  <c r="MD396" i="1"/>
  <c r="MC396" i="1"/>
  <c r="LX396" i="1"/>
  <c r="LW396" i="1"/>
  <c r="LV396" i="1"/>
  <c r="LU396" i="1"/>
  <c r="LP396" i="1"/>
  <c r="LO396" i="1"/>
  <c r="LN396" i="1"/>
  <c r="LM396" i="1"/>
  <c r="LH396" i="1"/>
  <c r="LG396" i="1"/>
  <c r="LF396" i="1"/>
  <c r="LE396" i="1"/>
  <c r="KZ396" i="1"/>
  <c r="KY396" i="1"/>
  <c r="KX396" i="1"/>
  <c r="KW396" i="1"/>
  <c r="KR396" i="1"/>
  <c r="KQ396" i="1"/>
  <c r="KP396" i="1"/>
  <c r="KO396" i="1"/>
  <c r="KJ396" i="1"/>
  <c r="KI396" i="1"/>
  <c r="KH396" i="1"/>
  <c r="KG396" i="1"/>
  <c r="KB396" i="1"/>
  <c r="KA396" i="1"/>
  <c r="JZ396" i="1"/>
  <c r="JY396" i="1"/>
  <c r="JT396" i="1"/>
  <c r="JS396" i="1"/>
  <c r="JR396" i="1"/>
  <c r="JQ396" i="1"/>
  <c r="JD396" i="1"/>
  <c r="JC396" i="1"/>
  <c r="JB396" i="1"/>
  <c r="JA396" i="1"/>
  <c r="IV396" i="1"/>
  <c r="IU396" i="1"/>
  <c r="IT396" i="1"/>
  <c r="IS396" i="1"/>
  <c r="IN396" i="1"/>
  <c r="IM396" i="1"/>
  <c r="IL396" i="1"/>
  <c r="IK396" i="1"/>
  <c r="IF396" i="1"/>
  <c r="IE396" i="1"/>
  <c r="ID396" i="1"/>
  <c r="IC396" i="1"/>
  <c r="HX396" i="1"/>
  <c r="HW396" i="1"/>
  <c r="HV396" i="1"/>
  <c r="HU396" i="1"/>
  <c r="HP396" i="1"/>
  <c r="HO396" i="1"/>
  <c r="HN396" i="1"/>
  <c r="HM396" i="1"/>
  <c r="HH396" i="1"/>
  <c r="HG396" i="1"/>
  <c r="HF396" i="1"/>
  <c r="HE396" i="1"/>
  <c r="GZ396" i="1"/>
  <c r="GY396" i="1"/>
  <c r="GX396" i="1"/>
  <c r="GW396" i="1"/>
  <c r="GR396" i="1"/>
  <c r="GQ396" i="1"/>
  <c r="GP396" i="1"/>
  <c r="GO396" i="1"/>
  <c r="GJ396" i="1"/>
  <c r="GI396" i="1"/>
  <c r="GH396" i="1"/>
  <c r="GG396" i="1"/>
  <c r="GB396" i="1"/>
  <c r="GA396" i="1"/>
  <c r="FZ396" i="1"/>
  <c r="FY396" i="1"/>
  <c r="FT396" i="1"/>
  <c r="FS396" i="1"/>
  <c r="FR396" i="1"/>
  <c r="FQ396" i="1"/>
  <c r="FL396" i="1"/>
  <c r="FK396" i="1"/>
  <c r="FJ396" i="1"/>
  <c r="FI396" i="1"/>
  <c r="FD396" i="1"/>
  <c r="FC396" i="1"/>
  <c r="FB396" i="1"/>
  <c r="FA396" i="1"/>
  <c r="BZ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L5" i="3"/>
  <c r="BM4" i="3"/>
  <c r="BM5" i="3"/>
  <c r="BN4" i="3"/>
  <c r="BN5" i="3"/>
  <c r="BO4" i="3"/>
  <c r="BO5" i="3"/>
  <c r="BO6" i="3"/>
  <c r="BP4" i="3"/>
  <c r="BP5" i="3"/>
  <c r="BQ4" i="3"/>
  <c r="BQ5" i="3"/>
  <c r="BR4" i="3"/>
  <c r="BR5" i="3"/>
  <c r="BS4" i="3"/>
  <c r="BS5" i="3"/>
  <c r="BT4" i="3"/>
  <c r="BT5" i="3"/>
  <c r="BU4" i="3"/>
  <c r="BV4" i="3"/>
  <c r="BW4" i="3"/>
  <c r="BX4" i="3"/>
  <c r="BX5" i="3"/>
  <c r="BY4" i="3"/>
  <c r="BY5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BV6" i="3"/>
  <c r="BV5" i="3"/>
  <c r="BU6" i="3"/>
  <c r="BU5" i="3"/>
  <c r="BW5" i="3"/>
  <c r="BW6" i="3"/>
  <c r="E393" i="1"/>
  <c r="F393" i="1"/>
  <c r="G393" i="1"/>
  <c r="H393" i="1"/>
  <c r="J393" i="1"/>
  <c r="K393" i="1"/>
  <c r="M393" i="1"/>
  <c r="N393" i="1"/>
  <c r="AA393" i="1"/>
  <c r="AB393" i="1"/>
  <c r="AC393" i="1"/>
  <c r="AD393" i="1"/>
  <c r="AE393" i="1"/>
  <c r="AF393" i="1"/>
  <c r="AG393" i="1"/>
  <c r="AH393" i="1"/>
  <c r="AI393" i="1"/>
  <c r="AJ393" i="1"/>
  <c r="BW393" i="1"/>
  <c r="BX393" i="1"/>
  <c r="CC393" i="1"/>
  <c r="CD393" i="1"/>
  <c r="CE393" i="1"/>
  <c r="CF393" i="1"/>
  <c r="CK393" i="1"/>
  <c r="CL393" i="1"/>
  <c r="CM393" i="1"/>
  <c r="CN393" i="1"/>
  <c r="CS393" i="1"/>
  <c r="CT393" i="1"/>
  <c r="CU393" i="1"/>
  <c r="CV393" i="1"/>
  <c r="DE393" i="1"/>
  <c r="DF393" i="1"/>
  <c r="DG393" i="1"/>
  <c r="DH393" i="1"/>
  <c r="DM393" i="1"/>
  <c r="DN393" i="1"/>
  <c r="DO393" i="1"/>
  <c r="DP393" i="1"/>
  <c r="DU393" i="1"/>
  <c r="DV393" i="1"/>
  <c r="DW393" i="1"/>
  <c r="DX393" i="1"/>
  <c r="EG393" i="1"/>
  <c r="EH393" i="1"/>
  <c r="EI393" i="1"/>
  <c r="EJ393" i="1"/>
  <c r="EK393" i="1"/>
  <c r="EL393" i="1"/>
  <c r="EM393" i="1"/>
  <c r="EN393" i="1"/>
  <c r="EL394" i="1"/>
  <c r="EM394" i="1"/>
  <c r="EN394" i="1"/>
  <c r="EO393" i="1"/>
  <c r="EP393" i="1"/>
  <c r="EQ393" i="1"/>
  <c r="ER393" i="1"/>
  <c r="ES393" i="1"/>
  <c r="ET393" i="1"/>
  <c r="EU393" i="1"/>
  <c r="EV393" i="1"/>
  <c r="EW393" i="1"/>
  <c r="EX393" i="1"/>
  <c r="EY393" i="1"/>
  <c r="EZ393" i="1"/>
  <c r="FA393" i="1"/>
  <c r="FB393" i="1"/>
  <c r="FC393" i="1"/>
  <c r="FD393" i="1"/>
  <c r="FI393" i="1"/>
  <c r="FJ393" i="1"/>
  <c r="FK393" i="1"/>
  <c r="FL393" i="1"/>
  <c r="FQ393" i="1"/>
  <c r="FR393" i="1"/>
  <c r="FS393" i="1"/>
  <c r="FT393" i="1"/>
  <c r="FY393" i="1"/>
  <c r="FZ393" i="1"/>
  <c r="GA393" i="1"/>
  <c r="GB393" i="1"/>
  <c r="GG393" i="1"/>
  <c r="GH393" i="1"/>
  <c r="GI393" i="1"/>
  <c r="GJ393" i="1"/>
  <c r="GO393" i="1"/>
  <c r="GP393" i="1"/>
  <c r="GQ393" i="1"/>
  <c r="GR393" i="1"/>
  <c r="GW393" i="1"/>
  <c r="GX393" i="1"/>
  <c r="GY393" i="1"/>
  <c r="GZ393" i="1"/>
  <c r="HE393" i="1"/>
  <c r="HF393" i="1"/>
  <c r="HG393" i="1"/>
  <c r="HH393" i="1"/>
  <c r="HM393" i="1"/>
  <c r="HN393" i="1"/>
  <c r="HO393" i="1"/>
  <c r="HP393" i="1"/>
  <c r="HU393" i="1"/>
  <c r="HV393" i="1"/>
  <c r="HW393" i="1"/>
  <c r="HX393" i="1"/>
  <c r="IC393" i="1"/>
  <c r="ID393" i="1"/>
  <c r="IE393" i="1"/>
  <c r="IF393" i="1"/>
  <c r="IK393" i="1"/>
  <c r="IL393" i="1"/>
  <c r="IM393" i="1"/>
  <c r="IN393" i="1"/>
  <c r="IS393" i="1"/>
  <c r="IT393" i="1"/>
  <c r="IU393" i="1"/>
  <c r="IV393" i="1"/>
  <c r="JA393" i="1"/>
  <c r="JB393" i="1"/>
  <c r="JC393" i="1"/>
  <c r="JD393" i="1"/>
  <c r="JQ393" i="1"/>
  <c r="JR393" i="1"/>
  <c r="JS393" i="1"/>
  <c r="JT393" i="1"/>
  <c r="JY393" i="1"/>
  <c r="JZ393" i="1"/>
  <c r="KA393" i="1"/>
  <c r="KB393" i="1"/>
  <c r="KG393" i="1"/>
  <c r="KH393" i="1"/>
  <c r="KI393" i="1"/>
  <c r="KJ393" i="1"/>
  <c r="KO393" i="1"/>
  <c r="KP393" i="1"/>
  <c r="KQ393" i="1"/>
  <c r="KR393" i="1"/>
  <c r="KW393" i="1"/>
  <c r="KX393" i="1"/>
  <c r="KY393" i="1"/>
  <c r="KZ393" i="1"/>
  <c r="LE393" i="1"/>
  <c r="LF393" i="1"/>
  <c r="LG393" i="1"/>
  <c r="LH393" i="1"/>
  <c r="LM393" i="1"/>
  <c r="LN393" i="1"/>
  <c r="LO393" i="1"/>
  <c r="LP393" i="1"/>
  <c r="LU393" i="1"/>
  <c r="LV393" i="1"/>
  <c r="LW393" i="1"/>
  <c r="LX393" i="1"/>
  <c r="MC393" i="1"/>
  <c r="MD393" i="1"/>
  <c r="ME393" i="1"/>
  <c r="MF393" i="1"/>
  <c r="MK393" i="1"/>
  <c r="ML393" i="1"/>
  <c r="MM393" i="1"/>
  <c r="MN393" i="1"/>
  <c r="MS393" i="1"/>
  <c r="MT393" i="1"/>
  <c r="MU393" i="1"/>
  <c r="MV393" i="1"/>
  <c r="NA393" i="1"/>
  <c r="NB393" i="1"/>
  <c r="NC393" i="1"/>
  <c r="ND393" i="1"/>
  <c r="NI393" i="1"/>
  <c r="NJ393" i="1"/>
  <c r="NK393" i="1"/>
  <c r="NL393" i="1"/>
  <c r="EO394" i="1"/>
  <c r="EP394" i="1"/>
  <c r="EQ394" i="1"/>
  <c r="ER394" i="1"/>
  <c r="ES394" i="1"/>
  <c r="ET394" i="1"/>
  <c r="EU394" i="1"/>
  <c r="EV394" i="1"/>
  <c r="EW394" i="1"/>
  <c r="EX394" i="1"/>
  <c r="EY394" i="1"/>
  <c r="EZ394" i="1"/>
  <c r="FA394" i="1"/>
  <c r="FB394" i="1"/>
  <c r="FC394" i="1"/>
  <c r="FD394" i="1"/>
  <c r="FI394" i="1"/>
  <c r="FJ394" i="1"/>
  <c r="FK394" i="1"/>
  <c r="FL394" i="1"/>
  <c r="FQ394" i="1"/>
  <c r="FR394" i="1"/>
  <c r="FS394" i="1"/>
  <c r="FT394" i="1"/>
  <c r="FY394" i="1"/>
  <c r="FZ394" i="1"/>
  <c r="GA394" i="1"/>
  <c r="GB394" i="1"/>
  <c r="GG394" i="1"/>
  <c r="GH394" i="1"/>
  <c r="GI394" i="1"/>
  <c r="GJ394" i="1"/>
  <c r="GO394" i="1"/>
  <c r="GP394" i="1"/>
  <c r="GQ394" i="1"/>
  <c r="GR394" i="1"/>
  <c r="GW394" i="1"/>
  <c r="GX394" i="1"/>
  <c r="GY394" i="1"/>
  <c r="GZ394" i="1"/>
  <c r="HE394" i="1"/>
  <c r="HF394" i="1"/>
  <c r="HG394" i="1"/>
  <c r="HH394" i="1"/>
  <c r="HM394" i="1"/>
  <c r="HN394" i="1"/>
  <c r="HO394" i="1"/>
  <c r="HP394" i="1"/>
  <c r="HU394" i="1"/>
  <c r="HV394" i="1"/>
  <c r="HW394" i="1"/>
  <c r="HX394" i="1"/>
  <c r="IC394" i="1"/>
  <c r="ID394" i="1"/>
  <c r="IE394" i="1"/>
  <c r="IF394" i="1"/>
  <c r="IK394" i="1"/>
  <c r="IL394" i="1"/>
  <c r="IM394" i="1"/>
  <c r="IN394" i="1"/>
  <c r="IS394" i="1"/>
  <c r="IT394" i="1"/>
  <c r="IU394" i="1"/>
  <c r="IV394" i="1"/>
  <c r="JA394" i="1"/>
  <c r="JB394" i="1"/>
  <c r="JC394" i="1"/>
  <c r="JD394" i="1"/>
  <c r="JQ394" i="1"/>
  <c r="JR394" i="1"/>
  <c r="JS394" i="1"/>
  <c r="JT394" i="1"/>
  <c r="JY394" i="1"/>
  <c r="JZ394" i="1"/>
  <c r="KA394" i="1"/>
  <c r="KB394" i="1"/>
  <c r="KG394" i="1"/>
  <c r="KH394" i="1"/>
  <c r="KI394" i="1"/>
  <c r="KJ394" i="1"/>
  <c r="KO394" i="1"/>
  <c r="KP394" i="1"/>
  <c r="KQ394" i="1"/>
  <c r="KR394" i="1"/>
  <c r="KW394" i="1"/>
  <c r="KX394" i="1"/>
  <c r="KY394" i="1"/>
  <c r="KZ394" i="1"/>
  <c r="LE394" i="1"/>
  <c r="LF394" i="1"/>
  <c r="LG394" i="1"/>
  <c r="LH394" i="1"/>
  <c r="LM394" i="1"/>
  <c r="LN394" i="1"/>
  <c r="LO394" i="1"/>
  <c r="LP394" i="1"/>
  <c r="LU394" i="1"/>
  <c r="LV394" i="1"/>
  <c r="LW394" i="1"/>
  <c r="LX394" i="1"/>
  <c r="MC394" i="1"/>
  <c r="MD394" i="1"/>
  <c r="ME394" i="1"/>
  <c r="MF394" i="1"/>
  <c r="MK394" i="1"/>
  <c r="ML394" i="1"/>
  <c r="MM394" i="1"/>
  <c r="MN394" i="1"/>
  <c r="MS394" i="1"/>
  <c r="MT394" i="1"/>
  <c r="MU394" i="1"/>
  <c r="MV394" i="1"/>
  <c r="NA394" i="1"/>
  <c r="NB394" i="1"/>
  <c r="NC394" i="1"/>
  <c r="ND394" i="1"/>
  <c r="NI394" i="1"/>
  <c r="NJ394" i="1"/>
  <c r="NK394" i="1"/>
  <c r="NL394" i="1"/>
  <c r="EO395" i="1"/>
  <c r="EP395" i="1"/>
  <c r="EQ395" i="1"/>
  <c r="ER395" i="1"/>
  <c r="ES395" i="1"/>
  <c r="ET395" i="1"/>
  <c r="EU395" i="1"/>
  <c r="EV395" i="1"/>
  <c r="EW395" i="1"/>
  <c r="EX395" i="1"/>
  <c r="EY395" i="1"/>
  <c r="EZ395" i="1"/>
  <c r="FA395" i="1"/>
  <c r="FB395" i="1"/>
  <c r="FC395" i="1"/>
  <c r="FD395" i="1"/>
  <c r="FI395" i="1"/>
  <c r="FJ395" i="1"/>
  <c r="FK395" i="1"/>
  <c r="FL395" i="1"/>
  <c r="FQ395" i="1"/>
  <c r="FR395" i="1"/>
  <c r="FS395" i="1"/>
  <c r="FT395" i="1"/>
  <c r="FY395" i="1"/>
  <c r="FZ395" i="1"/>
  <c r="GA395" i="1"/>
  <c r="GB395" i="1"/>
  <c r="GG395" i="1"/>
  <c r="GH395" i="1"/>
  <c r="GI395" i="1"/>
  <c r="GJ395" i="1"/>
  <c r="GO395" i="1"/>
  <c r="GP395" i="1"/>
  <c r="GQ395" i="1"/>
  <c r="GR395" i="1"/>
  <c r="GW395" i="1"/>
  <c r="GX395" i="1"/>
  <c r="GY395" i="1"/>
  <c r="GZ395" i="1"/>
  <c r="HE395" i="1"/>
  <c r="HF395" i="1"/>
  <c r="HG395" i="1"/>
  <c r="HH395" i="1"/>
  <c r="HM395" i="1"/>
  <c r="HN395" i="1"/>
  <c r="HO395" i="1"/>
  <c r="HP395" i="1"/>
  <c r="HU395" i="1"/>
  <c r="HV395" i="1"/>
  <c r="HW395" i="1"/>
  <c r="HX395" i="1"/>
  <c r="IC395" i="1"/>
  <c r="ID395" i="1"/>
  <c r="IE395" i="1"/>
  <c r="IF395" i="1"/>
  <c r="IK395" i="1"/>
  <c r="IL395" i="1"/>
  <c r="IM395" i="1"/>
  <c r="IN395" i="1"/>
  <c r="IS395" i="1"/>
  <c r="IT395" i="1"/>
  <c r="IU395" i="1"/>
  <c r="IV395" i="1"/>
  <c r="JA395" i="1"/>
  <c r="JB395" i="1"/>
  <c r="JC395" i="1"/>
  <c r="JD395" i="1"/>
  <c r="JQ395" i="1"/>
  <c r="JR395" i="1"/>
  <c r="JS395" i="1"/>
  <c r="JT395" i="1"/>
  <c r="JY395" i="1"/>
  <c r="JZ395" i="1"/>
  <c r="KA395" i="1"/>
  <c r="KB395" i="1"/>
  <c r="KG395" i="1"/>
  <c r="KH395" i="1"/>
  <c r="KI395" i="1"/>
  <c r="KJ395" i="1"/>
  <c r="KO395" i="1"/>
  <c r="KP395" i="1"/>
  <c r="KQ395" i="1"/>
  <c r="KR395" i="1"/>
  <c r="KW395" i="1"/>
  <c r="KX395" i="1"/>
  <c r="KY395" i="1"/>
  <c r="KZ395" i="1"/>
  <c r="LE395" i="1"/>
  <c r="LF395" i="1"/>
  <c r="LG395" i="1"/>
  <c r="LH395" i="1"/>
  <c r="LM395" i="1"/>
  <c r="LN395" i="1"/>
  <c r="LO395" i="1"/>
  <c r="LP395" i="1"/>
  <c r="LU395" i="1"/>
  <c r="LV395" i="1"/>
  <c r="LW395" i="1"/>
  <c r="LX395" i="1"/>
  <c r="MC395" i="1"/>
  <c r="MD395" i="1"/>
  <c r="ME395" i="1"/>
  <c r="MF395" i="1"/>
  <c r="MK395" i="1"/>
  <c r="ML395" i="1"/>
  <c r="MM395" i="1"/>
  <c r="MN395" i="1"/>
  <c r="MS395" i="1"/>
  <c r="MT395" i="1"/>
  <c r="MU395" i="1"/>
  <c r="MV395" i="1"/>
  <c r="NA395" i="1"/>
  <c r="NB395" i="1"/>
  <c r="NC395" i="1"/>
  <c r="ND395" i="1"/>
  <c r="NI395" i="1"/>
  <c r="NJ395" i="1"/>
  <c r="NK395" i="1"/>
  <c r="NL395" i="1"/>
  <c r="F394" i="1"/>
  <c r="H394" i="1"/>
  <c r="I394" i="1"/>
  <c r="K394" i="1"/>
  <c r="L394" i="1"/>
  <c r="N394" i="1"/>
  <c r="AA394" i="1"/>
  <c r="AB394" i="1"/>
  <c r="AC394" i="1"/>
  <c r="AD394" i="1"/>
  <c r="AE394" i="1"/>
  <c r="AF394" i="1"/>
  <c r="AG394" i="1"/>
  <c r="AH394" i="1"/>
  <c r="AI394" i="1"/>
  <c r="AJ394" i="1"/>
  <c r="BW394" i="1"/>
  <c r="BX394" i="1"/>
  <c r="CC394" i="1"/>
  <c r="CD394" i="1"/>
  <c r="CE394" i="1"/>
  <c r="CF394" i="1"/>
  <c r="CK394" i="1"/>
  <c r="CL394" i="1"/>
  <c r="CM394" i="1"/>
  <c r="CN394" i="1"/>
  <c r="CS394" i="1"/>
  <c r="CT394" i="1"/>
  <c r="CU394" i="1"/>
  <c r="CV394" i="1"/>
  <c r="DE394" i="1"/>
  <c r="DF394" i="1"/>
  <c r="DG394" i="1"/>
  <c r="DH394" i="1"/>
  <c r="DM394" i="1"/>
  <c r="DN394" i="1"/>
  <c r="DO394" i="1"/>
  <c r="DP394" i="1"/>
  <c r="DU394" i="1"/>
  <c r="DV394" i="1"/>
  <c r="DW394" i="1"/>
  <c r="DX394" i="1"/>
  <c r="EC394" i="1"/>
  <c r="ED394" i="1"/>
  <c r="EE394" i="1"/>
  <c r="EF394" i="1"/>
  <c r="E395" i="1"/>
  <c r="G395" i="1"/>
  <c r="I395" i="1"/>
  <c r="J395" i="1"/>
  <c r="L395" i="1"/>
  <c r="M395" i="1"/>
  <c r="AA395" i="1"/>
  <c r="AB395" i="1"/>
  <c r="AC395" i="1"/>
  <c r="AD395" i="1"/>
  <c r="AE395" i="1"/>
  <c r="AF395" i="1"/>
  <c r="AG395" i="1"/>
  <c r="AH395" i="1"/>
  <c r="AI395" i="1"/>
  <c r="AJ395" i="1"/>
  <c r="BW395" i="1"/>
  <c r="BX395" i="1"/>
  <c r="CC395" i="1"/>
  <c r="CD395" i="1"/>
  <c r="CE395" i="1"/>
  <c r="CF395" i="1"/>
  <c r="CK395" i="1"/>
  <c r="CL395" i="1"/>
  <c r="CM395" i="1"/>
  <c r="CN395" i="1"/>
  <c r="CS395" i="1"/>
  <c r="CT395" i="1"/>
  <c r="CU395" i="1"/>
  <c r="CV395" i="1"/>
  <c r="DE395" i="1"/>
  <c r="DF395" i="1"/>
  <c r="DG395" i="1"/>
  <c r="DH395" i="1"/>
  <c r="DM395" i="1"/>
  <c r="DN395" i="1"/>
  <c r="DO395" i="1"/>
  <c r="DP395" i="1"/>
  <c r="DU395" i="1"/>
  <c r="DV395" i="1"/>
  <c r="DW395" i="1"/>
  <c r="DX395" i="1"/>
  <c r="EC395" i="1"/>
  <c r="ED395" i="1"/>
  <c r="EE395" i="1"/>
  <c r="EF395" i="1"/>
  <c r="EG395" i="1"/>
  <c r="EH395" i="1"/>
  <c r="EI395" i="1"/>
  <c r="EJ395" i="1"/>
  <c r="EK395" i="1"/>
  <c r="FA2" i="1"/>
  <c r="FB2" i="1"/>
  <c r="FC2" i="1"/>
  <c r="FD2" i="1"/>
  <c r="FI2" i="1"/>
  <c r="FJ2" i="1"/>
  <c r="FK2" i="1"/>
  <c r="FL2" i="1"/>
  <c r="FQ2" i="1"/>
  <c r="FR2" i="1"/>
  <c r="FS2" i="1"/>
  <c r="FT2" i="1"/>
  <c r="FY2" i="1"/>
  <c r="FZ2" i="1"/>
  <c r="GA2" i="1"/>
  <c r="GB2" i="1"/>
  <c r="GG2" i="1"/>
  <c r="GH2" i="1"/>
  <c r="GI2" i="1"/>
  <c r="GJ2" i="1"/>
  <c r="GO2" i="1"/>
  <c r="GP2" i="1"/>
  <c r="GQ2" i="1"/>
  <c r="GR2" i="1"/>
  <c r="GW2" i="1"/>
  <c r="GX2" i="1"/>
  <c r="GY2" i="1"/>
  <c r="GZ2" i="1"/>
  <c r="HE2" i="1"/>
  <c r="HF2" i="1"/>
  <c r="HG2" i="1"/>
  <c r="HH2" i="1"/>
  <c r="HM2" i="1"/>
  <c r="HN2" i="1"/>
  <c r="HO2" i="1"/>
  <c r="HP2" i="1"/>
  <c r="HU2" i="1"/>
  <c r="HV2" i="1"/>
  <c r="HW2" i="1"/>
  <c r="HX2" i="1"/>
  <c r="IC2" i="1"/>
  <c r="ID2" i="1"/>
  <c r="IE2" i="1"/>
  <c r="IF2" i="1"/>
  <c r="IK2" i="1"/>
  <c r="IL2" i="1"/>
  <c r="IM2" i="1"/>
  <c r="IN2" i="1"/>
  <c r="IS2" i="1"/>
  <c r="IT2" i="1"/>
  <c r="IU2" i="1"/>
  <c r="IV2" i="1"/>
  <c r="JA2" i="1"/>
  <c r="JB2" i="1"/>
  <c r="JC2" i="1"/>
  <c r="JD2" i="1"/>
  <c r="JQ2" i="1"/>
  <c r="JR2" i="1"/>
  <c r="JS2" i="1"/>
  <c r="JT2" i="1"/>
  <c r="JY2" i="1"/>
  <c r="JZ2" i="1"/>
  <c r="KA2" i="1"/>
  <c r="KB2" i="1"/>
  <c r="KG2" i="1"/>
  <c r="KH2" i="1"/>
  <c r="KI2" i="1"/>
  <c r="KJ2" i="1"/>
  <c r="KO2" i="1"/>
  <c r="KP2" i="1"/>
  <c r="KQ2" i="1"/>
  <c r="KR2" i="1"/>
  <c r="KW2" i="1"/>
  <c r="KX2" i="1"/>
  <c r="KY2" i="1"/>
  <c r="KZ2" i="1"/>
  <c r="LE2" i="1"/>
  <c r="LF2" i="1"/>
  <c r="LG2" i="1"/>
  <c r="LH2" i="1"/>
  <c r="LM2" i="1"/>
  <c r="LN2" i="1"/>
  <c r="LO2" i="1"/>
  <c r="LP2" i="1"/>
  <c r="LU2" i="1"/>
  <c r="LV2" i="1"/>
  <c r="LW2" i="1"/>
  <c r="LX2" i="1"/>
  <c r="MC2" i="1"/>
  <c r="MD2" i="1"/>
  <c r="ME2" i="1"/>
  <c r="MF2" i="1"/>
  <c r="MK2" i="1"/>
  <c r="ML2" i="1"/>
  <c r="MM2" i="1"/>
  <c r="MN2" i="1"/>
  <c r="MS2" i="1"/>
  <c r="MT2" i="1"/>
  <c r="MU2" i="1"/>
  <c r="MV2" i="1"/>
  <c r="NA2" i="1"/>
  <c r="NB2" i="1"/>
  <c r="NC2" i="1"/>
  <c r="ND2" i="1"/>
  <c r="NI2" i="1"/>
  <c r="NJ2" i="1"/>
  <c r="NK2" i="1"/>
  <c r="NL2" i="1"/>
  <c r="FA3" i="1"/>
  <c r="FB3" i="1"/>
  <c r="FC3" i="1"/>
  <c r="FD3" i="1"/>
  <c r="FI3" i="1"/>
  <c r="FJ3" i="1"/>
  <c r="FK3" i="1"/>
  <c r="FL3" i="1"/>
  <c r="FQ3" i="1"/>
  <c r="FR3" i="1"/>
  <c r="FS3" i="1"/>
  <c r="FT3" i="1"/>
  <c r="FY3" i="1"/>
  <c r="FZ3" i="1"/>
  <c r="GA3" i="1"/>
  <c r="GB3" i="1"/>
  <c r="GG3" i="1"/>
  <c r="GH3" i="1"/>
  <c r="GI3" i="1"/>
  <c r="GJ3" i="1"/>
  <c r="GO3" i="1"/>
  <c r="GP3" i="1"/>
  <c r="GQ3" i="1"/>
  <c r="GR3" i="1"/>
  <c r="GW3" i="1"/>
  <c r="GX3" i="1"/>
  <c r="GY3" i="1"/>
  <c r="GZ3" i="1"/>
  <c r="HE3" i="1"/>
  <c r="HF3" i="1"/>
  <c r="HG3" i="1"/>
  <c r="HH3" i="1"/>
  <c r="HM3" i="1"/>
  <c r="HN3" i="1"/>
  <c r="HO3" i="1"/>
  <c r="HP3" i="1"/>
  <c r="HU3" i="1"/>
  <c r="HV3" i="1"/>
  <c r="HW3" i="1"/>
  <c r="HX3" i="1"/>
  <c r="IC3" i="1"/>
  <c r="ID3" i="1"/>
  <c r="IE3" i="1"/>
  <c r="IF3" i="1"/>
  <c r="IK3" i="1"/>
  <c r="IL3" i="1"/>
  <c r="IM3" i="1"/>
  <c r="IN3" i="1"/>
  <c r="IS3" i="1"/>
  <c r="IT3" i="1"/>
  <c r="IU3" i="1"/>
  <c r="IV3" i="1"/>
  <c r="JA3" i="1"/>
  <c r="JB3" i="1"/>
  <c r="JC3" i="1"/>
  <c r="JD3" i="1"/>
  <c r="JQ3" i="1"/>
  <c r="JR3" i="1"/>
  <c r="JS3" i="1"/>
  <c r="JT3" i="1"/>
  <c r="JY3" i="1"/>
  <c r="JZ3" i="1"/>
  <c r="KA3" i="1"/>
  <c r="KB3" i="1"/>
  <c r="KG3" i="1"/>
  <c r="KH3" i="1"/>
  <c r="KI3" i="1"/>
  <c r="KJ3" i="1"/>
  <c r="KO3" i="1"/>
  <c r="KP3" i="1"/>
  <c r="KQ3" i="1"/>
  <c r="KR3" i="1"/>
  <c r="KW3" i="1"/>
  <c r="KX3" i="1"/>
  <c r="KY3" i="1"/>
  <c r="KZ3" i="1"/>
  <c r="LE3" i="1"/>
  <c r="LF3" i="1"/>
  <c r="LG3" i="1"/>
  <c r="LH3" i="1"/>
  <c r="LM3" i="1"/>
  <c r="LN3" i="1"/>
  <c r="LO3" i="1"/>
  <c r="LP3" i="1"/>
  <c r="LU3" i="1"/>
  <c r="LV3" i="1"/>
  <c r="LW3" i="1"/>
  <c r="LX3" i="1"/>
  <c r="MC3" i="1"/>
  <c r="MD3" i="1"/>
  <c r="ME3" i="1"/>
  <c r="MF3" i="1"/>
  <c r="MK3" i="1"/>
  <c r="ML3" i="1"/>
  <c r="MM3" i="1"/>
  <c r="MN3" i="1"/>
  <c r="MS3" i="1"/>
  <c r="MT3" i="1"/>
  <c r="MU3" i="1"/>
  <c r="MV3" i="1"/>
  <c r="NA3" i="1"/>
  <c r="NB3" i="1"/>
  <c r="NC3" i="1"/>
  <c r="ND3" i="1"/>
  <c r="NI3" i="1"/>
  <c r="NJ3" i="1"/>
  <c r="NK3" i="1"/>
  <c r="NL3" i="1"/>
  <c r="FA4" i="1"/>
  <c r="FB4" i="1"/>
  <c r="FC4" i="1"/>
  <c r="FD4" i="1"/>
  <c r="FI4" i="1"/>
  <c r="FJ4" i="1"/>
  <c r="FK4" i="1"/>
  <c r="FL4" i="1"/>
  <c r="FQ4" i="1"/>
  <c r="FR4" i="1"/>
  <c r="FS4" i="1"/>
  <c r="FT4" i="1"/>
  <c r="FY4" i="1"/>
  <c r="FZ4" i="1"/>
  <c r="GA4" i="1"/>
  <c r="GB4" i="1"/>
  <c r="GG4" i="1"/>
  <c r="GH4" i="1"/>
  <c r="GI4" i="1"/>
  <c r="GJ4" i="1"/>
  <c r="GO4" i="1"/>
  <c r="GP4" i="1"/>
  <c r="GQ4" i="1"/>
  <c r="GR4" i="1"/>
  <c r="GW4" i="1"/>
  <c r="GX4" i="1"/>
  <c r="GY4" i="1"/>
  <c r="GZ4" i="1"/>
  <c r="HE4" i="1"/>
  <c r="HF4" i="1"/>
  <c r="HG4" i="1"/>
  <c r="HH4" i="1"/>
  <c r="HM4" i="1"/>
  <c r="HN4" i="1"/>
  <c r="HO4" i="1"/>
  <c r="HP4" i="1"/>
  <c r="HU4" i="1"/>
  <c r="HV4" i="1"/>
  <c r="HW4" i="1"/>
  <c r="HX4" i="1"/>
  <c r="IC4" i="1"/>
  <c r="ID4" i="1"/>
  <c r="IE4" i="1"/>
  <c r="IF4" i="1"/>
  <c r="IK4" i="1"/>
  <c r="IL4" i="1"/>
  <c r="IM4" i="1"/>
  <c r="IN4" i="1"/>
  <c r="IS4" i="1"/>
  <c r="IT4" i="1"/>
  <c r="IU4" i="1"/>
  <c r="IV4" i="1"/>
  <c r="JA4" i="1"/>
  <c r="JB4" i="1"/>
  <c r="JC4" i="1"/>
  <c r="JD4" i="1"/>
  <c r="JQ4" i="1"/>
  <c r="JR4" i="1"/>
  <c r="JS4" i="1"/>
  <c r="JT4" i="1"/>
  <c r="JY4" i="1"/>
  <c r="JZ4" i="1"/>
  <c r="KA4" i="1"/>
  <c r="KB4" i="1"/>
  <c r="KG4" i="1"/>
  <c r="KH4" i="1"/>
  <c r="KI4" i="1"/>
  <c r="KJ4" i="1"/>
  <c r="KO4" i="1"/>
  <c r="KP4" i="1"/>
  <c r="KQ4" i="1"/>
  <c r="KR4" i="1"/>
  <c r="KW4" i="1"/>
  <c r="KX4" i="1"/>
  <c r="KY4" i="1"/>
  <c r="KZ4" i="1"/>
  <c r="LE4" i="1"/>
  <c r="LF4" i="1"/>
  <c r="LG4" i="1"/>
  <c r="LH4" i="1"/>
  <c r="LM4" i="1"/>
  <c r="LN4" i="1"/>
  <c r="LO4" i="1"/>
  <c r="LP4" i="1"/>
  <c r="LU4" i="1"/>
  <c r="LV4" i="1"/>
  <c r="LW4" i="1"/>
  <c r="LX4" i="1"/>
  <c r="MC4" i="1"/>
  <c r="MD4" i="1"/>
  <c r="ME4" i="1"/>
  <c r="MF4" i="1"/>
  <c r="MK4" i="1"/>
  <c r="ML4" i="1"/>
  <c r="MM4" i="1"/>
  <c r="MN4" i="1"/>
  <c r="MS4" i="1"/>
  <c r="MT4" i="1"/>
  <c r="MU4" i="1"/>
  <c r="MV4" i="1"/>
  <c r="NA4" i="1"/>
  <c r="NB4" i="1"/>
  <c r="NC4" i="1"/>
  <c r="ND4" i="1"/>
  <c r="NI4" i="1"/>
  <c r="NJ4" i="1"/>
  <c r="NK4" i="1"/>
  <c r="NL4" i="1"/>
  <c r="FA5" i="1"/>
  <c r="FB5" i="1"/>
  <c r="FC5" i="1"/>
  <c r="FD5" i="1"/>
  <c r="FI5" i="1"/>
  <c r="FJ5" i="1"/>
  <c r="FK5" i="1"/>
  <c r="FL5" i="1"/>
  <c r="FQ5" i="1"/>
  <c r="FR5" i="1"/>
  <c r="FS5" i="1"/>
  <c r="FT5" i="1"/>
  <c r="FY5" i="1"/>
  <c r="FZ5" i="1"/>
  <c r="GA5" i="1"/>
  <c r="GB5" i="1"/>
  <c r="GG5" i="1"/>
  <c r="GH5" i="1"/>
  <c r="GI5" i="1"/>
  <c r="GJ5" i="1"/>
  <c r="GO5" i="1"/>
  <c r="GP5" i="1"/>
  <c r="GQ5" i="1"/>
  <c r="GR5" i="1"/>
  <c r="GW5" i="1"/>
  <c r="GX5" i="1"/>
  <c r="GY5" i="1"/>
  <c r="GZ5" i="1"/>
  <c r="HE5" i="1"/>
  <c r="HF5" i="1"/>
  <c r="HG5" i="1"/>
  <c r="HH5" i="1"/>
  <c r="HM5" i="1"/>
  <c r="HN5" i="1"/>
  <c r="HO5" i="1"/>
  <c r="HP5" i="1"/>
  <c r="HU5" i="1"/>
  <c r="HV5" i="1"/>
  <c r="HW5" i="1"/>
  <c r="HX5" i="1"/>
  <c r="IC5" i="1"/>
  <c r="ID5" i="1"/>
  <c r="IE5" i="1"/>
  <c r="IF5" i="1"/>
  <c r="IK5" i="1"/>
  <c r="IL5" i="1"/>
  <c r="IM5" i="1"/>
  <c r="IN5" i="1"/>
  <c r="IS5" i="1"/>
  <c r="IT5" i="1"/>
  <c r="IU5" i="1"/>
  <c r="IV5" i="1"/>
  <c r="JA5" i="1"/>
  <c r="JB5" i="1"/>
  <c r="JC5" i="1"/>
  <c r="JD5" i="1"/>
  <c r="JQ5" i="1"/>
  <c r="JR5" i="1"/>
  <c r="JS5" i="1"/>
  <c r="JT5" i="1"/>
  <c r="JY5" i="1"/>
  <c r="JZ5" i="1"/>
  <c r="KA5" i="1"/>
  <c r="KB5" i="1"/>
  <c r="KG5" i="1"/>
  <c r="KH5" i="1"/>
  <c r="KI5" i="1"/>
  <c r="KJ5" i="1"/>
  <c r="KO5" i="1"/>
  <c r="KP5" i="1"/>
  <c r="KQ5" i="1"/>
  <c r="KR5" i="1"/>
  <c r="KW5" i="1"/>
  <c r="KX5" i="1"/>
  <c r="KY5" i="1"/>
  <c r="KZ5" i="1"/>
  <c r="LE5" i="1"/>
  <c r="LF5" i="1"/>
  <c r="LG5" i="1"/>
  <c r="LH5" i="1"/>
  <c r="LM5" i="1"/>
  <c r="LN5" i="1"/>
  <c r="LO5" i="1"/>
  <c r="LP5" i="1"/>
  <c r="LU5" i="1"/>
  <c r="LV5" i="1"/>
  <c r="LW5" i="1"/>
  <c r="LX5" i="1"/>
  <c r="MC5" i="1"/>
  <c r="MD5" i="1"/>
  <c r="ME5" i="1"/>
  <c r="MF5" i="1"/>
  <c r="MK5" i="1"/>
  <c r="ML5" i="1"/>
  <c r="MM5" i="1"/>
  <c r="MN5" i="1"/>
  <c r="MS5" i="1"/>
  <c r="MT5" i="1"/>
  <c r="MU5" i="1"/>
  <c r="MV5" i="1"/>
  <c r="NA5" i="1"/>
  <c r="NB5" i="1"/>
  <c r="NC5" i="1"/>
  <c r="ND5" i="1"/>
  <c r="NI5" i="1"/>
  <c r="NJ5" i="1"/>
  <c r="NK5" i="1"/>
  <c r="NL5" i="1"/>
  <c r="FA6" i="1"/>
  <c r="FB6" i="1"/>
  <c r="FC6" i="1"/>
  <c r="FD6" i="1"/>
  <c r="FI6" i="1"/>
  <c r="FJ6" i="1"/>
  <c r="FK6" i="1"/>
  <c r="FL6" i="1"/>
  <c r="FQ6" i="1"/>
  <c r="FR6" i="1"/>
  <c r="FS6" i="1"/>
  <c r="FT6" i="1"/>
  <c r="FY6" i="1"/>
  <c r="FZ6" i="1"/>
  <c r="GA6" i="1"/>
  <c r="GB6" i="1"/>
  <c r="GG6" i="1"/>
  <c r="GH6" i="1"/>
  <c r="GI6" i="1"/>
  <c r="GJ6" i="1"/>
  <c r="GO6" i="1"/>
  <c r="GP6" i="1"/>
  <c r="GQ6" i="1"/>
  <c r="GR6" i="1"/>
  <c r="GW6" i="1"/>
  <c r="GX6" i="1"/>
  <c r="GY6" i="1"/>
  <c r="GZ6" i="1"/>
  <c r="HE6" i="1"/>
  <c r="HF6" i="1"/>
  <c r="HG6" i="1"/>
  <c r="HH6" i="1"/>
  <c r="HM6" i="1"/>
  <c r="HN6" i="1"/>
  <c r="HO6" i="1"/>
  <c r="HP6" i="1"/>
  <c r="HU6" i="1"/>
  <c r="HV6" i="1"/>
  <c r="HW6" i="1"/>
  <c r="HX6" i="1"/>
  <c r="IC6" i="1"/>
  <c r="ID6" i="1"/>
  <c r="IE6" i="1"/>
  <c r="IF6" i="1"/>
  <c r="IK6" i="1"/>
  <c r="IL6" i="1"/>
  <c r="IM6" i="1"/>
  <c r="IN6" i="1"/>
  <c r="IS6" i="1"/>
  <c r="IT6" i="1"/>
  <c r="IU6" i="1"/>
  <c r="IV6" i="1"/>
  <c r="JA6" i="1"/>
  <c r="JB6" i="1"/>
  <c r="JC6" i="1"/>
  <c r="JD6" i="1"/>
  <c r="JQ6" i="1"/>
  <c r="JR6" i="1"/>
  <c r="JS6" i="1"/>
  <c r="JT6" i="1"/>
  <c r="JY6" i="1"/>
  <c r="JZ6" i="1"/>
  <c r="KA6" i="1"/>
  <c r="KB6" i="1"/>
  <c r="KG6" i="1"/>
  <c r="KH6" i="1"/>
  <c r="KI6" i="1"/>
  <c r="KJ6" i="1"/>
  <c r="KO6" i="1"/>
  <c r="KP6" i="1"/>
  <c r="KQ6" i="1"/>
  <c r="KR6" i="1"/>
  <c r="KW6" i="1"/>
  <c r="KX6" i="1"/>
  <c r="KY6" i="1"/>
  <c r="KZ6" i="1"/>
  <c r="LE6" i="1"/>
  <c r="LF6" i="1"/>
  <c r="LG6" i="1"/>
  <c r="LH6" i="1"/>
  <c r="LM6" i="1"/>
  <c r="LN6" i="1"/>
  <c r="LO6" i="1"/>
  <c r="LP6" i="1"/>
  <c r="LU6" i="1"/>
  <c r="LV6" i="1"/>
  <c r="LW6" i="1"/>
  <c r="LX6" i="1"/>
  <c r="MC6" i="1"/>
  <c r="MD6" i="1"/>
  <c r="ME6" i="1"/>
  <c r="MF6" i="1"/>
  <c r="MK6" i="1"/>
  <c r="ML6" i="1"/>
  <c r="MM6" i="1"/>
  <c r="MN6" i="1"/>
  <c r="MS6" i="1"/>
  <c r="MT6" i="1"/>
  <c r="MU6" i="1"/>
  <c r="MV6" i="1"/>
  <c r="NA6" i="1"/>
  <c r="NB6" i="1"/>
  <c r="NC6" i="1"/>
  <c r="ND6" i="1"/>
  <c r="NI6" i="1"/>
  <c r="NJ6" i="1"/>
  <c r="NK6" i="1"/>
  <c r="NL6" i="1"/>
  <c r="FA7" i="1"/>
  <c r="FB7" i="1"/>
  <c r="FC7" i="1"/>
  <c r="FD7" i="1"/>
  <c r="FI7" i="1"/>
  <c r="FJ7" i="1"/>
  <c r="FK7" i="1"/>
  <c r="FL7" i="1"/>
  <c r="FQ7" i="1"/>
  <c r="FR7" i="1"/>
  <c r="FS7" i="1"/>
  <c r="FT7" i="1"/>
  <c r="FY7" i="1"/>
  <c r="FZ7" i="1"/>
  <c r="GA7" i="1"/>
  <c r="GB7" i="1"/>
  <c r="GG7" i="1"/>
  <c r="GH7" i="1"/>
  <c r="GI7" i="1"/>
  <c r="GJ7" i="1"/>
  <c r="GO7" i="1"/>
  <c r="GP7" i="1"/>
  <c r="GQ7" i="1"/>
  <c r="GR7" i="1"/>
  <c r="GW7" i="1"/>
  <c r="GX7" i="1"/>
  <c r="GY7" i="1"/>
  <c r="GZ7" i="1"/>
  <c r="HE7" i="1"/>
  <c r="HF7" i="1"/>
  <c r="HG7" i="1"/>
  <c r="HH7" i="1"/>
  <c r="HM7" i="1"/>
  <c r="HN7" i="1"/>
  <c r="HO7" i="1"/>
  <c r="HP7" i="1"/>
  <c r="HU7" i="1"/>
  <c r="HV7" i="1"/>
  <c r="HW7" i="1"/>
  <c r="HX7" i="1"/>
  <c r="IC7" i="1"/>
  <c r="ID7" i="1"/>
  <c r="IE7" i="1"/>
  <c r="IF7" i="1"/>
  <c r="IK7" i="1"/>
  <c r="IL7" i="1"/>
  <c r="IM7" i="1"/>
  <c r="IN7" i="1"/>
  <c r="IS7" i="1"/>
  <c r="IT7" i="1"/>
  <c r="IU7" i="1"/>
  <c r="IV7" i="1"/>
  <c r="JA7" i="1"/>
  <c r="JB7" i="1"/>
  <c r="JC7" i="1"/>
  <c r="JD7" i="1"/>
  <c r="JQ7" i="1"/>
  <c r="JR7" i="1"/>
  <c r="JS7" i="1"/>
  <c r="JT7" i="1"/>
  <c r="JY7" i="1"/>
  <c r="JZ7" i="1"/>
  <c r="KA7" i="1"/>
  <c r="KB7" i="1"/>
  <c r="KG7" i="1"/>
  <c r="KH7" i="1"/>
  <c r="KI7" i="1"/>
  <c r="KJ7" i="1"/>
  <c r="KO7" i="1"/>
  <c r="KP7" i="1"/>
  <c r="KQ7" i="1"/>
  <c r="KR7" i="1"/>
  <c r="KW7" i="1"/>
  <c r="KX7" i="1"/>
  <c r="KY7" i="1"/>
  <c r="KZ7" i="1"/>
  <c r="LE7" i="1"/>
  <c r="LF7" i="1"/>
  <c r="LG7" i="1"/>
  <c r="LH7" i="1"/>
  <c r="LM7" i="1"/>
  <c r="LN7" i="1"/>
  <c r="LO7" i="1"/>
  <c r="LP7" i="1"/>
  <c r="LU7" i="1"/>
  <c r="LV7" i="1"/>
  <c r="LW7" i="1"/>
  <c r="LX7" i="1"/>
  <c r="MC7" i="1"/>
  <c r="MD7" i="1"/>
  <c r="ME7" i="1"/>
  <c r="MF7" i="1"/>
  <c r="MK7" i="1"/>
  <c r="ML7" i="1"/>
  <c r="MM7" i="1"/>
  <c r="MN7" i="1"/>
  <c r="MS7" i="1"/>
  <c r="MT7" i="1"/>
  <c r="MU7" i="1"/>
  <c r="MV7" i="1"/>
  <c r="NA7" i="1"/>
  <c r="NB7" i="1"/>
  <c r="NC7" i="1"/>
  <c r="ND7" i="1"/>
  <c r="NI7" i="1"/>
  <c r="NJ7" i="1"/>
  <c r="NK7" i="1"/>
  <c r="NL7" i="1"/>
  <c r="FA8" i="1"/>
  <c r="FB8" i="1"/>
  <c r="FC8" i="1"/>
  <c r="FD8" i="1"/>
  <c r="FI8" i="1"/>
  <c r="FJ8" i="1"/>
  <c r="FK8" i="1"/>
  <c r="FL8" i="1"/>
  <c r="FQ8" i="1"/>
  <c r="FR8" i="1"/>
  <c r="FS8" i="1"/>
  <c r="FT8" i="1"/>
  <c r="FY8" i="1"/>
  <c r="FZ8" i="1"/>
  <c r="GA8" i="1"/>
  <c r="GB8" i="1"/>
  <c r="GG8" i="1"/>
  <c r="GH8" i="1"/>
  <c r="GI8" i="1"/>
  <c r="GJ8" i="1"/>
  <c r="GO8" i="1"/>
  <c r="GP8" i="1"/>
  <c r="GQ8" i="1"/>
  <c r="GR8" i="1"/>
  <c r="GW8" i="1"/>
  <c r="GX8" i="1"/>
  <c r="GY8" i="1"/>
  <c r="GZ8" i="1"/>
  <c r="HE8" i="1"/>
  <c r="HF8" i="1"/>
  <c r="HG8" i="1"/>
  <c r="HH8" i="1"/>
  <c r="HM8" i="1"/>
  <c r="HN8" i="1"/>
  <c r="HO8" i="1"/>
  <c r="HP8" i="1"/>
  <c r="HU8" i="1"/>
  <c r="HV8" i="1"/>
  <c r="HW8" i="1"/>
  <c r="HX8" i="1"/>
  <c r="IC8" i="1"/>
  <c r="ID8" i="1"/>
  <c r="IE8" i="1"/>
  <c r="IF8" i="1"/>
  <c r="IK8" i="1"/>
  <c r="IL8" i="1"/>
  <c r="IM8" i="1"/>
  <c r="IN8" i="1"/>
  <c r="IS8" i="1"/>
  <c r="IT8" i="1"/>
  <c r="IU8" i="1"/>
  <c r="IV8" i="1"/>
  <c r="JA8" i="1"/>
  <c r="JB8" i="1"/>
  <c r="JC8" i="1"/>
  <c r="JD8" i="1"/>
  <c r="JQ8" i="1"/>
  <c r="JR8" i="1"/>
  <c r="JS8" i="1"/>
  <c r="JT8" i="1"/>
  <c r="JY8" i="1"/>
  <c r="JZ8" i="1"/>
  <c r="KA8" i="1"/>
  <c r="KB8" i="1"/>
  <c r="KG8" i="1"/>
  <c r="KH8" i="1"/>
  <c r="KI8" i="1"/>
  <c r="KJ8" i="1"/>
  <c r="KO8" i="1"/>
  <c r="KP8" i="1"/>
  <c r="KQ8" i="1"/>
  <c r="KR8" i="1"/>
  <c r="KW8" i="1"/>
  <c r="KX8" i="1"/>
  <c r="KY8" i="1"/>
  <c r="KZ8" i="1"/>
  <c r="LE8" i="1"/>
  <c r="LF8" i="1"/>
  <c r="LG8" i="1"/>
  <c r="LH8" i="1"/>
  <c r="LM8" i="1"/>
  <c r="LN8" i="1"/>
  <c r="LO8" i="1"/>
  <c r="LP8" i="1"/>
  <c r="LU8" i="1"/>
  <c r="LV8" i="1"/>
  <c r="LW8" i="1"/>
  <c r="LX8" i="1"/>
  <c r="MC8" i="1"/>
  <c r="MD8" i="1"/>
  <c r="ME8" i="1"/>
  <c r="MF8" i="1"/>
  <c r="MK8" i="1"/>
  <c r="ML8" i="1"/>
  <c r="MM8" i="1"/>
  <c r="MN8" i="1"/>
  <c r="MS8" i="1"/>
  <c r="MT8" i="1"/>
  <c r="MU8" i="1"/>
  <c r="MV8" i="1"/>
  <c r="NA8" i="1"/>
  <c r="NB8" i="1"/>
  <c r="NC8" i="1"/>
  <c r="ND8" i="1"/>
  <c r="NI8" i="1"/>
  <c r="NJ8" i="1"/>
  <c r="NK8" i="1"/>
  <c r="NL8" i="1"/>
  <c r="FA9" i="1"/>
  <c r="FB9" i="1"/>
  <c r="FC9" i="1"/>
  <c r="FD9" i="1"/>
  <c r="FI9" i="1"/>
  <c r="FJ9" i="1"/>
  <c r="FK9" i="1"/>
  <c r="FL9" i="1"/>
  <c r="FQ9" i="1"/>
  <c r="FR9" i="1"/>
  <c r="FS9" i="1"/>
  <c r="FT9" i="1"/>
  <c r="FY9" i="1"/>
  <c r="FZ9" i="1"/>
  <c r="GA9" i="1"/>
  <c r="GB9" i="1"/>
  <c r="GG9" i="1"/>
  <c r="GH9" i="1"/>
  <c r="GI9" i="1"/>
  <c r="GJ9" i="1"/>
  <c r="GO9" i="1"/>
  <c r="GP9" i="1"/>
  <c r="GQ9" i="1"/>
  <c r="GR9" i="1"/>
  <c r="GW9" i="1"/>
  <c r="GX9" i="1"/>
  <c r="GY9" i="1"/>
  <c r="GZ9" i="1"/>
  <c r="HE9" i="1"/>
  <c r="HF9" i="1"/>
  <c r="HG9" i="1"/>
  <c r="HH9" i="1"/>
  <c r="HM9" i="1"/>
  <c r="HN9" i="1"/>
  <c r="HO9" i="1"/>
  <c r="HP9" i="1"/>
  <c r="HU9" i="1"/>
  <c r="HV9" i="1"/>
  <c r="HW9" i="1"/>
  <c r="HX9" i="1"/>
  <c r="IC9" i="1"/>
  <c r="ID9" i="1"/>
  <c r="IE9" i="1"/>
  <c r="IF9" i="1"/>
  <c r="IK9" i="1"/>
  <c r="IL9" i="1"/>
  <c r="IM9" i="1"/>
  <c r="IN9" i="1"/>
  <c r="IS9" i="1"/>
  <c r="IT9" i="1"/>
  <c r="IU9" i="1"/>
  <c r="IV9" i="1"/>
  <c r="JA9" i="1"/>
  <c r="JB9" i="1"/>
  <c r="JC9" i="1"/>
  <c r="JD9" i="1"/>
  <c r="JQ9" i="1"/>
  <c r="JR9" i="1"/>
  <c r="JS9" i="1"/>
  <c r="JT9" i="1"/>
  <c r="JY9" i="1"/>
  <c r="JZ9" i="1"/>
  <c r="KA9" i="1"/>
  <c r="KB9" i="1"/>
  <c r="KG9" i="1"/>
  <c r="KH9" i="1"/>
  <c r="KI9" i="1"/>
  <c r="KJ9" i="1"/>
  <c r="KO9" i="1"/>
  <c r="KP9" i="1"/>
  <c r="KQ9" i="1"/>
  <c r="KR9" i="1"/>
  <c r="KW9" i="1"/>
  <c r="KX9" i="1"/>
  <c r="KY9" i="1"/>
  <c r="KZ9" i="1"/>
  <c r="LE9" i="1"/>
  <c r="LF9" i="1"/>
  <c r="LG9" i="1"/>
  <c r="LH9" i="1"/>
  <c r="LM9" i="1"/>
  <c r="LN9" i="1"/>
  <c r="LO9" i="1"/>
  <c r="LP9" i="1"/>
  <c r="LU9" i="1"/>
  <c r="LV9" i="1"/>
  <c r="LW9" i="1"/>
  <c r="LX9" i="1"/>
  <c r="MC9" i="1"/>
  <c r="MD9" i="1"/>
  <c r="ME9" i="1"/>
  <c r="MF9" i="1"/>
  <c r="MK9" i="1"/>
  <c r="ML9" i="1"/>
  <c r="MM9" i="1"/>
  <c r="MN9" i="1"/>
  <c r="MS9" i="1"/>
  <c r="MT9" i="1"/>
  <c r="MU9" i="1"/>
  <c r="MV9" i="1"/>
  <c r="NA9" i="1"/>
  <c r="NB9" i="1"/>
  <c r="NC9" i="1"/>
  <c r="ND9" i="1"/>
  <c r="NI9" i="1"/>
  <c r="NJ9" i="1"/>
  <c r="NK9" i="1"/>
  <c r="NL9" i="1"/>
  <c r="FA10" i="1"/>
  <c r="FB10" i="1"/>
  <c r="FC10" i="1"/>
  <c r="FD10" i="1"/>
  <c r="FI10" i="1"/>
  <c r="FJ10" i="1"/>
  <c r="FK10" i="1"/>
  <c r="FL10" i="1"/>
  <c r="FQ10" i="1"/>
  <c r="FR10" i="1"/>
  <c r="FS10" i="1"/>
  <c r="FT10" i="1"/>
  <c r="FY10" i="1"/>
  <c r="FZ10" i="1"/>
  <c r="GA10" i="1"/>
  <c r="GB10" i="1"/>
  <c r="GG10" i="1"/>
  <c r="GH10" i="1"/>
  <c r="GI10" i="1"/>
  <c r="GJ10" i="1"/>
  <c r="GO10" i="1"/>
  <c r="GP10" i="1"/>
  <c r="GQ10" i="1"/>
  <c r="GR10" i="1"/>
  <c r="GW10" i="1"/>
  <c r="GX10" i="1"/>
  <c r="GY10" i="1"/>
  <c r="GZ10" i="1"/>
  <c r="HE10" i="1"/>
  <c r="HF10" i="1"/>
  <c r="HG10" i="1"/>
  <c r="HH10" i="1"/>
  <c r="HM10" i="1"/>
  <c r="HN10" i="1"/>
  <c r="HO10" i="1"/>
  <c r="HP10" i="1"/>
  <c r="HU10" i="1"/>
  <c r="HV10" i="1"/>
  <c r="HW10" i="1"/>
  <c r="HX10" i="1"/>
  <c r="IC10" i="1"/>
  <c r="ID10" i="1"/>
  <c r="IE10" i="1"/>
  <c r="IF10" i="1"/>
  <c r="IK10" i="1"/>
  <c r="IL10" i="1"/>
  <c r="IM10" i="1"/>
  <c r="IN10" i="1"/>
  <c r="IS10" i="1"/>
  <c r="IT10" i="1"/>
  <c r="IU10" i="1"/>
  <c r="IV10" i="1"/>
  <c r="JA10" i="1"/>
  <c r="JB10" i="1"/>
  <c r="JC10" i="1"/>
  <c r="JD10" i="1"/>
  <c r="JQ10" i="1"/>
  <c r="JR10" i="1"/>
  <c r="JS10" i="1"/>
  <c r="JT10" i="1"/>
  <c r="JY10" i="1"/>
  <c r="JZ10" i="1"/>
  <c r="KA10" i="1"/>
  <c r="KB10" i="1"/>
  <c r="KG10" i="1"/>
  <c r="KH10" i="1"/>
  <c r="KI10" i="1"/>
  <c r="KJ10" i="1"/>
  <c r="KO10" i="1"/>
  <c r="KP10" i="1"/>
  <c r="KQ10" i="1"/>
  <c r="KR10" i="1"/>
  <c r="KW10" i="1"/>
  <c r="KX10" i="1"/>
  <c r="KY10" i="1"/>
  <c r="KZ10" i="1"/>
  <c r="LE10" i="1"/>
  <c r="LF10" i="1"/>
  <c r="LG10" i="1"/>
  <c r="LH10" i="1"/>
  <c r="LM10" i="1"/>
  <c r="LN10" i="1"/>
  <c r="LO10" i="1"/>
  <c r="LP10" i="1"/>
  <c r="LU10" i="1"/>
  <c r="LV10" i="1"/>
  <c r="LW10" i="1"/>
  <c r="LX10" i="1"/>
  <c r="MC10" i="1"/>
  <c r="MD10" i="1"/>
  <c r="ME10" i="1"/>
  <c r="MF10" i="1"/>
  <c r="MK10" i="1"/>
  <c r="ML10" i="1"/>
  <c r="MM10" i="1"/>
  <c r="MN10" i="1"/>
  <c r="MS10" i="1"/>
  <c r="MT10" i="1"/>
  <c r="MU10" i="1"/>
  <c r="MV10" i="1"/>
  <c r="NA10" i="1"/>
  <c r="NB10" i="1"/>
  <c r="NC10" i="1"/>
  <c r="ND10" i="1"/>
  <c r="NI10" i="1"/>
  <c r="NJ10" i="1"/>
  <c r="NK10" i="1"/>
  <c r="NL10" i="1"/>
  <c r="FA11" i="1"/>
  <c r="FB11" i="1"/>
  <c r="FC11" i="1"/>
  <c r="FD11" i="1"/>
  <c r="FI11" i="1"/>
  <c r="FJ11" i="1"/>
  <c r="FK11" i="1"/>
  <c r="FL11" i="1"/>
  <c r="FQ11" i="1"/>
  <c r="FR11" i="1"/>
  <c r="FS11" i="1"/>
  <c r="FT11" i="1"/>
  <c r="FY11" i="1"/>
  <c r="FZ11" i="1"/>
  <c r="GA11" i="1"/>
  <c r="GB11" i="1"/>
  <c r="GG11" i="1"/>
  <c r="GH11" i="1"/>
  <c r="GI11" i="1"/>
  <c r="GJ11" i="1"/>
  <c r="GO11" i="1"/>
  <c r="GP11" i="1"/>
  <c r="GQ11" i="1"/>
  <c r="GR11" i="1"/>
  <c r="GW11" i="1"/>
  <c r="GX11" i="1"/>
  <c r="GY11" i="1"/>
  <c r="GZ11" i="1"/>
  <c r="HE11" i="1"/>
  <c r="HF11" i="1"/>
  <c r="HG11" i="1"/>
  <c r="HH11" i="1"/>
  <c r="HM11" i="1"/>
  <c r="HN11" i="1"/>
  <c r="HO11" i="1"/>
  <c r="HP11" i="1"/>
  <c r="HU11" i="1"/>
  <c r="HV11" i="1"/>
  <c r="HW11" i="1"/>
  <c r="HX11" i="1"/>
  <c r="IC11" i="1"/>
  <c r="ID11" i="1"/>
  <c r="IE11" i="1"/>
  <c r="IF11" i="1"/>
  <c r="IK11" i="1"/>
  <c r="IL11" i="1"/>
  <c r="IM11" i="1"/>
  <c r="IN11" i="1"/>
  <c r="IS11" i="1"/>
  <c r="IT11" i="1"/>
  <c r="IU11" i="1"/>
  <c r="IV11" i="1"/>
  <c r="JA11" i="1"/>
  <c r="JB11" i="1"/>
  <c r="JC11" i="1"/>
  <c r="JD11" i="1"/>
  <c r="JQ11" i="1"/>
  <c r="JR11" i="1"/>
  <c r="JS11" i="1"/>
  <c r="JT11" i="1"/>
  <c r="JY11" i="1"/>
  <c r="JZ11" i="1"/>
  <c r="KA11" i="1"/>
  <c r="KB11" i="1"/>
  <c r="KG11" i="1"/>
  <c r="KH11" i="1"/>
  <c r="KI11" i="1"/>
  <c r="KJ11" i="1"/>
  <c r="KO11" i="1"/>
  <c r="KP11" i="1"/>
  <c r="KQ11" i="1"/>
  <c r="KR11" i="1"/>
  <c r="KW11" i="1"/>
  <c r="KX11" i="1"/>
  <c r="KY11" i="1"/>
  <c r="KZ11" i="1"/>
  <c r="LE11" i="1"/>
  <c r="LF11" i="1"/>
  <c r="LG11" i="1"/>
  <c r="LH11" i="1"/>
  <c r="LM11" i="1"/>
  <c r="LN11" i="1"/>
  <c r="LO11" i="1"/>
  <c r="LP11" i="1"/>
  <c r="LU11" i="1"/>
  <c r="LV11" i="1"/>
  <c r="LW11" i="1"/>
  <c r="LX11" i="1"/>
  <c r="MC11" i="1"/>
  <c r="MD11" i="1"/>
  <c r="ME11" i="1"/>
  <c r="MF11" i="1"/>
  <c r="MK11" i="1"/>
  <c r="ML11" i="1"/>
  <c r="MM11" i="1"/>
  <c r="MN11" i="1"/>
  <c r="MS11" i="1"/>
  <c r="MT11" i="1"/>
  <c r="MU11" i="1"/>
  <c r="MV11" i="1"/>
  <c r="NA11" i="1"/>
  <c r="NB11" i="1"/>
  <c r="NC11" i="1"/>
  <c r="ND11" i="1"/>
  <c r="NI11" i="1"/>
  <c r="NJ11" i="1"/>
  <c r="NK11" i="1"/>
  <c r="NL11" i="1"/>
  <c r="FA24" i="1"/>
  <c r="FB24" i="1"/>
  <c r="FC24" i="1"/>
  <c r="FD24" i="1"/>
  <c r="FI24" i="1"/>
  <c r="FJ24" i="1"/>
  <c r="FK24" i="1"/>
  <c r="FL24" i="1"/>
  <c r="FQ24" i="1"/>
  <c r="FR24" i="1"/>
  <c r="FS24" i="1"/>
  <c r="FT24" i="1"/>
  <c r="FY24" i="1"/>
  <c r="FZ24" i="1"/>
  <c r="GA24" i="1"/>
  <c r="GB24" i="1"/>
  <c r="GG24" i="1"/>
  <c r="GH24" i="1"/>
  <c r="GI24" i="1"/>
  <c r="GJ24" i="1"/>
  <c r="GO24" i="1"/>
  <c r="GP24" i="1"/>
  <c r="GQ24" i="1"/>
  <c r="GR24" i="1"/>
  <c r="GW24" i="1"/>
  <c r="GX24" i="1"/>
  <c r="GY24" i="1"/>
  <c r="GZ24" i="1"/>
  <c r="HE24" i="1"/>
  <c r="HF24" i="1"/>
  <c r="HG24" i="1"/>
  <c r="HH24" i="1"/>
  <c r="HM24" i="1"/>
  <c r="HN24" i="1"/>
  <c r="HO24" i="1"/>
  <c r="HP24" i="1"/>
  <c r="HU24" i="1"/>
  <c r="HV24" i="1"/>
  <c r="HW24" i="1"/>
  <c r="HX24" i="1"/>
  <c r="IC24" i="1"/>
  <c r="ID24" i="1"/>
  <c r="IE24" i="1"/>
  <c r="IF24" i="1"/>
  <c r="IK24" i="1"/>
  <c r="IL24" i="1"/>
  <c r="IM24" i="1"/>
  <c r="IN24" i="1"/>
  <c r="IS24" i="1"/>
  <c r="IT24" i="1"/>
  <c r="IU24" i="1"/>
  <c r="IV24" i="1"/>
  <c r="JA24" i="1"/>
  <c r="JB24" i="1"/>
  <c r="JC24" i="1"/>
  <c r="JD24" i="1"/>
  <c r="JQ24" i="1"/>
  <c r="JR24" i="1"/>
  <c r="JS24" i="1"/>
  <c r="JT24" i="1"/>
  <c r="JY24" i="1"/>
  <c r="JZ24" i="1"/>
  <c r="KA24" i="1"/>
  <c r="KB24" i="1"/>
  <c r="KG24" i="1"/>
  <c r="KH24" i="1"/>
  <c r="KI24" i="1"/>
  <c r="KJ24" i="1"/>
  <c r="KO24" i="1"/>
  <c r="KP24" i="1"/>
  <c r="KQ24" i="1"/>
  <c r="KR24" i="1"/>
  <c r="KW24" i="1"/>
  <c r="KX24" i="1"/>
  <c r="KY24" i="1"/>
  <c r="KZ24" i="1"/>
  <c r="LE24" i="1"/>
  <c r="LF24" i="1"/>
  <c r="LG24" i="1"/>
  <c r="LH24" i="1"/>
  <c r="LM24" i="1"/>
  <c r="LN24" i="1"/>
  <c r="LO24" i="1"/>
  <c r="LP24" i="1"/>
  <c r="LU24" i="1"/>
  <c r="LV24" i="1"/>
  <c r="LW24" i="1"/>
  <c r="LX24" i="1"/>
  <c r="MC24" i="1"/>
  <c r="MD24" i="1"/>
  <c r="ME24" i="1"/>
  <c r="MF24" i="1"/>
  <c r="MK24" i="1"/>
  <c r="ML24" i="1"/>
  <c r="MM24" i="1"/>
  <c r="MN24" i="1"/>
  <c r="MS24" i="1"/>
  <c r="MT24" i="1"/>
  <c r="MU24" i="1"/>
  <c r="MV24" i="1"/>
  <c r="NA24" i="1"/>
  <c r="NB24" i="1"/>
  <c r="NC24" i="1"/>
  <c r="ND24" i="1"/>
  <c r="NI24" i="1"/>
  <c r="NJ24" i="1"/>
  <c r="NK24" i="1"/>
  <c r="NL24" i="1"/>
  <c r="FA25" i="1"/>
  <c r="FB25" i="1"/>
  <c r="FC25" i="1"/>
  <c r="FD25" i="1"/>
  <c r="FI25" i="1"/>
  <c r="FJ25" i="1"/>
  <c r="FK25" i="1"/>
  <c r="FL25" i="1"/>
  <c r="FQ25" i="1"/>
  <c r="FR25" i="1"/>
  <c r="FS25" i="1"/>
  <c r="FT25" i="1"/>
  <c r="FY25" i="1"/>
  <c r="FZ25" i="1"/>
  <c r="GA25" i="1"/>
  <c r="GB25" i="1"/>
  <c r="GG25" i="1"/>
  <c r="GH25" i="1"/>
  <c r="GI25" i="1"/>
  <c r="GJ25" i="1"/>
  <c r="GO25" i="1"/>
  <c r="GP25" i="1"/>
  <c r="GQ25" i="1"/>
  <c r="GR25" i="1"/>
  <c r="GW25" i="1"/>
  <c r="GX25" i="1"/>
  <c r="GY25" i="1"/>
  <c r="GZ25" i="1"/>
  <c r="HE25" i="1"/>
  <c r="HF25" i="1"/>
  <c r="HG25" i="1"/>
  <c r="HH25" i="1"/>
  <c r="HM25" i="1"/>
  <c r="HN25" i="1"/>
  <c r="HO25" i="1"/>
  <c r="HP25" i="1"/>
  <c r="HU25" i="1"/>
  <c r="HV25" i="1"/>
  <c r="HW25" i="1"/>
  <c r="HX25" i="1"/>
  <c r="IC25" i="1"/>
  <c r="ID25" i="1"/>
  <c r="IE25" i="1"/>
  <c r="IF25" i="1"/>
  <c r="IK25" i="1"/>
  <c r="IL25" i="1"/>
  <c r="IM25" i="1"/>
  <c r="IN25" i="1"/>
  <c r="IS25" i="1"/>
  <c r="IT25" i="1"/>
  <c r="IU25" i="1"/>
  <c r="IV25" i="1"/>
  <c r="JA25" i="1"/>
  <c r="JB25" i="1"/>
  <c r="JC25" i="1"/>
  <c r="JD25" i="1"/>
  <c r="JQ25" i="1"/>
  <c r="JR25" i="1"/>
  <c r="JS25" i="1"/>
  <c r="JT25" i="1"/>
  <c r="JY25" i="1"/>
  <c r="JZ25" i="1"/>
  <c r="KA25" i="1"/>
  <c r="KB25" i="1"/>
  <c r="KG25" i="1"/>
  <c r="KH25" i="1"/>
  <c r="KI25" i="1"/>
  <c r="KJ25" i="1"/>
  <c r="KO25" i="1"/>
  <c r="KP25" i="1"/>
  <c r="KQ25" i="1"/>
  <c r="KR25" i="1"/>
  <c r="KW25" i="1"/>
  <c r="KX25" i="1"/>
  <c r="KY25" i="1"/>
  <c r="KZ25" i="1"/>
  <c r="LE25" i="1"/>
  <c r="LF25" i="1"/>
  <c r="LG25" i="1"/>
  <c r="LH25" i="1"/>
  <c r="LM25" i="1"/>
  <c r="LN25" i="1"/>
  <c r="LO25" i="1"/>
  <c r="LP25" i="1"/>
  <c r="LU25" i="1"/>
  <c r="LV25" i="1"/>
  <c r="LW25" i="1"/>
  <c r="LX25" i="1"/>
  <c r="MC25" i="1"/>
  <c r="MD25" i="1"/>
  <c r="ME25" i="1"/>
  <c r="MF25" i="1"/>
  <c r="MK25" i="1"/>
  <c r="ML25" i="1"/>
  <c r="MM25" i="1"/>
  <c r="MN25" i="1"/>
  <c r="MS25" i="1"/>
  <c r="MT25" i="1"/>
  <c r="MU25" i="1"/>
  <c r="MV25" i="1"/>
  <c r="NA25" i="1"/>
  <c r="NB25" i="1"/>
  <c r="NC25" i="1"/>
  <c r="ND25" i="1"/>
  <c r="NI25" i="1"/>
  <c r="NJ25" i="1"/>
  <c r="NK25" i="1"/>
  <c r="NL25" i="1"/>
  <c r="FA26" i="1"/>
  <c r="FB26" i="1"/>
  <c r="FC26" i="1"/>
  <c r="FD26" i="1"/>
  <c r="FI26" i="1"/>
  <c r="FJ26" i="1"/>
  <c r="FK26" i="1"/>
  <c r="FL26" i="1"/>
  <c r="FQ26" i="1"/>
  <c r="FR26" i="1"/>
  <c r="FS26" i="1"/>
  <c r="FT26" i="1"/>
  <c r="FY26" i="1"/>
  <c r="FZ26" i="1"/>
  <c r="GA26" i="1"/>
  <c r="GB26" i="1"/>
  <c r="GG26" i="1"/>
  <c r="GH26" i="1"/>
  <c r="GI26" i="1"/>
  <c r="GJ26" i="1"/>
  <c r="GO26" i="1"/>
  <c r="GP26" i="1"/>
  <c r="GQ26" i="1"/>
  <c r="GR26" i="1"/>
  <c r="GW26" i="1"/>
  <c r="GX26" i="1"/>
  <c r="GY26" i="1"/>
  <c r="GZ26" i="1"/>
  <c r="HE26" i="1"/>
  <c r="HF26" i="1"/>
  <c r="HG26" i="1"/>
  <c r="HH26" i="1"/>
  <c r="HM26" i="1"/>
  <c r="HN26" i="1"/>
  <c r="HO26" i="1"/>
  <c r="HP26" i="1"/>
  <c r="HU26" i="1"/>
  <c r="HV26" i="1"/>
  <c r="HW26" i="1"/>
  <c r="HX26" i="1"/>
  <c r="IC26" i="1"/>
  <c r="ID26" i="1"/>
  <c r="IE26" i="1"/>
  <c r="IF26" i="1"/>
  <c r="IK26" i="1"/>
  <c r="IL26" i="1"/>
  <c r="IM26" i="1"/>
  <c r="IN26" i="1"/>
  <c r="IS26" i="1"/>
  <c r="IT26" i="1"/>
  <c r="IU26" i="1"/>
  <c r="IV26" i="1"/>
  <c r="JA26" i="1"/>
  <c r="JB26" i="1"/>
  <c r="JC26" i="1"/>
  <c r="JD26" i="1"/>
  <c r="JQ26" i="1"/>
  <c r="JR26" i="1"/>
  <c r="JS26" i="1"/>
  <c r="JT26" i="1"/>
  <c r="JY26" i="1"/>
  <c r="JZ26" i="1"/>
  <c r="KA26" i="1"/>
  <c r="KB26" i="1"/>
  <c r="KG26" i="1"/>
  <c r="KH26" i="1"/>
  <c r="KI26" i="1"/>
  <c r="KJ26" i="1"/>
  <c r="KO26" i="1"/>
  <c r="KP26" i="1"/>
  <c r="KQ26" i="1"/>
  <c r="KR26" i="1"/>
  <c r="KW26" i="1"/>
  <c r="KX26" i="1"/>
  <c r="KY26" i="1"/>
  <c r="KZ26" i="1"/>
  <c r="LE26" i="1"/>
  <c r="LF26" i="1"/>
  <c r="LG26" i="1"/>
  <c r="LH26" i="1"/>
  <c r="LM26" i="1"/>
  <c r="LN26" i="1"/>
  <c r="LO26" i="1"/>
  <c r="LP26" i="1"/>
  <c r="LU26" i="1"/>
  <c r="LV26" i="1"/>
  <c r="LW26" i="1"/>
  <c r="LX26" i="1"/>
  <c r="MC26" i="1"/>
  <c r="MD26" i="1"/>
  <c r="ME26" i="1"/>
  <c r="MF26" i="1"/>
  <c r="MK26" i="1"/>
  <c r="ML26" i="1"/>
  <c r="MM26" i="1"/>
  <c r="MN26" i="1"/>
  <c r="MS26" i="1"/>
  <c r="MT26" i="1"/>
  <c r="MU26" i="1"/>
  <c r="MV26" i="1"/>
  <c r="NA26" i="1"/>
  <c r="NB26" i="1"/>
  <c r="NC26" i="1"/>
  <c r="ND26" i="1"/>
  <c r="NI26" i="1"/>
  <c r="NJ26" i="1"/>
  <c r="NK26" i="1"/>
  <c r="NL26" i="1"/>
  <c r="FA27" i="1"/>
  <c r="FB27" i="1"/>
  <c r="FC27" i="1"/>
  <c r="FD27" i="1"/>
  <c r="FI27" i="1"/>
  <c r="FJ27" i="1"/>
  <c r="FK27" i="1"/>
  <c r="FL27" i="1"/>
  <c r="FQ27" i="1"/>
  <c r="FR27" i="1"/>
  <c r="FS27" i="1"/>
  <c r="FT27" i="1"/>
  <c r="FY27" i="1"/>
  <c r="FZ27" i="1"/>
  <c r="GA27" i="1"/>
  <c r="GB27" i="1"/>
  <c r="GG27" i="1"/>
  <c r="GH27" i="1"/>
  <c r="GI27" i="1"/>
  <c r="GJ27" i="1"/>
  <c r="GO27" i="1"/>
  <c r="GP27" i="1"/>
  <c r="GQ27" i="1"/>
  <c r="GR27" i="1"/>
  <c r="GW27" i="1"/>
  <c r="GX27" i="1"/>
  <c r="GY27" i="1"/>
  <c r="GZ27" i="1"/>
  <c r="HE27" i="1"/>
  <c r="HF27" i="1"/>
  <c r="HG27" i="1"/>
  <c r="HH27" i="1"/>
  <c r="HM27" i="1"/>
  <c r="HN27" i="1"/>
  <c r="HO27" i="1"/>
  <c r="HP27" i="1"/>
  <c r="HU27" i="1"/>
  <c r="HV27" i="1"/>
  <c r="HW27" i="1"/>
  <c r="HX27" i="1"/>
  <c r="IC27" i="1"/>
  <c r="ID27" i="1"/>
  <c r="IE27" i="1"/>
  <c r="IF27" i="1"/>
  <c r="IK27" i="1"/>
  <c r="IL27" i="1"/>
  <c r="IM27" i="1"/>
  <c r="IN27" i="1"/>
  <c r="IS27" i="1"/>
  <c r="IT27" i="1"/>
  <c r="IU27" i="1"/>
  <c r="IV27" i="1"/>
  <c r="JA27" i="1"/>
  <c r="JB27" i="1"/>
  <c r="JC27" i="1"/>
  <c r="JD27" i="1"/>
  <c r="JQ27" i="1"/>
  <c r="JR27" i="1"/>
  <c r="JS27" i="1"/>
  <c r="JT27" i="1"/>
  <c r="JY27" i="1"/>
  <c r="JZ27" i="1"/>
  <c r="KA27" i="1"/>
  <c r="KB27" i="1"/>
  <c r="KG27" i="1"/>
  <c r="KH27" i="1"/>
  <c r="KI27" i="1"/>
  <c r="KJ27" i="1"/>
  <c r="KO27" i="1"/>
  <c r="KP27" i="1"/>
  <c r="KQ27" i="1"/>
  <c r="KR27" i="1"/>
  <c r="KW27" i="1"/>
  <c r="KX27" i="1"/>
  <c r="KY27" i="1"/>
  <c r="KZ27" i="1"/>
  <c r="LE27" i="1"/>
  <c r="LF27" i="1"/>
  <c r="LG27" i="1"/>
  <c r="LH27" i="1"/>
  <c r="LM27" i="1"/>
  <c r="LN27" i="1"/>
  <c r="LO27" i="1"/>
  <c r="LP27" i="1"/>
  <c r="LU27" i="1"/>
  <c r="LV27" i="1"/>
  <c r="LW27" i="1"/>
  <c r="LX27" i="1"/>
  <c r="MC27" i="1"/>
  <c r="MD27" i="1"/>
  <c r="ME27" i="1"/>
  <c r="MF27" i="1"/>
  <c r="MK27" i="1"/>
  <c r="ML27" i="1"/>
  <c r="MM27" i="1"/>
  <c r="MN27" i="1"/>
  <c r="MS27" i="1"/>
  <c r="MT27" i="1"/>
  <c r="MU27" i="1"/>
  <c r="MV27" i="1"/>
  <c r="NA27" i="1"/>
  <c r="NB27" i="1"/>
  <c r="NC27" i="1"/>
  <c r="ND27" i="1"/>
  <c r="NI27" i="1"/>
  <c r="NJ27" i="1"/>
  <c r="NK27" i="1"/>
  <c r="NL27" i="1"/>
  <c r="FA28" i="1"/>
  <c r="FB28" i="1"/>
  <c r="FC28" i="1"/>
  <c r="FD28" i="1"/>
  <c r="FI28" i="1"/>
  <c r="FJ28" i="1"/>
  <c r="FK28" i="1"/>
  <c r="FL28" i="1"/>
  <c r="FQ28" i="1"/>
  <c r="FR28" i="1"/>
  <c r="FS28" i="1"/>
  <c r="FT28" i="1"/>
  <c r="FY28" i="1"/>
  <c r="FZ28" i="1"/>
  <c r="GA28" i="1"/>
  <c r="GB28" i="1"/>
  <c r="GG28" i="1"/>
  <c r="GH28" i="1"/>
  <c r="GI28" i="1"/>
  <c r="GJ28" i="1"/>
  <c r="GO28" i="1"/>
  <c r="GP28" i="1"/>
  <c r="GQ28" i="1"/>
  <c r="GR28" i="1"/>
  <c r="GW28" i="1"/>
  <c r="GX28" i="1"/>
  <c r="GY28" i="1"/>
  <c r="GZ28" i="1"/>
  <c r="HE28" i="1"/>
  <c r="HF28" i="1"/>
  <c r="HG28" i="1"/>
  <c r="HH28" i="1"/>
  <c r="HM28" i="1"/>
  <c r="HN28" i="1"/>
  <c r="HO28" i="1"/>
  <c r="HP28" i="1"/>
  <c r="HU28" i="1"/>
  <c r="HV28" i="1"/>
  <c r="HW28" i="1"/>
  <c r="HX28" i="1"/>
  <c r="IC28" i="1"/>
  <c r="ID28" i="1"/>
  <c r="IE28" i="1"/>
  <c r="IF28" i="1"/>
  <c r="IK28" i="1"/>
  <c r="IL28" i="1"/>
  <c r="IM28" i="1"/>
  <c r="IN28" i="1"/>
  <c r="IS28" i="1"/>
  <c r="IT28" i="1"/>
  <c r="IU28" i="1"/>
  <c r="IV28" i="1"/>
  <c r="JA28" i="1"/>
  <c r="JB28" i="1"/>
  <c r="JC28" i="1"/>
  <c r="JD28" i="1"/>
  <c r="JQ28" i="1"/>
  <c r="JR28" i="1"/>
  <c r="JS28" i="1"/>
  <c r="JT28" i="1"/>
  <c r="JY28" i="1"/>
  <c r="JZ28" i="1"/>
  <c r="KA28" i="1"/>
  <c r="KB28" i="1"/>
  <c r="KG28" i="1"/>
  <c r="KH28" i="1"/>
  <c r="KI28" i="1"/>
  <c r="KJ28" i="1"/>
  <c r="KO28" i="1"/>
  <c r="KP28" i="1"/>
  <c r="KQ28" i="1"/>
  <c r="KR28" i="1"/>
  <c r="KW28" i="1"/>
  <c r="KX28" i="1"/>
  <c r="KY28" i="1"/>
  <c r="KZ28" i="1"/>
  <c r="LE28" i="1"/>
  <c r="LF28" i="1"/>
  <c r="LG28" i="1"/>
  <c r="LH28" i="1"/>
  <c r="LM28" i="1"/>
  <c r="LN28" i="1"/>
  <c r="LO28" i="1"/>
  <c r="LP28" i="1"/>
  <c r="LU28" i="1"/>
  <c r="LV28" i="1"/>
  <c r="LW28" i="1"/>
  <c r="LX28" i="1"/>
  <c r="MC28" i="1"/>
  <c r="MD28" i="1"/>
  <c r="ME28" i="1"/>
  <c r="MF28" i="1"/>
  <c r="MK28" i="1"/>
  <c r="ML28" i="1"/>
  <c r="MM28" i="1"/>
  <c r="MN28" i="1"/>
  <c r="MS28" i="1"/>
  <c r="MT28" i="1"/>
  <c r="MU28" i="1"/>
  <c r="MV28" i="1"/>
  <c r="NA28" i="1"/>
  <c r="NB28" i="1"/>
  <c r="NC28" i="1"/>
  <c r="ND28" i="1"/>
  <c r="NI28" i="1"/>
  <c r="NJ28" i="1"/>
  <c r="NK28" i="1"/>
  <c r="NL28" i="1"/>
  <c r="FA29" i="1"/>
  <c r="FB29" i="1"/>
  <c r="FC29" i="1"/>
  <c r="FD29" i="1"/>
  <c r="FI29" i="1"/>
  <c r="FJ29" i="1"/>
  <c r="FK29" i="1"/>
  <c r="FL29" i="1"/>
  <c r="FQ29" i="1"/>
  <c r="FR29" i="1"/>
  <c r="FS29" i="1"/>
  <c r="FT29" i="1"/>
  <c r="FY29" i="1"/>
  <c r="FZ29" i="1"/>
  <c r="GA29" i="1"/>
  <c r="GB29" i="1"/>
  <c r="GG29" i="1"/>
  <c r="GH29" i="1"/>
  <c r="GI29" i="1"/>
  <c r="GJ29" i="1"/>
  <c r="GO29" i="1"/>
  <c r="GP29" i="1"/>
  <c r="GQ29" i="1"/>
  <c r="GR29" i="1"/>
  <c r="GW29" i="1"/>
  <c r="GX29" i="1"/>
  <c r="GY29" i="1"/>
  <c r="GZ29" i="1"/>
  <c r="HE29" i="1"/>
  <c r="HF29" i="1"/>
  <c r="HG29" i="1"/>
  <c r="HH29" i="1"/>
  <c r="HM29" i="1"/>
  <c r="HN29" i="1"/>
  <c r="HO29" i="1"/>
  <c r="HP29" i="1"/>
  <c r="HU29" i="1"/>
  <c r="HV29" i="1"/>
  <c r="HW29" i="1"/>
  <c r="HX29" i="1"/>
  <c r="IC29" i="1"/>
  <c r="ID29" i="1"/>
  <c r="IE29" i="1"/>
  <c r="IF29" i="1"/>
  <c r="IK29" i="1"/>
  <c r="IL29" i="1"/>
  <c r="IM29" i="1"/>
  <c r="IN29" i="1"/>
  <c r="IS29" i="1"/>
  <c r="IT29" i="1"/>
  <c r="IU29" i="1"/>
  <c r="IV29" i="1"/>
  <c r="JA29" i="1"/>
  <c r="JB29" i="1"/>
  <c r="JC29" i="1"/>
  <c r="JD29" i="1"/>
  <c r="JQ29" i="1"/>
  <c r="JR29" i="1"/>
  <c r="JS29" i="1"/>
  <c r="JT29" i="1"/>
  <c r="JY29" i="1"/>
  <c r="JZ29" i="1"/>
  <c r="KA29" i="1"/>
  <c r="KB29" i="1"/>
  <c r="KG29" i="1"/>
  <c r="KH29" i="1"/>
  <c r="KI29" i="1"/>
  <c r="KJ29" i="1"/>
  <c r="KO29" i="1"/>
  <c r="KP29" i="1"/>
  <c r="KQ29" i="1"/>
  <c r="KR29" i="1"/>
  <c r="KW29" i="1"/>
  <c r="KX29" i="1"/>
  <c r="KY29" i="1"/>
  <c r="KZ29" i="1"/>
  <c r="LE29" i="1"/>
  <c r="LF29" i="1"/>
  <c r="LG29" i="1"/>
  <c r="LH29" i="1"/>
  <c r="LM29" i="1"/>
  <c r="LN29" i="1"/>
  <c r="LO29" i="1"/>
  <c r="LP29" i="1"/>
  <c r="LU29" i="1"/>
  <c r="LV29" i="1"/>
  <c r="LW29" i="1"/>
  <c r="LX29" i="1"/>
  <c r="MC29" i="1"/>
  <c r="MD29" i="1"/>
  <c r="ME29" i="1"/>
  <c r="MF29" i="1"/>
  <c r="MK29" i="1"/>
  <c r="ML29" i="1"/>
  <c r="MM29" i="1"/>
  <c r="MN29" i="1"/>
  <c r="MS29" i="1"/>
  <c r="MT29" i="1"/>
  <c r="MU29" i="1"/>
  <c r="MV29" i="1"/>
  <c r="NA29" i="1"/>
  <c r="NB29" i="1"/>
  <c r="NC29" i="1"/>
  <c r="ND29" i="1"/>
  <c r="NI29" i="1"/>
  <c r="NJ29" i="1"/>
  <c r="NK29" i="1"/>
  <c r="NL29" i="1"/>
  <c r="FA30" i="1"/>
  <c r="FB30" i="1"/>
  <c r="FC30" i="1"/>
  <c r="FD30" i="1"/>
  <c r="FI30" i="1"/>
  <c r="FJ30" i="1"/>
  <c r="FK30" i="1"/>
  <c r="FL30" i="1"/>
  <c r="FQ30" i="1"/>
  <c r="FR30" i="1"/>
  <c r="FS30" i="1"/>
  <c r="FT30" i="1"/>
  <c r="FY30" i="1"/>
  <c r="FZ30" i="1"/>
  <c r="GA30" i="1"/>
  <c r="GB30" i="1"/>
  <c r="GG30" i="1"/>
  <c r="GH30" i="1"/>
  <c r="GI30" i="1"/>
  <c r="GJ30" i="1"/>
  <c r="GO30" i="1"/>
  <c r="GP30" i="1"/>
  <c r="GQ30" i="1"/>
  <c r="GR30" i="1"/>
  <c r="GW30" i="1"/>
  <c r="GX30" i="1"/>
  <c r="GY30" i="1"/>
  <c r="GZ30" i="1"/>
  <c r="HE30" i="1"/>
  <c r="HF30" i="1"/>
  <c r="HG30" i="1"/>
  <c r="HH30" i="1"/>
  <c r="HM30" i="1"/>
  <c r="HN30" i="1"/>
  <c r="HO30" i="1"/>
  <c r="HP30" i="1"/>
  <c r="HU30" i="1"/>
  <c r="HV30" i="1"/>
  <c r="HW30" i="1"/>
  <c r="HX30" i="1"/>
  <c r="IC30" i="1"/>
  <c r="ID30" i="1"/>
  <c r="IE30" i="1"/>
  <c r="IF30" i="1"/>
  <c r="IK30" i="1"/>
  <c r="IL30" i="1"/>
  <c r="IM30" i="1"/>
  <c r="IN30" i="1"/>
  <c r="IS30" i="1"/>
  <c r="IT30" i="1"/>
  <c r="IU30" i="1"/>
  <c r="IV30" i="1"/>
  <c r="JA30" i="1"/>
  <c r="JB30" i="1"/>
  <c r="JC30" i="1"/>
  <c r="JD30" i="1"/>
  <c r="JQ30" i="1"/>
  <c r="JR30" i="1"/>
  <c r="JS30" i="1"/>
  <c r="JT30" i="1"/>
  <c r="JY30" i="1"/>
  <c r="JZ30" i="1"/>
  <c r="KA30" i="1"/>
  <c r="KB30" i="1"/>
  <c r="KG30" i="1"/>
  <c r="KH30" i="1"/>
  <c r="KI30" i="1"/>
  <c r="KJ30" i="1"/>
  <c r="KO30" i="1"/>
  <c r="KP30" i="1"/>
  <c r="KQ30" i="1"/>
  <c r="KR30" i="1"/>
  <c r="KW30" i="1"/>
  <c r="KX30" i="1"/>
  <c r="KY30" i="1"/>
  <c r="KZ30" i="1"/>
  <c r="LE30" i="1"/>
  <c r="LF30" i="1"/>
  <c r="LG30" i="1"/>
  <c r="LH30" i="1"/>
  <c r="LM30" i="1"/>
  <c r="LN30" i="1"/>
  <c r="LO30" i="1"/>
  <c r="LP30" i="1"/>
  <c r="LU30" i="1"/>
  <c r="LV30" i="1"/>
  <c r="LW30" i="1"/>
  <c r="LX30" i="1"/>
  <c r="MC30" i="1"/>
  <c r="MD30" i="1"/>
  <c r="ME30" i="1"/>
  <c r="MF30" i="1"/>
  <c r="MK30" i="1"/>
  <c r="ML30" i="1"/>
  <c r="MM30" i="1"/>
  <c r="MN30" i="1"/>
  <c r="MS30" i="1"/>
  <c r="MT30" i="1"/>
  <c r="MU30" i="1"/>
  <c r="MV30" i="1"/>
  <c r="NA30" i="1"/>
  <c r="NB30" i="1"/>
  <c r="NC30" i="1"/>
  <c r="ND30" i="1"/>
  <c r="NI30" i="1"/>
  <c r="NJ30" i="1"/>
  <c r="NK30" i="1"/>
  <c r="NL30" i="1"/>
  <c r="FA31" i="1"/>
  <c r="FB31" i="1"/>
  <c r="FC31" i="1"/>
  <c r="FD31" i="1"/>
  <c r="FI31" i="1"/>
  <c r="FJ31" i="1"/>
  <c r="FK31" i="1"/>
  <c r="FL31" i="1"/>
  <c r="FQ31" i="1"/>
  <c r="FR31" i="1"/>
  <c r="FS31" i="1"/>
  <c r="FT31" i="1"/>
  <c r="FY31" i="1"/>
  <c r="FZ31" i="1"/>
  <c r="GA31" i="1"/>
  <c r="GB31" i="1"/>
  <c r="GG31" i="1"/>
  <c r="GH31" i="1"/>
  <c r="GI31" i="1"/>
  <c r="GJ31" i="1"/>
  <c r="GO31" i="1"/>
  <c r="GP31" i="1"/>
  <c r="GQ31" i="1"/>
  <c r="GR31" i="1"/>
  <c r="GW31" i="1"/>
  <c r="GX31" i="1"/>
  <c r="GY31" i="1"/>
  <c r="GZ31" i="1"/>
  <c r="HE31" i="1"/>
  <c r="HF31" i="1"/>
  <c r="HG31" i="1"/>
  <c r="HH31" i="1"/>
  <c r="HM31" i="1"/>
  <c r="HN31" i="1"/>
  <c r="HO31" i="1"/>
  <c r="HP31" i="1"/>
  <c r="HU31" i="1"/>
  <c r="HV31" i="1"/>
  <c r="HW31" i="1"/>
  <c r="HX31" i="1"/>
  <c r="IC31" i="1"/>
  <c r="ID31" i="1"/>
  <c r="IE31" i="1"/>
  <c r="IF31" i="1"/>
  <c r="IK31" i="1"/>
  <c r="IL31" i="1"/>
  <c r="IM31" i="1"/>
  <c r="IN31" i="1"/>
  <c r="IS31" i="1"/>
  <c r="IT31" i="1"/>
  <c r="IU31" i="1"/>
  <c r="IV31" i="1"/>
  <c r="JA31" i="1"/>
  <c r="JB31" i="1"/>
  <c r="JC31" i="1"/>
  <c r="JD31" i="1"/>
  <c r="JQ31" i="1"/>
  <c r="JR31" i="1"/>
  <c r="JS31" i="1"/>
  <c r="JT31" i="1"/>
  <c r="JY31" i="1"/>
  <c r="JZ31" i="1"/>
  <c r="KA31" i="1"/>
  <c r="KB31" i="1"/>
  <c r="KG31" i="1"/>
  <c r="KH31" i="1"/>
  <c r="KI31" i="1"/>
  <c r="KJ31" i="1"/>
  <c r="KO31" i="1"/>
  <c r="KP31" i="1"/>
  <c r="KQ31" i="1"/>
  <c r="KR31" i="1"/>
  <c r="KW31" i="1"/>
  <c r="KX31" i="1"/>
  <c r="KY31" i="1"/>
  <c r="KZ31" i="1"/>
  <c r="LE31" i="1"/>
  <c r="LF31" i="1"/>
  <c r="LG31" i="1"/>
  <c r="LH31" i="1"/>
  <c r="LM31" i="1"/>
  <c r="LN31" i="1"/>
  <c r="LO31" i="1"/>
  <c r="LP31" i="1"/>
  <c r="LU31" i="1"/>
  <c r="LV31" i="1"/>
  <c r="LW31" i="1"/>
  <c r="LX31" i="1"/>
  <c r="MC31" i="1"/>
  <c r="MD31" i="1"/>
  <c r="ME31" i="1"/>
  <c r="MF31" i="1"/>
  <c r="MK31" i="1"/>
  <c r="ML31" i="1"/>
  <c r="MM31" i="1"/>
  <c r="MN31" i="1"/>
  <c r="MS31" i="1"/>
  <c r="MT31" i="1"/>
  <c r="MU31" i="1"/>
  <c r="MV31" i="1"/>
  <c r="NA31" i="1"/>
  <c r="NB31" i="1"/>
  <c r="NC31" i="1"/>
  <c r="ND31" i="1"/>
  <c r="NI31" i="1"/>
  <c r="NJ31" i="1"/>
  <c r="NK31" i="1"/>
  <c r="NL31" i="1"/>
  <c r="FA32" i="1"/>
  <c r="FB32" i="1"/>
  <c r="FC32" i="1"/>
  <c r="FD32" i="1"/>
  <c r="FI32" i="1"/>
  <c r="FJ32" i="1"/>
  <c r="FK32" i="1"/>
  <c r="FL32" i="1"/>
  <c r="FQ32" i="1"/>
  <c r="FR32" i="1"/>
  <c r="FS32" i="1"/>
  <c r="FT32" i="1"/>
  <c r="FY32" i="1"/>
  <c r="FZ32" i="1"/>
  <c r="GA32" i="1"/>
  <c r="GB32" i="1"/>
  <c r="GG32" i="1"/>
  <c r="GH32" i="1"/>
  <c r="GI32" i="1"/>
  <c r="GJ32" i="1"/>
  <c r="GO32" i="1"/>
  <c r="GP32" i="1"/>
  <c r="GQ32" i="1"/>
  <c r="GR32" i="1"/>
  <c r="GW32" i="1"/>
  <c r="GX32" i="1"/>
  <c r="GY32" i="1"/>
  <c r="GZ32" i="1"/>
  <c r="HE32" i="1"/>
  <c r="HF32" i="1"/>
  <c r="HG32" i="1"/>
  <c r="HH32" i="1"/>
  <c r="HM32" i="1"/>
  <c r="HN32" i="1"/>
  <c r="HO32" i="1"/>
  <c r="HP32" i="1"/>
  <c r="HU32" i="1"/>
  <c r="HV32" i="1"/>
  <c r="HW32" i="1"/>
  <c r="HX32" i="1"/>
  <c r="IC32" i="1"/>
  <c r="ID32" i="1"/>
  <c r="IE32" i="1"/>
  <c r="IF32" i="1"/>
  <c r="IK32" i="1"/>
  <c r="IL32" i="1"/>
  <c r="IM32" i="1"/>
  <c r="IN32" i="1"/>
  <c r="IS32" i="1"/>
  <c r="IT32" i="1"/>
  <c r="IU32" i="1"/>
  <c r="IV32" i="1"/>
  <c r="JA32" i="1"/>
  <c r="JB32" i="1"/>
  <c r="JC32" i="1"/>
  <c r="JD32" i="1"/>
  <c r="JQ32" i="1"/>
  <c r="JR32" i="1"/>
  <c r="JS32" i="1"/>
  <c r="JT32" i="1"/>
  <c r="JY32" i="1"/>
  <c r="JZ32" i="1"/>
  <c r="KA32" i="1"/>
  <c r="KB32" i="1"/>
  <c r="KG32" i="1"/>
  <c r="KH32" i="1"/>
  <c r="KI32" i="1"/>
  <c r="KJ32" i="1"/>
  <c r="KO32" i="1"/>
  <c r="KP32" i="1"/>
  <c r="KQ32" i="1"/>
  <c r="KR32" i="1"/>
  <c r="KW32" i="1"/>
  <c r="KX32" i="1"/>
  <c r="KY32" i="1"/>
  <c r="KZ32" i="1"/>
  <c r="LE32" i="1"/>
  <c r="LF32" i="1"/>
  <c r="LG32" i="1"/>
  <c r="LH32" i="1"/>
  <c r="LM32" i="1"/>
  <c r="LN32" i="1"/>
  <c r="LO32" i="1"/>
  <c r="LP32" i="1"/>
  <c r="LU32" i="1"/>
  <c r="LV32" i="1"/>
  <c r="LW32" i="1"/>
  <c r="LX32" i="1"/>
  <c r="MC32" i="1"/>
  <c r="MD32" i="1"/>
  <c r="ME32" i="1"/>
  <c r="MF32" i="1"/>
  <c r="MK32" i="1"/>
  <c r="ML32" i="1"/>
  <c r="MM32" i="1"/>
  <c r="MN32" i="1"/>
  <c r="MS32" i="1"/>
  <c r="MT32" i="1"/>
  <c r="MU32" i="1"/>
  <c r="MV32" i="1"/>
  <c r="NA32" i="1"/>
  <c r="NB32" i="1"/>
  <c r="NC32" i="1"/>
  <c r="ND32" i="1"/>
  <c r="NI32" i="1"/>
  <c r="NJ32" i="1"/>
  <c r="NK32" i="1"/>
  <c r="NL32" i="1"/>
  <c r="FA33" i="1"/>
  <c r="FB33" i="1"/>
  <c r="FC33" i="1"/>
  <c r="FD33" i="1"/>
  <c r="FI33" i="1"/>
  <c r="FJ33" i="1"/>
  <c r="FK33" i="1"/>
  <c r="FL33" i="1"/>
  <c r="FQ33" i="1"/>
  <c r="FR33" i="1"/>
  <c r="FS33" i="1"/>
  <c r="FT33" i="1"/>
  <c r="FY33" i="1"/>
  <c r="FZ33" i="1"/>
  <c r="GA33" i="1"/>
  <c r="GB33" i="1"/>
  <c r="GG33" i="1"/>
  <c r="GH33" i="1"/>
  <c r="GI33" i="1"/>
  <c r="GJ33" i="1"/>
  <c r="GO33" i="1"/>
  <c r="GP33" i="1"/>
  <c r="GQ33" i="1"/>
  <c r="GR33" i="1"/>
  <c r="GW33" i="1"/>
  <c r="GX33" i="1"/>
  <c r="GY33" i="1"/>
  <c r="GZ33" i="1"/>
  <c r="HE33" i="1"/>
  <c r="HF33" i="1"/>
  <c r="HG33" i="1"/>
  <c r="HH33" i="1"/>
  <c r="HM33" i="1"/>
  <c r="HN33" i="1"/>
  <c r="HO33" i="1"/>
  <c r="HP33" i="1"/>
  <c r="HU33" i="1"/>
  <c r="HV33" i="1"/>
  <c r="HW33" i="1"/>
  <c r="HX33" i="1"/>
  <c r="IC33" i="1"/>
  <c r="ID33" i="1"/>
  <c r="IE33" i="1"/>
  <c r="IF33" i="1"/>
  <c r="IK33" i="1"/>
  <c r="IL33" i="1"/>
  <c r="IM33" i="1"/>
  <c r="IN33" i="1"/>
  <c r="IS33" i="1"/>
  <c r="IT33" i="1"/>
  <c r="IU33" i="1"/>
  <c r="IV33" i="1"/>
  <c r="JA33" i="1"/>
  <c r="JB33" i="1"/>
  <c r="JC33" i="1"/>
  <c r="JD33" i="1"/>
  <c r="JQ33" i="1"/>
  <c r="JR33" i="1"/>
  <c r="JS33" i="1"/>
  <c r="JT33" i="1"/>
  <c r="JY33" i="1"/>
  <c r="JZ33" i="1"/>
  <c r="KA33" i="1"/>
  <c r="KB33" i="1"/>
  <c r="KG33" i="1"/>
  <c r="KH33" i="1"/>
  <c r="KI33" i="1"/>
  <c r="KJ33" i="1"/>
  <c r="KO33" i="1"/>
  <c r="KP33" i="1"/>
  <c r="KQ33" i="1"/>
  <c r="KR33" i="1"/>
  <c r="KW33" i="1"/>
  <c r="KX33" i="1"/>
  <c r="KY33" i="1"/>
  <c r="KZ33" i="1"/>
  <c r="LE33" i="1"/>
  <c r="LF33" i="1"/>
  <c r="LG33" i="1"/>
  <c r="LH33" i="1"/>
  <c r="LM33" i="1"/>
  <c r="LN33" i="1"/>
  <c r="LO33" i="1"/>
  <c r="LP33" i="1"/>
  <c r="LU33" i="1"/>
  <c r="LV33" i="1"/>
  <c r="LW33" i="1"/>
  <c r="LX33" i="1"/>
  <c r="MC33" i="1"/>
  <c r="MD33" i="1"/>
  <c r="ME33" i="1"/>
  <c r="MF33" i="1"/>
  <c r="MK33" i="1"/>
  <c r="ML33" i="1"/>
  <c r="MM33" i="1"/>
  <c r="MN33" i="1"/>
  <c r="MS33" i="1"/>
  <c r="MT33" i="1"/>
  <c r="MU33" i="1"/>
  <c r="MV33" i="1"/>
  <c r="NA33" i="1"/>
  <c r="NB33" i="1"/>
  <c r="NC33" i="1"/>
  <c r="ND33" i="1"/>
  <c r="NI33" i="1"/>
  <c r="NJ33" i="1"/>
  <c r="NK33" i="1"/>
  <c r="NL33" i="1"/>
  <c r="FA46" i="1"/>
  <c r="FB46" i="1"/>
  <c r="FC46" i="1"/>
  <c r="FD46" i="1"/>
  <c r="FI46" i="1"/>
  <c r="FJ46" i="1"/>
  <c r="FK46" i="1"/>
  <c r="FL46" i="1"/>
  <c r="FQ46" i="1"/>
  <c r="FR46" i="1"/>
  <c r="FS46" i="1"/>
  <c r="FT46" i="1"/>
  <c r="FY46" i="1"/>
  <c r="FZ46" i="1"/>
  <c r="GA46" i="1"/>
  <c r="GB46" i="1"/>
  <c r="GG46" i="1"/>
  <c r="GH46" i="1"/>
  <c r="GI46" i="1"/>
  <c r="GJ46" i="1"/>
  <c r="GO46" i="1"/>
  <c r="GP46" i="1"/>
  <c r="GQ46" i="1"/>
  <c r="GR46" i="1"/>
  <c r="GW46" i="1"/>
  <c r="GX46" i="1"/>
  <c r="GY46" i="1"/>
  <c r="GZ46" i="1"/>
  <c r="HE46" i="1"/>
  <c r="HF46" i="1"/>
  <c r="HG46" i="1"/>
  <c r="HH46" i="1"/>
  <c r="HM46" i="1"/>
  <c r="HN46" i="1"/>
  <c r="HO46" i="1"/>
  <c r="HP46" i="1"/>
  <c r="HU46" i="1"/>
  <c r="HV46" i="1"/>
  <c r="HW46" i="1"/>
  <c r="HX46" i="1"/>
  <c r="IC46" i="1"/>
  <c r="ID46" i="1"/>
  <c r="IE46" i="1"/>
  <c r="IF46" i="1"/>
  <c r="IK46" i="1"/>
  <c r="IL46" i="1"/>
  <c r="IM46" i="1"/>
  <c r="IN46" i="1"/>
  <c r="IS46" i="1"/>
  <c r="IT46" i="1"/>
  <c r="IU46" i="1"/>
  <c r="IV46" i="1"/>
  <c r="JA46" i="1"/>
  <c r="JB46" i="1"/>
  <c r="JC46" i="1"/>
  <c r="JD46" i="1"/>
  <c r="JQ46" i="1"/>
  <c r="JR46" i="1"/>
  <c r="JS46" i="1"/>
  <c r="JT46" i="1"/>
  <c r="JY46" i="1"/>
  <c r="JZ46" i="1"/>
  <c r="KA46" i="1"/>
  <c r="KB46" i="1"/>
  <c r="KG46" i="1"/>
  <c r="KH46" i="1"/>
  <c r="KI46" i="1"/>
  <c r="KJ46" i="1"/>
  <c r="KO46" i="1"/>
  <c r="KP46" i="1"/>
  <c r="KQ46" i="1"/>
  <c r="KR46" i="1"/>
  <c r="KW46" i="1"/>
  <c r="KX46" i="1"/>
  <c r="KY46" i="1"/>
  <c r="KZ46" i="1"/>
  <c r="LE46" i="1"/>
  <c r="LF46" i="1"/>
  <c r="LG46" i="1"/>
  <c r="LH46" i="1"/>
  <c r="LM46" i="1"/>
  <c r="LN46" i="1"/>
  <c r="LO46" i="1"/>
  <c r="LP46" i="1"/>
  <c r="LU46" i="1"/>
  <c r="LV46" i="1"/>
  <c r="LW46" i="1"/>
  <c r="LX46" i="1"/>
  <c r="MC46" i="1"/>
  <c r="MD46" i="1"/>
  <c r="ME46" i="1"/>
  <c r="MF46" i="1"/>
  <c r="MK46" i="1"/>
  <c r="ML46" i="1"/>
  <c r="MM46" i="1"/>
  <c r="MN46" i="1"/>
  <c r="MS46" i="1"/>
  <c r="MT46" i="1"/>
  <c r="MU46" i="1"/>
  <c r="MV46" i="1"/>
  <c r="NA46" i="1"/>
  <c r="NB46" i="1"/>
  <c r="NC46" i="1"/>
  <c r="ND46" i="1"/>
  <c r="NI46" i="1"/>
  <c r="NJ46" i="1"/>
  <c r="NK46" i="1"/>
  <c r="NL46" i="1"/>
  <c r="FA47" i="1"/>
  <c r="FB47" i="1"/>
  <c r="FC47" i="1"/>
  <c r="FD47" i="1"/>
  <c r="FI47" i="1"/>
  <c r="FJ47" i="1"/>
  <c r="FK47" i="1"/>
  <c r="FL47" i="1"/>
  <c r="FQ47" i="1"/>
  <c r="FR47" i="1"/>
  <c r="FS47" i="1"/>
  <c r="FT47" i="1"/>
  <c r="FY47" i="1"/>
  <c r="FZ47" i="1"/>
  <c r="GA47" i="1"/>
  <c r="GB47" i="1"/>
  <c r="GG47" i="1"/>
  <c r="GH47" i="1"/>
  <c r="GI47" i="1"/>
  <c r="GJ47" i="1"/>
  <c r="GO47" i="1"/>
  <c r="GP47" i="1"/>
  <c r="GQ47" i="1"/>
  <c r="GR47" i="1"/>
  <c r="GW47" i="1"/>
  <c r="GX47" i="1"/>
  <c r="GY47" i="1"/>
  <c r="GZ47" i="1"/>
  <c r="HE47" i="1"/>
  <c r="HF47" i="1"/>
  <c r="HG47" i="1"/>
  <c r="HH47" i="1"/>
  <c r="HM47" i="1"/>
  <c r="HN47" i="1"/>
  <c r="HO47" i="1"/>
  <c r="HP47" i="1"/>
  <c r="HU47" i="1"/>
  <c r="HV47" i="1"/>
  <c r="HW47" i="1"/>
  <c r="HX47" i="1"/>
  <c r="IC47" i="1"/>
  <c r="ID47" i="1"/>
  <c r="IE47" i="1"/>
  <c r="IF47" i="1"/>
  <c r="IK47" i="1"/>
  <c r="IL47" i="1"/>
  <c r="IM47" i="1"/>
  <c r="IN47" i="1"/>
  <c r="IS47" i="1"/>
  <c r="IT47" i="1"/>
  <c r="IU47" i="1"/>
  <c r="IV47" i="1"/>
  <c r="JA47" i="1"/>
  <c r="JB47" i="1"/>
  <c r="JC47" i="1"/>
  <c r="JD47" i="1"/>
  <c r="JQ47" i="1"/>
  <c r="JR47" i="1"/>
  <c r="JS47" i="1"/>
  <c r="JT47" i="1"/>
  <c r="JY47" i="1"/>
  <c r="JZ47" i="1"/>
  <c r="KA47" i="1"/>
  <c r="KB47" i="1"/>
  <c r="KG47" i="1"/>
  <c r="KH47" i="1"/>
  <c r="KI47" i="1"/>
  <c r="KJ47" i="1"/>
  <c r="KO47" i="1"/>
  <c r="KP47" i="1"/>
  <c r="KQ47" i="1"/>
  <c r="KR47" i="1"/>
  <c r="KW47" i="1"/>
  <c r="KX47" i="1"/>
  <c r="KY47" i="1"/>
  <c r="KZ47" i="1"/>
  <c r="LE47" i="1"/>
  <c r="LF47" i="1"/>
  <c r="LG47" i="1"/>
  <c r="LH47" i="1"/>
  <c r="LM47" i="1"/>
  <c r="LN47" i="1"/>
  <c r="LO47" i="1"/>
  <c r="LP47" i="1"/>
  <c r="LU47" i="1"/>
  <c r="LV47" i="1"/>
  <c r="LW47" i="1"/>
  <c r="LX47" i="1"/>
  <c r="MC47" i="1"/>
  <c r="MD47" i="1"/>
  <c r="ME47" i="1"/>
  <c r="MF47" i="1"/>
  <c r="MK47" i="1"/>
  <c r="ML47" i="1"/>
  <c r="MM47" i="1"/>
  <c r="MN47" i="1"/>
  <c r="MS47" i="1"/>
  <c r="MT47" i="1"/>
  <c r="MU47" i="1"/>
  <c r="MV47" i="1"/>
  <c r="NA47" i="1"/>
  <c r="NB47" i="1"/>
  <c r="NC47" i="1"/>
  <c r="ND47" i="1"/>
  <c r="NI47" i="1"/>
  <c r="NJ47" i="1"/>
  <c r="NK47" i="1"/>
  <c r="NL47" i="1"/>
  <c r="FA48" i="1"/>
  <c r="FB48" i="1"/>
  <c r="FC48" i="1"/>
  <c r="FD48" i="1"/>
  <c r="FI48" i="1"/>
  <c r="FJ48" i="1"/>
  <c r="FK48" i="1"/>
  <c r="FL48" i="1"/>
  <c r="FQ48" i="1"/>
  <c r="FR48" i="1"/>
  <c r="FS48" i="1"/>
  <c r="FT48" i="1"/>
  <c r="FY48" i="1"/>
  <c r="FZ48" i="1"/>
  <c r="GA48" i="1"/>
  <c r="GB48" i="1"/>
  <c r="GG48" i="1"/>
  <c r="GH48" i="1"/>
  <c r="GI48" i="1"/>
  <c r="GJ48" i="1"/>
  <c r="GO48" i="1"/>
  <c r="GP48" i="1"/>
  <c r="GQ48" i="1"/>
  <c r="GR48" i="1"/>
  <c r="GW48" i="1"/>
  <c r="GX48" i="1"/>
  <c r="GY48" i="1"/>
  <c r="GZ48" i="1"/>
  <c r="HE48" i="1"/>
  <c r="HF48" i="1"/>
  <c r="HG48" i="1"/>
  <c r="HH48" i="1"/>
  <c r="HM48" i="1"/>
  <c r="HN48" i="1"/>
  <c r="HO48" i="1"/>
  <c r="HP48" i="1"/>
  <c r="HU48" i="1"/>
  <c r="HV48" i="1"/>
  <c r="HW48" i="1"/>
  <c r="HX48" i="1"/>
  <c r="IC48" i="1"/>
  <c r="ID48" i="1"/>
  <c r="IE48" i="1"/>
  <c r="IF48" i="1"/>
  <c r="IK48" i="1"/>
  <c r="IL48" i="1"/>
  <c r="IM48" i="1"/>
  <c r="IN48" i="1"/>
  <c r="IS48" i="1"/>
  <c r="IT48" i="1"/>
  <c r="IU48" i="1"/>
  <c r="IV48" i="1"/>
  <c r="JA48" i="1"/>
  <c r="JB48" i="1"/>
  <c r="JC48" i="1"/>
  <c r="JD48" i="1"/>
  <c r="JQ48" i="1"/>
  <c r="JR48" i="1"/>
  <c r="JS48" i="1"/>
  <c r="JT48" i="1"/>
  <c r="JY48" i="1"/>
  <c r="JZ48" i="1"/>
  <c r="KA48" i="1"/>
  <c r="KB48" i="1"/>
  <c r="KG48" i="1"/>
  <c r="KH48" i="1"/>
  <c r="KI48" i="1"/>
  <c r="KJ48" i="1"/>
  <c r="KO48" i="1"/>
  <c r="KP48" i="1"/>
  <c r="KQ48" i="1"/>
  <c r="KR48" i="1"/>
  <c r="KW48" i="1"/>
  <c r="KX48" i="1"/>
  <c r="KY48" i="1"/>
  <c r="KZ48" i="1"/>
  <c r="LE48" i="1"/>
  <c r="LF48" i="1"/>
  <c r="LG48" i="1"/>
  <c r="LH48" i="1"/>
  <c r="LM48" i="1"/>
  <c r="LN48" i="1"/>
  <c r="LO48" i="1"/>
  <c r="LP48" i="1"/>
  <c r="LU48" i="1"/>
  <c r="LV48" i="1"/>
  <c r="LW48" i="1"/>
  <c r="LX48" i="1"/>
  <c r="MC48" i="1"/>
  <c r="MD48" i="1"/>
  <c r="ME48" i="1"/>
  <c r="MF48" i="1"/>
  <c r="MK48" i="1"/>
  <c r="ML48" i="1"/>
  <c r="MM48" i="1"/>
  <c r="MN48" i="1"/>
  <c r="MS48" i="1"/>
  <c r="MT48" i="1"/>
  <c r="MU48" i="1"/>
  <c r="MV48" i="1"/>
  <c r="NA48" i="1"/>
  <c r="NB48" i="1"/>
  <c r="NC48" i="1"/>
  <c r="ND48" i="1"/>
  <c r="NI48" i="1"/>
  <c r="NJ48" i="1"/>
  <c r="NK48" i="1"/>
  <c r="NL48" i="1"/>
  <c r="FA49" i="1"/>
  <c r="FB49" i="1"/>
  <c r="FC49" i="1"/>
  <c r="FD49" i="1"/>
  <c r="FI49" i="1"/>
  <c r="FJ49" i="1"/>
  <c r="FK49" i="1"/>
  <c r="FL49" i="1"/>
  <c r="FQ49" i="1"/>
  <c r="FR49" i="1"/>
  <c r="FS49" i="1"/>
  <c r="FT49" i="1"/>
  <c r="FY49" i="1"/>
  <c r="FZ49" i="1"/>
  <c r="GA49" i="1"/>
  <c r="GB49" i="1"/>
  <c r="GG49" i="1"/>
  <c r="GH49" i="1"/>
  <c r="GI49" i="1"/>
  <c r="GJ49" i="1"/>
  <c r="GO49" i="1"/>
  <c r="GP49" i="1"/>
  <c r="GQ49" i="1"/>
  <c r="GR49" i="1"/>
  <c r="GW49" i="1"/>
  <c r="GX49" i="1"/>
  <c r="GY49" i="1"/>
  <c r="GZ49" i="1"/>
  <c r="HE49" i="1"/>
  <c r="HF49" i="1"/>
  <c r="HG49" i="1"/>
  <c r="HH49" i="1"/>
  <c r="HM49" i="1"/>
  <c r="HN49" i="1"/>
  <c r="HO49" i="1"/>
  <c r="HP49" i="1"/>
  <c r="HU49" i="1"/>
  <c r="HV49" i="1"/>
  <c r="HW49" i="1"/>
  <c r="HX49" i="1"/>
  <c r="IC49" i="1"/>
  <c r="ID49" i="1"/>
  <c r="IE49" i="1"/>
  <c r="IF49" i="1"/>
  <c r="IK49" i="1"/>
  <c r="IL49" i="1"/>
  <c r="IM49" i="1"/>
  <c r="IN49" i="1"/>
  <c r="IS49" i="1"/>
  <c r="IT49" i="1"/>
  <c r="IU49" i="1"/>
  <c r="IV49" i="1"/>
  <c r="JA49" i="1"/>
  <c r="JB49" i="1"/>
  <c r="JC49" i="1"/>
  <c r="JD49" i="1"/>
  <c r="JQ49" i="1"/>
  <c r="JR49" i="1"/>
  <c r="JS49" i="1"/>
  <c r="JT49" i="1"/>
  <c r="JY49" i="1"/>
  <c r="JZ49" i="1"/>
  <c r="KA49" i="1"/>
  <c r="KB49" i="1"/>
  <c r="KG49" i="1"/>
  <c r="KH49" i="1"/>
  <c r="KI49" i="1"/>
  <c r="KJ49" i="1"/>
  <c r="KO49" i="1"/>
  <c r="KP49" i="1"/>
  <c r="KQ49" i="1"/>
  <c r="KR49" i="1"/>
  <c r="KW49" i="1"/>
  <c r="KX49" i="1"/>
  <c r="KY49" i="1"/>
  <c r="KZ49" i="1"/>
  <c r="LE49" i="1"/>
  <c r="LF49" i="1"/>
  <c r="LG49" i="1"/>
  <c r="LH49" i="1"/>
  <c r="LM49" i="1"/>
  <c r="LN49" i="1"/>
  <c r="LO49" i="1"/>
  <c r="LP49" i="1"/>
  <c r="LU49" i="1"/>
  <c r="LV49" i="1"/>
  <c r="LW49" i="1"/>
  <c r="LX49" i="1"/>
  <c r="MC49" i="1"/>
  <c r="MD49" i="1"/>
  <c r="ME49" i="1"/>
  <c r="MF49" i="1"/>
  <c r="MK49" i="1"/>
  <c r="ML49" i="1"/>
  <c r="MM49" i="1"/>
  <c r="MN49" i="1"/>
  <c r="MS49" i="1"/>
  <c r="MT49" i="1"/>
  <c r="MU49" i="1"/>
  <c r="MV49" i="1"/>
  <c r="NA49" i="1"/>
  <c r="NB49" i="1"/>
  <c r="NC49" i="1"/>
  <c r="ND49" i="1"/>
  <c r="NI49" i="1"/>
  <c r="NJ49" i="1"/>
  <c r="NK49" i="1"/>
  <c r="NL49" i="1"/>
  <c r="FA50" i="1"/>
  <c r="FB50" i="1"/>
  <c r="FC50" i="1"/>
  <c r="FD50" i="1"/>
  <c r="FI50" i="1"/>
  <c r="FJ50" i="1"/>
  <c r="FK50" i="1"/>
  <c r="FL50" i="1"/>
  <c r="FQ50" i="1"/>
  <c r="FR50" i="1"/>
  <c r="FS50" i="1"/>
  <c r="FT50" i="1"/>
  <c r="FY50" i="1"/>
  <c r="FZ50" i="1"/>
  <c r="GA50" i="1"/>
  <c r="GB50" i="1"/>
  <c r="GG50" i="1"/>
  <c r="GH50" i="1"/>
  <c r="GI50" i="1"/>
  <c r="GJ50" i="1"/>
  <c r="GO50" i="1"/>
  <c r="GP50" i="1"/>
  <c r="GQ50" i="1"/>
  <c r="GR50" i="1"/>
  <c r="GW50" i="1"/>
  <c r="GX50" i="1"/>
  <c r="GY50" i="1"/>
  <c r="GZ50" i="1"/>
  <c r="HE50" i="1"/>
  <c r="HF50" i="1"/>
  <c r="HG50" i="1"/>
  <c r="HH50" i="1"/>
  <c r="HM50" i="1"/>
  <c r="HN50" i="1"/>
  <c r="HO50" i="1"/>
  <c r="HP50" i="1"/>
  <c r="HU50" i="1"/>
  <c r="HV50" i="1"/>
  <c r="HW50" i="1"/>
  <c r="HX50" i="1"/>
  <c r="IC50" i="1"/>
  <c r="ID50" i="1"/>
  <c r="IE50" i="1"/>
  <c r="IF50" i="1"/>
  <c r="IK50" i="1"/>
  <c r="IL50" i="1"/>
  <c r="IM50" i="1"/>
  <c r="IN50" i="1"/>
  <c r="IS50" i="1"/>
  <c r="IT50" i="1"/>
  <c r="IU50" i="1"/>
  <c r="IV50" i="1"/>
  <c r="JA50" i="1"/>
  <c r="JB50" i="1"/>
  <c r="JC50" i="1"/>
  <c r="JD50" i="1"/>
  <c r="JQ50" i="1"/>
  <c r="JR50" i="1"/>
  <c r="JS50" i="1"/>
  <c r="JT50" i="1"/>
  <c r="JY50" i="1"/>
  <c r="JZ50" i="1"/>
  <c r="KA50" i="1"/>
  <c r="KB50" i="1"/>
  <c r="KG50" i="1"/>
  <c r="KH50" i="1"/>
  <c r="KI50" i="1"/>
  <c r="KJ50" i="1"/>
  <c r="KO50" i="1"/>
  <c r="KP50" i="1"/>
  <c r="KQ50" i="1"/>
  <c r="KR50" i="1"/>
  <c r="KW50" i="1"/>
  <c r="KX50" i="1"/>
  <c r="KY50" i="1"/>
  <c r="KZ50" i="1"/>
  <c r="LE50" i="1"/>
  <c r="LF50" i="1"/>
  <c r="LG50" i="1"/>
  <c r="LH50" i="1"/>
  <c r="LM50" i="1"/>
  <c r="LN50" i="1"/>
  <c r="LO50" i="1"/>
  <c r="LP50" i="1"/>
  <c r="LU50" i="1"/>
  <c r="LV50" i="1"/>
  <c r="LW50" i="1"/>
  <c r="LX50" i="1"/>
  <c r="MC50" i="1"/>
  <c r="MD50" i="1"/>
  <c r="ME50" i="1"/>
  <c r="MF50" i="1"/>
  <c r="MK50" i="1"/>
  <c r="ML50" i="1"/>
  <c r="MM50" i="1"/>
  <c r="MN50" i="1"/>
  <c r="MS50" i="1"/>
  <c r="MT50" i="1"/>
  <c r="MU50" i="1"/>
  <c r="MV50" i="1"/>
  <c r="NA50" i="1"/>
  <c r="NB50" i="1"/>
  <c r="NC50" i="1"/>
  <c r="ND50" i="1"/>
  <c r="NI50" i="1"/>
  <c r="NJ50" i="1"/>
  <c r="NK50" i="1"/>
  <c r="NL50" i="1"/>
  <c r="FA51" i="1"/>
  <c r="FB51" i="1"/>
  <c r="FC51" i="1"/>
  <c r="FD51" i="1"/>
  <c r="FI51" i="1"/>
  <c r="FJ51" i="1"/>
  <c r="FK51" i="1"/>
  <c r="FL51" i="1"/>
  <c r="FQ51" i="1"/>
  <c r="FR51" i="1"/>
  <c r="FS51" i="1"/>
  <c r="FT51" i="1"/>
  <c r="FY51" i="1"/>
  <c r="FZ51" i="1"/>
  <c r="GA51" i="1"/>
  <c r="GB51" i="1"/>
  <c r="GG51" i="1"/>
  <c r="GH51" i="1"/>
  <c r="GI51" i="1"/>
  <c r="GJ51" i="1"/>
  <c r="GO51" i="1"/>
  <c r="GP51" i="1"/>
  <c r="GQ51" i="1"/>
  <c r="GR51" i="1"/>
  <c r="GW51" i="1"/>
  <c r="GX51" i="1"/>
  <c r="GY51" i="1"/>
  <c r="GZ51" i="1"/>
  <c r="HE51" i="1"/>
  <c r="HF51" i="1"/>
  <c r="HG51" i="1"/>
  <c r="HH51" i="1"/>
  <c r="HM51" i="1"/>
  <c r="HN51" i="1"/>
  <c r="HO51" i="1"/>
  <c r="HP51" i="1"/>
  <c r="HU51" i="1"/>
  <c r="HV51" i="1"/>
  <c r="HW51" i="1"/>
  <c r="HX51" i="1"/>
  <c r="IC51" i="1"/>
  <c r="ID51" i="1"/>
  <c r="IE51" i="1"/>
  <c r="IF51" i="1"/>
  <c r="IK51" i="1"/>
  <c r="IL51" i="1"/>
  <c r="IM51" i="1"/>
  <c r="IN51" i="1"/>
  <c r="IS51" i="1"/>
  <c r="IT51" i="1"/>
  <c r="IU51" i="1"/>
  <c r="IV51" i="1"/>
  <c r="JA51" i="1"/>
  <c r="JB51" i="1"/>
  <c r="JC51" i="1"/>
  <c r="JD51" i="1"/>
  <c r="JQ51" i="1"/>
  <c r="JR51" i="1"/>
  <c r="JS51" i="1"/>
  <c r="JT51" i="1"/>
  <c r="JY51" i="1"/>
  <c r="JZ51" i="1"/>
  <c r="KA51" i="1"/>
  <c r="KB51" i="1"/>
  <c r="KG51" i="1"/>
  <c r="KH51" i="1"/>
  <c r="KI51" i="1"/>
  <c r="KJ51" i="1"/>
  <c r="KO51" i="1"/>
  <c r="KP51" i="1"/>
  <c r="KQ51" i="1"/>
  <c r="KR51" i="1"/>
  <c r="KW51" i="1"/>
  <c r="KX51" i="1"/>
  <c r="KY51" i="1"/>
  <c r="KZ51" i="1"/>
  <c r="LE51" i="1"/>
  <c r="LF51" i="1"/>
  <c r="LG51" i="1"/>
  <c r="LH51" i="1"/>
  <c r="LM51" i="1"/>
  <c r="LN51" i="1"/>
  <c r="LO51" i="1"/>
  <c r="LP51" i="1"/>
  <c r="LU51" i="1"/>
  <c r="LV51" i="1"/>
  <c r="LW51" i="1"/>
  <c r="LX51" i="1"/>
  <c r="MC51" i="1"/>
  <c r="MD51" i="1"/>
  <c r="ME51" i="1"/>
  <c r="MF51" i="1"/>
  <c r="MK51" i="1"/>
  <c r="ML51" i="1"/>
  <c r="MM51" i="1"/>
  <c r="MN51" i="1"/>
  <c r="MS51" i="1"/>
  <c r="MT51" i="1"/>
  <c r="MU51" i="1"/>
  <c r="MV51" i="1"/>
  <c r="NA51" i="1"/>
  <c r="NB51" i="1"/>
  <c r="NC51" i="1"/>
  <c r="ND51" i="1"/>
  <c r="NI51" i="1"/>
  <c r="NJ51" i="1"/>
  <c r="NK51" i="1"/>
  <c r="NL51" i="1"/>
  <c r="FA52" i="1"/>
  <c r="FB52" i="1"/>
  <c r="FC52" i="1"/>
  <c r="FD52" i="1"/>
  <c r="FI52" i="1"/>
  <c r="FJ52" i="1"/>
  <c r="FK52" i="1"/>
  <c r="FL52" i="1"/>
  <c r="FQ52" i="1"/>
  <c r="FR52" i="1"/>
  <c r="FS52" i="1"/>
  <c r="FT52" i="1"/>
  <c r="FY52" i="1"/>
  <c r="FZ52" i="1"/>
  <c r="GA52" i="1"/>
  <c r="GB52" i="1"/>
  <c r="GG52" i="1"/>
  <c r="GH52" i="1"/>
  <c r="GI52" i="1"/>
  <c r="GJ52" i="1"/>
  <c r="GO52" i="1"/>
  <c r="GP52" i="1"/>
  <c r="GQ52" i="1"/>
  <c r="GR52" i="1"/>
  <c r="GW52" i="1"/>
  <c r="GX52" i="1"/>
  <c r="GY52" i="1"/>
  <c r="GZ52" i="1"/>
  <c r="HE52" i="1"/>
  <c r="HF52" i="1"/>
  <c r="HG52" i="1"/>
  <c r="HH52" i="1"/>
  <c r="HM52" i="1"/>
  <c r="HN52" i="1"/>
  <c r="HO52" i="1"/>
  <c r="HP52" i="1"/>
  <c r="HU52" i="1"/>
  <c r="HV52" i="1"/>
  <c r="HW52" i="1"/>
  <c r="HX52" i="1"/>
  <c r="IC52" i="1"/>
  <c r="ID52" i="1"/>
  <c r="IE52" i="1"/>
  <c r="IF52" i="1"/>
  <c r="IK52" i="1"/>
  <c r="IL52" i="1"/>
  <c r="IM52" i="1"/>
  <c r="IN52" i="1"/>
  <c r="IS52" i="1"/>
  <c r="IT52" i="1"/>
  <c r="IU52" i="1"/>
  <c r="IV52" i="1"/>
  <c r="JA52" i="1"/>
  <c r="JB52" i="1"/>
  <c r="JC52" i="1"/>
  <c r="JD52" i="1"/>
  <c r="JQ52" i="1"/>
  <c r="JR52" i="1"/>
  <c r="JS52" i="1"/>
  <c r="JT52" i="1"/>
  <c r="JY52" i="1"/>
  <c r="JZ52" i="1"/>
  <c r="KA52" i="1"/>
  <c r="KB52" i="1"/>
  <c r="KG52" i="1"/>
  <c r="KH52" i="1"/>
  <c r="KI52" i="1"/>
  <c r="KJ52" i="1"/>
  <c r="KO52" i="1"/>
  <c r="KP52" i="1"/>
  <c r="KQ52" i="1"/>
  <c r="KR52" i="1"/>
  <c r="KW52" i="1"/>
  <c r="KX52" i="1"/>
  <c r="KY52" i="1"/>
  <c r="KZ52" i="1"/>
  <c r="LE52" i="1"/>
  <c r="LF52" i="1"/>
  <c r="LG52" i="1"/>
  <c r="LH52" i="1"/>
  <c r="LM52" i="1"/>
  <c r="LN52" i="1"/>
  <c r="LO52" i="1"/>
  <c r="LP52" i="1"/>
  <c r="LU52" i="1"/>
  <c r="LV52" i="1"/>
  <c r="LW52" i="1"/>
  <c r="LX52" i="1"/>
  <c r="MC52" i="1"/>
  <c r="MD52" i="1"/>
  <c r="ME52" i="1"/>
  <c r="MF52" i="1"/>
  <c r="MK52" i="1"/>
  <c r="ML52" i="1"/>
  <c r="MM52" i="1"/>
  <c r="MN52" i="1"/>
  <c r="MS52" i="1"/>
  <c r="MT52" i="1"/>
  <c r="MU52" i="1"/>
  <c r="MV52" i="1"/>
  <c r="NA52" i="1"/>
  <c r="NB52" i="1"/>
  <c r="NC52" i="1"/>
  <c r="ND52" i="1"/>
  <c r="NI52" i="1"/>
  <c r="NJ52" i="1"/>
  <c r="NK52" i="1"/>
  <c r="NL52" i="1"/>
  <c r="FA53" i="1"/>
  <c r="FB53" i="1"/>
  <c r="FC53" i="1"/>
  <c r="FD53" i="1"/>
  <c r="FI53" i="1"/>
  <c r="FJ53" i="1"/>
  <c r="FK53" i="1"/>
  <c r="FL53" i="1"/>
  <c r="FQ53" i="1"/>
  <c r="FR53" i="1"/>
  <c r="FS53" i="1"/>
  <c r="FT53" i="1"/>
  <c r="FY53" i="1"/>
  <c r="FZ53" i="1"/>
  <c r="GA53" i="1"/>
  <c r="GB53" i="1"/>
  <c r="GG53" i="1"/>
  <c r="GH53" i="1"/>
  <c r="GI53" i="1"/>
  <c r="GJ53" i="1"/>
  <c r="GO53" i="1"/>
  <c r="GP53" i="1"/>
  <c r="GQ53" i="1"/>
  <c r="GR53" i="1"/>
  <c r="GW53" i="1"/>
  <c r="GX53" i="1"/>
  <c r="GY53" i="1"/>
  <c r="GZ53" i="1"/>
  <c r="HE53" i="1"/>
  <c r="HF53" i="1"/>
  <c r="HG53" i="1"/>
  <c r="HH53" i="1"/>
  <c r="HM53" i="1"/>
  <c r="HN53" i="1"/>
  <c r="HO53" i="1"/>
  <c r="HP53" i="1"/>
  <c r="HU53" i="1"/>
  <c r="HV53" i="1"/>
  <c r="HW53" i="1"/>
  <c r="HX53" i="1"/>
  <c r="IC53" i="1"/>
  <c r="ID53" i="1"/>
  <c r="IE53" i="1"/>
  <c r="IF53" i="1"/>
  <c r="IK53" i="1"/>
  <c r="IL53" i="1"/>
  <c r="IM53" i="1"/>
  <c r="IN53" i="1"/>
  <c r="IS53" i="1"/>
  <c r="IT53" i="1"/>
  <c r="IU53" i="1"/>
  <c r="IV53" i="1"/>
  <c r="JA53" i="1"/>
  <c r="JB53" i="1"/>
  <c r="JC53" i="1"/>
  <c r="JD53" i="1"/>
  <c r="JQ53" i="1"/>
  <c r="JR53" i="1"/>
  <c r="JS53" i="1"/>
  <c r="JT53" i="1"/>
  <c r="JY53" i="1"/>
  <c r="JZ53" i="1"/>
  <c r="KA53" i="1"/>
  <c r="KB53" i="1"/>
  <c r="KG53" i="1"/>
  <c r="KH53" i="1"/>
  <c r="KI53" i="1"/>
  <c r="KJ53" i="1"/>
  <c r="KO53" i="1"/>
  <c r="KP53" i="1"/>
  <c r="KQ53" i="1"/>
  <c r="KR53" i="1"/>
  <c r="KW53" i="1"/>
  <c r="KX53" i="1"/>
  <c r="KY53" i="1"/>
  <c r="KZ53" i="1"/>
  <c r="LE53" i="1"/>
  <c r="LF53" i="1"/>
  <c r="LG53" i="1"/>
  <c r="LH53" i="1"/>
  <c r="LM53" i="1"/>
  <c r="LN53" i="1"/>
  <c r="LO53" i="1"/>
  <c r="LP53" i="1"/>
  <c r="LU53" i="1"/>
  <c r="LV53" i="1"/>
  <c r="LW53" i="1"/>
  <c r="LX53" i="1"/>
  <c r="MC53" i="1"/>
  <c r="MD53" i="1"/>
  <c r="ME53" i="1"/>
  <c r="MF53" i="1"/>
  <c r="MK53" i="1"/>
  <c r="ML53" i="1"/>
  <c r="MM53" i="1"/>
  <c r="MN53" i="1"/>
  <c r="MS53" i="1"/>
  <c r="MT53" i="1"/>
  <c r="MU53" i="1"/>
  <c r="MV53" i="1"/>
  <c r="NA53" i="1"/>
  <c r="NB53" i="1"/>
  <c r="NC53" i="1"/>
  <c r="ND53" i="1"/>
  <c r="NI53" i="1"/>
  <c r="NJ53" i="1"/>
  <c r="NK53" i="1"/>
  <c r="NL53" i="1"/>
  <c r="FA54" i="1"/>
  <c r="FB54" i="1"/>
  <c r="FC54" i="1"/>
  <c r="FD54" i="1"/>
  <c r="FI54" i="1"/>
  <c r="FJ54" i="1"/>
  <c r="FK54" i="1"/>
  <c r="FL54" i="1"/>
  <c r="FQ54" i="1"/>
  <c r="FR54" i="1"/>
  <c r="FS54" i="1"/>
  <c r="FT54" i="1"/>
  <c r="FY54" i="1"/>
  <c r="FZ54" i="1"/>
  <c r="GA54" i="1"/>
  <c r="GB54" i="1"/>
  <c r="GG54" i="1"/>
  <c r="GH54" i="1"/>
  <c r="GI54" i="1"/>
  <c r="GJ54" i="1"/>
  <c r="GO54" i="1"/>
  <c r="GP54" i="1"/>
  <c r="GQ54" i="1"/>
  <c r="GR54" i="1"/>
  <c r="GW54" i="1"/>
  <c r="GX54" i="1"/>
  <c r="GY54" i="1"/>
  <c r="GZ54" i="1"/>
  <c r="HE54" i="1"/>
  <c r="HF54" i="1"/>
  <c r="HG54" i="1"/>
  <c r="HH54" i="1"/>
  <c r="HM54" i="1"/>
  <c r="HN54" i="1"/>
  <c r="HO54" i="1"/>
  <c r="HP54" i="1"/>
  <c r="HU54" i="1"/>
  <c r="HV54" i="1"/>
  <c r="HW54" i="1"/>
  <c r="HX54" i="1"/>
  <c r="IC54" i="1"/>
  <c r="ID54" i="1"/>
  <c r="IE54" i="1"/>
  <c r="IF54" i="1"/>
  <c r="IK54" i="1"/>
  <c r="IL54" i="1"/>
  <c r="IM54" i="1"/>
  <c r="IN54" i="1"/>
  <c r="IS54" i="1"/>
  <c r="IT54" i="1"/>
  <c r="IU54" i="1"/>
  <c r="IV54" i="1"/>
  <c r="JA54" i="1"/>
  <c r="JB54" i="1"/>
  <c r="JC54" i="1"/>
  <c r="JD54" i="1"/>
  <c r="JQ54" i="1"/>
  <c r="JR54" i="1"/>
  <c r="JS54" i="1"/>
  <c r="JT54" i="1"/>
  <c r="JY54" i="1"/>
  <c r="JZ54" i="1"/>
  <c r="KA54" i="1"/>
  <c r="KB54" i="1"/>
  <c r="KG54" i="1"/>
  <c r="KH54" i="1"/>
  <c r="KI54" i="1"/>
  <c r="KJ54" i="1"/>
  <c r="KO54" i="1"/>
  <c r="KP54" i="1"/>
  <c r="KQ54" i="1"/>
  <c r="KR54" i="1"/>
  <c r="KW54" i="1"/>
  <c r="KX54" i="1"/>
  <c r="KY54" i="1"/>
  <c r="KZ54" i="1"/>
  <c r="LE54" i="1"/>
  <c r="LF54" i="1"/>
  <c r="LG54" i="1"/>
  <c r="LH54" i="1"/>
  <c r="LM54" i="1"/>
  <c r="LN54" i="1"/>
  <c r="LO54" i="1"/>
  <c r="LP54" i="1"/>
  <c r="LU54" i="1"/>
  <c r="LV54" i="1"/>
  <c r="LW54" i="1"/>
  <c r="LX54" i="1"/>
  <c r="MC54" i="1"/>
  <c r="MD54" i="1"/>
  <c r="ME54" i="1"/>
  <c r="MF54" i="1"/>
  <c r="MK54" i="1"/>
  <c r="ML54" i="1"/>
  <c r="MM54" i="1"/>
  <c r="MN54" i="1"/>
  <c r="MS54" i="1"/>
  <c r="MT54" i="1"/>
  <c r="MU54" i="1"/>
  <c r="MV54" i="1"/>
  <c r="NA54" i="1"/>
  <c r="NB54" i="1"/>
  <c r="NC54" i="1"/>
  <c r="ND54" i="1"/>
  <c r="NI54" i="1"/>
  <c r="NJ54" i="1"/>
  <c r="NK54" i="1"/>
  <c r="NL54" i="1"/>
  <c r="FA55" i="1"/>
  <c r="FB55" i="1"/>
  <c r="FC55" i="1"/>
  <c r="FD55" i="1"/>
  <c r="FI55" i="1"/>
  <c r="FJ55" i="1"/>
  <c r="FK55" i="1"/>
  <c r="FL55" i="1"/>
  <c r="FQ55" i="1"/>
  <c r="FR55" i="1"/>
  <c r="FS55" i="1"/>
  <c r="FT55" i="1"/>
  <c r="FY55" i="1"/>
  <c r="FZ55" i="1"/>
  <c r="GA55" i="1"/>
  <c r="GB55" i="1"/>
  <c r="GG55" i="1"/>
  <c r="GH55" i="1"/>
  <c r="GI55" i="1"/>
  <c r="GJ55" i="1"/>
  <c r="GO55" i="1"/>
  <c r="GP55" i="1"/>
  <c r="GQ55" i="1"/>
  <c r="GR55" i="1"/>
  <c r="GW55" i="1"/>
  <c r="GX55" i="1"/>
  <c r="GY55" i="1"/>
  <c r="GZ55" i="1"/>
  <c r="HE55" i="1"/>
  <c r="HF55" i="1"/>
  <c r="HG55" i="1"/>
  <c r="HH55" i="1"/>
  <c r="HM55" i="1"/>
  <c r="HN55" i="1"/>
  <c r="HO55" i="1"/>
  <c r="HP55" i="1"/>
  <c r="HU55" i="1"/>
  <c r="HV55" i="1"/>
  <c r="HW55" i="1"/>
  <c r="HX55" i="1"/>
  <c r="IC55" i="1"/>
  <c r="ID55" i="1"/>
  <c r="IE55" i="1"/>
  <c r="IF55" i="1"/>
  <c r="IK55" i="1"/>
  <c r="IL55" i="1"/>
  <c r="IM55" i="1"/>
  <c r="IN55" i="1"/>
  <c r="IS55" i="1"/>
  <c r="IT55" i="1"/>
  <c r="IU55" i="1"/>
  <c r="IV55" i="1"/>
  <c r="JA55" i="1"/>
  <c r="JB55" i="1"/>
  <c r="JC55" i="1"/>
  <c r="JD55" i="1"/>
  <c r="JQ55" i="1"/>
  <c r="JR55" i="1"/>
  <c r="JS55" i="1"/>
  <c r="JT55" i="1"/>
  <c r="JY55" i="1"/>
  <c r="JZ55" i="1"/>
  <c r="KA55" i="1"/>
  <c r="KB55" i="1"/>
  <c r="KG55" i="1"/>
  <c r="KH55" i="1"/>
  <c r="KI55" i="1"/>
  <c r="KJ55" i="1"/>
  <c r="KO55" i="1"/>
  <c r="KP55" i="1"/>
  <c r="KQ55" i="1"/>
  <c r="KR55" i="1"/>
  <c r="KW55" i="1"/>
  <c r="KX55" i="1"/>
  <c r="KY55" i="1"/>
  <c r="KZ55" i="1"/>
  <c r="LE55" i="1"/>
  <c r="LF55" i="1"/>
  <c r="LG55" i="1"/>
  <c r="LH55" i="1"/>
  <c r="LM55" i="1"/>
  <c r="LN55" i="1"/>
  <c r="LO55" i="1"/>
  <c r="LP55" i="1"/>
  <c r="LU55" i="1"/>
  <c r="LV55" i="1"/>
  <c r="LW55" i="1"/>
  <c r="LX55" i="1"/>
  <c r="MC55" i="1"/>
  <c r="MD55" i="1"/>
  <c r="ME55" i="1"/>
  <c r="MF55" i="1"/>
  <c r="MK55" i="1"/>
  <c r="ML55" i="1"/>
  <c r="MM55" i="1"/>
  <c r="MN55" i="1"/>
  <c r="MS55" i="1"/>
  <c r="MT55" i="1"/>
  <c r="MU55" i="1"/>
  <c r="MV55" i="1"/>
  <c r="NA55" i="1"/>
  <c r="NB55" i="1"/>
  <c r="NC55" i="1"/>
  <c r="ND55" i="1"/>
  <c r="NI55" i="1"/>
  <c r="NJ55" i="1"/>
  <c r="NK55" i="1"/>
  <c r="NL55" i="1"/>
  <c r="FA56" i="1"/>
  <c r="FB56" i="1"/>
  <c r="FC56" i="1"/>
  <c r="FD56" i="1"/>
  <c r="FI56" i="1"/>
  <c r="FJ56" i="1"/>
  <c r="FK56" i="1"/>
  <c r="FL56" i="1"/>
  <c r="FQ56" i="1"/>
  <c r="FR56" i="1"/>
  <c r="FS56" i="1"/>
  <c r="FT56" i="1"/>
  <c r="FY56" i="1"/>
  <c r="FZ56" i="1"/>
  <c r="GA56" i="1"/>
  <c r="GB56" i="1"/>
  <c r="GG56" i="1"/>
  <c r="GH56" i="1"/>
  <c r="GI56" i="1"/>
  <c r="GJ56" i="1"/>
  <c r="GO56" i="1"/>
  <c r="GP56" i="1"/>
  <c r="GQ56" i="1"/>
  <c r="GR56" i="1"/>
  <c r="GW56" i="1"/>
  <c r="GX56" i="1"/>
  <c r="GY56" i="1"/>
  <c r="GZ56" i="1"/>
  <c r="HE56" i="1"/>
  <c r="HF56" i="1"/>
  <c r="HG56" i="1"/>
  <c r="HH56" i="1"/>
  <c r="HM56" i="1"/>
  <c r="HN56" i="1"/>
  <c r="HO56" i="1"/>
  <c r="HP56" i="1"/>
  <c r="HU56" i="1"/>
  <c r="HV56" i="1"/>
  <c r="HW56" i="1"/>
  <c r="HX56" i="1"/>
  <c r="IC56" i="1"/>
  <c r="ID56" i="1"/>
  <c r="IE56" i="1"/>
  <c r="IF56" i="1"/>
  <c r="IK56" i="1"/>
  <c r="IL56" i="1"/>
  <c r="IM56" i="1"/>
  <c r="IN56" i="1"/>
  <c r="IS56" i="1"/>
  <c r="IT56" i="1"/>
  <c r="IU56" i="1"/>
  <c r="IV56" i="1"/>
  <c r="JA56" i="1"/>
  <c r="JB56" i="1"/>
  <c r="JC56" i="1"/>
  <c r="JD56" i="1"/>
  <c r="JQ56" i="1"/>
  <c r="JR56" i="1"/>
  <c r="JS56" i="1"/>
  <c r="JT56" i="1"/>
  <c r="JY56" i="1"/>
  <c r="JZ56" i="1"/>
  <c r="KA56" i="1"/>
  <c r="KB56" i="1"/>
  <c r="KG56" i="1"/>
  <c r="KH56" i="1"/>
  <c r="KI56" i="1"/>
  <c r="KJ56" i="1"/>
  <c r="KO56" i="1"/>
  <c r="KP56" i="1"/>
  <c r="KQ56" i="1"/>
  <c r="KR56" i="1"/>
  <c r="KW56" i="1"/>
  <c r="KX56" i="1"/>
  <c r="KY56" i="1"/>
  <c r="KZ56" i="1"/>
  <c r="LE56" i="1"/>
  <c r="LF56" i="1"/>
  <c r="LG56" i="1"/>
  <c r="LH56" i="1"/>
  <c r="LM56" i="1"/>
  <c r="LN56" i="1"/>
  <c r="LO56" i="1"/>
  <c r="LP56" i="1"/>
  <c r="LU56" i="1"/>
  <c r="LV56" i="1"/>
  <c r="LW56" i="1"/>
  <c r="LX56" i="1"/>
  <c r="MC56" i="1"/>
  <c r="MD56" i="1"/>
  <c r="ME56" i="1"/>
  <c r="MF56" i="1"/>
  <c r="MK56" i="1"/>
  <c r="ML56" i="1"/>
  <c r="MM56" i="1"/>
  <c r="MN56" i="1"/>
  <c r="MS56" i="1"/>
  <c r="MT56" i="1"/>
  <c r="MU56" i="1"/>
  <c r="MV56" i="1"/>
  <c r="NA56" i="1"/>
  <c r="NB56" i="1"/>
  <c r="NC56" i="1"/>
  <c r="ND56" i="1"/>
  <c r="NI56" i="1"/>
  <c r="NJ56" i="1"/>
  <c r="NK56" i="1"/>
  <c r="NL56" i="1"/>
  <c r="FA57" i="1"/>
  <c r="FB57" i="1"/>
  <c r="FC57" i="1"/>
  <c r="FD57" i="1"/>
  <c r="FI57" i="1"/>
  <c r="FJ57" i="1"/>
  <c r="FK57" i="1"/>
  <c r="FL57" i="1"/>
  <c r="FQ57" i="1"/>
  <c r="FR57" i="1"/>
  <c r="FS57" i="1"/>
  <c r="FT57" i="1"/>
  <c r="FY57" i="1"/>
  <c r="FZ57" i="1"/>
  <c r="GA57" i="1"/>
  <c r="GB57" i="1"/>
  <c r="GG57" i="1"/>
  <c r="GH57" i="1"/>
  <c r="GI57" i="1"/>
  <c r="GJ57" i="1"/>
  <c r="GO57" i="1"/>
  <c r="GP57" i="1"/>
  <c r="GQ57" i="1"/>
  <c r="GR57" i="1"/>
  <c r="GW57" i="1"/>
  <c r="GX57" i="1"/>
  <c r="GY57" i="1"/>
  <c r="GZ57" i="1"/>
  <c r="HE57" i="1"/>
  <c r="HF57" i="1"/>
  <c r="HG57" i="1"/>
  <c r="HH57" i="1"/>
  <c r="HM57" i="1"/>
  <c r="HN57" i="1"/>
  <c r="HO57" i="1"/>
  <c r="HP57" i="1"/>
  <c r="HU57" i="1"/>
  <c r="HV57" i="1"/>
  <c r="HW57" i="1"/>
  <c r="HX57" i="1"/>
  <c r="IC57" i="1"/>
  <c r="ID57" i="1"/>
  <c r="IE57" i="1"/>
  <c r="IF57" i="1"/>
  <c r="IK57" i="1"/>
  <c r="IL57" i="1"/>
  <c r="IM57" i="1"/>
  <c r="IN57" i="1"/>
  <c r="IS57" i="1"/>
  <c r="IT57" i="1"/>
  <c r="IU57" i="1"/>
  <c r="IV57" i="1"/>
  <c r="JA57" i="1"/>
  <c r="JB57" i="1"/>
  <c r="JC57" i="1"/>
  <c r="JD57" i="1"/>
  <c r="JQ57" i="1"/>
  <c r="JR57" i="1"/>
  <c r="JS57" i="1"/>
  <c r="JT57" i="1"/>
  <c r="JY57" i="1"/>
  <c r="JZ57" i="1"/>
  <c r="KA57" i="1"/>
  <c r="KB57" i="1"/>
  <c r="KG57" i="1"/>
  <c r="KH57" i="1"/>
  <c r="KI57" i="1"/>
  <c r="KJ57" i="1"/>
  <c r="KO57" i="1"/>
  <c r="KP57" i="1"/>
  <c r="KQ57" i="1"/>
  <c r="KR57" i="1"/>
  <c r="KW57" i="1"/>
  <c r="KX57" i="1"/>
  <c r="KY57" i="1"/>
  <c r="KZ57" i="1"/>
  <c r="LE57" i="1"/>
  <c r="LF57" i="1"/>
  <c r="LG57" i="1"/>
  <c r="LH57" i="1"/>
  <c r="LM57" i="1"/>
  <c r="LN57" i="1"/>
  <c r="LO57" i="1"/>
  <c r="LP57" i="1"/>
  <c r="LU57" i="1"/>
  <c r="LV57" i="1"/>
  <c r="LW57" i="1"/>
  <c r="LX57" i="1"/>
  <c r="MC57" i="1"/>
  <c r="MD57" i="1"/>
  <c r="ME57" i="1"/>
  <c r="MF57" i="1"/>
  <c r="MK57" i="1"/>
  <c r="ML57" i="1"/>
  <c r="MM57" i="1"/>
  <c r="MN57" i="1"/>
  <c r="MS57" i="1"/>
  <c r="MT57" i="1"/>
  <c r="MU57" i="1"/>
  <c r="MV57" i="1"/>
  <c r="NA57" i="1"/>
  <c r="NB57" i="1"/>
  <c r="NC57" i="1"/>
  <c r="ND57" i="1"/>
  <c r="NI57" i="1"/>
  <c r="NJ57" i="1"/>
  <c r="NK57" i="1"/>
  <c r="NL57" i="1"/>
  <c r="FA58" i="1"/>
  <c r="FB58" i="1"/>
  <c r="FC58" i="1"/>
  <c r="FD58" i="1"/>
  <c r="FI58" i="1"/>
  <c r="FJ58" i="1"/>
  <c r="FK58" i="1"/>
  <c r="FL58" i="1"/>
  <c r="FQ58" i="1"/>
  <c r="FR58" i="1"/>
  <c r="FS58" i="1"/>
  <c r="FT58" i="1"/>
  <c r="FY58" i="1"/>
  <c r="FZ58" i="1"/>
  <c r="GA58" i="1"/>
  <c r="GB58" i="1"/>
  <c r="GG58" i="1"/>
  <c r="GH58" i="1"/>
  <c r="GI58" i="1"/>
  <c r="GJ58" i="1"/>
  <c r="GO58" i="1"/>
  <c r="GP58" i="1"/>
  <c r="GQ58" i="1"/>
  <c r="GR58" i="1"/>
  <c r="GW58" i="1"/>
  <c r="GX58" i="1"/>
  <c r="GY58" i="1"/>
  <c r="GZ58" i="1"/>
  <c r="HE58" i="1"/>
  <c r="HF58" i="1"/>
  <c r="HG58" i="1"/>
  <c r="HH58" i="1"/>
  <c r="HM58" i="1"/>
  <c r="HN58" i="1"/>
  <c r="HO58" i="1"/>
  <c r="HP58" i="1"/>
  <c r="HU58" i="1"/>
  <c r="HV58" i="1"/>
  <c r="HW58" i="1"/>
  <c r="HX58" i="1"/>
  <c r="IC58" i="1"/>
  <c r="ID58" i="1"/>
  <c r="IE58" i="1"/>
  <c r="IF58" i="1"/>
  <c r="IK58" i="1"/>
  <c r="IL58" i="1"/>
  <c r="IM58" i="1"/>
  <c r="IN58" i="1"/>
  <c r="IS58" i="1"/>
  <c r="IT58" i="1"/>
  <c r="IU58" i="1"/>
  <c r="IV58" i="1"/>
  <c r="JA58" i="1"/>
  <c r="JB58" i="1"/>
  <c r="JC58" i="1"/>
  <c r="JD58" i="1"/>
  <c r="JQ58" i="1"/>
  <c r="JR58" i="1"/>
  <c r="JS58" i="1"/>
  <c r="JT58" i="1"/>
  <c r="JY58" i="1"/>
  <c r="JZ58" i="1"/>
  <c r="KA58" i="1"/>
  <c r="KB58" i="1"/>
  <c r="KG58" i="1"/>
  <c r="KH58" i="1"/>
  <c r="KI58" i="1"/>
  <c r="KJ58" i="1"/>
  <c r="KO58" i="1"/>
  <c r="KP58" i="1"/>
  <c r="KQ58" i="1"/>
  <c r="KR58" i="1"/>
  <c r="KW58" i="1"/>
  <c r="KX58" i="1"/>
  <c r="KY58" i="1"/>
  <c r="KZ58" i="1"/>
  <c r="LE58" i="1"/>
  <c r="LF58" i="1"/>
  <c r="LG58" i="1"/>
  <c r="LH58" i="1"/>
  <c r="LM58" i="1"/>
  <c r="LN58" i="1"/>
  <c r="LO58" i="1"/>
  <c r="LP58" i="1"/>
  <c r="LU58" i="1"/>
  <c r="LV58" i="1"/>
  <c r="LW58" i="1"/>
  <c r="LX58" i="1"/>
  <c r="MC58" i="1"/>
  <c r="MD58" i="1"/>
  <c r="ME58" i="1"/>
  <c r="MF58" i="1"/>
  <c r="MK58" i="1"/>
  <c r="ML58" i="1"/>
  <c r="MM58" i="1"/>
  <c r="MN58" i="1"/>
  <c r="MS58" i="1"/>
  <c r="MT58" i="1"/>
  <c r="MU58" i="1"/>
  <c r="MV58" i="1"/>
  <c r="NA58" i="1"/>
  <c r="NB58" i="1"/>
  <c r="NC58" i="1"/>
  <c r="ND58" i="1"/>
  <c r="NI58" i="1"/>
  <c r="NJ58" i="1"/>
  <c r="NK58" i="1"/>
  <c r="NL58" i="1"/>
  <c r="FA59" i="1"/>
  <c r="FB59" i="1"/>
  <c r="FC59" i="1"/>
  <c r="FD59" i="1"/>
  <c r="FI59" i="1"/>
  <c r="FJ59" i="1"/>
  <c r="FK59" i="1"/>
  <c r="FL59" i="1"/>
  <c r="FQ59" i="1"/>
  <c r="FR59" i="1"/>
  <c r="FS59" i="1"/>
  <c r="FT59" i="1"/>
  <c r="FY59" i="1"/>
  <c r="FZ59" i="1"/>
  <c r="GA59" i="1"/>
  <c r="GB59" i="1"/>
  <c r="GG59" i="1"/>
  <c r="GH59" i="1"/>
  <c r="GI59" i="1"/>
  <c r="GJ59" i="1"/>
  <c r="GO59" i="1"/>
  <c r="GP59" i="1"/>
  <c r="GQ59" i="1"/>
  <c r="GR59" i="1"/>
  <c r="GW59" i="1"/>
  <c r="GX59" i="1"/>
  <c r="GY59" i="1"/>
  <c r="GZ59" i="1"/>
  <c r="HE59" i="1"/>
  <c r="HF59" i="1"/>
  <c r="HG59" i="1"/>
  <c r="HH59" i="1"/>
  <c r="HM59" i="1"/>
  <c r="HN59" i="1"/>
  <c r="HO59" i="1"/>
  <c r="HP59" i="1"/>
  <c r="HU59" i="1"/>
  <c r="HV59" i="1"/>
  <c r="HW59" i="1"/>
  <c r="HX59" i="1"/>
  <c r="IC59" i="1"/>
  <c r="ID59" i="1"/>
  <c r="IE59" i="1"/>
  <c r="IF59" i="1"/>
  <c r="IK59" i="1"/>
  <c r="IL59" i="1"/>
  <c r="IM59" i="1"/>
  <c r="IN59" i="1"/>
  <c r="IS59" i="1"/>
  <c r="IT59" i="1"/>
  <c r="IU59" i="1"/>
  <c r="IV59" i="1"/>
  <c r="JA59" i="1"/>
  <c r="JB59" i="1"/>
  <c r="JC59" i="1"/>
  <c r="JD59" i="1"/>
  <c r="JQ59" i="1"/>
  <c r="JR59" i="1"/>
  <c r="JS59" i="1"/>
  <c r="JT59" i="1"/>
  <c r="JY59" i="1"/>
  <c r="JZ59" i="1"/>
  <c r="KA59" i="1"/>
  <c r="KB59" i="1"/>
  <c r="KG59" i="1"/>
  <c r="KH59" i="1"/>
  <c r="KI59" i="1"/>
  <c r="KJ59" i="1"/>
  <c r="KO59" i="1"/>
  <c r="KP59" i="1"/>
  <c r="KQ59" i="1"/>
  <c r="KR59" i="1"/>
  <c r="KW59" i="1"/>
  <c r="KX59" i="1"/>
  <c r="KY59" i="1"/>
  <c r="KZ59" i="1"/>
  <c r="LE59" i="1"/>
  <c r="LF59" i="1"/>
  <c r="LG59" i="1"/>
  <c r="LH59" i="1"/>
  <c r="LM59" i="1"/>
  <c r="LN59" i="1"/>
  <c r="LO59" i="1"/>
  <c r="LP59" i="1"/>
  <c r="LU59" i="1"/>
  <c r="LV59" i="1"/>
  <c r="LW59" i="1"/>
  <c r="LX59" i="1"/>
  <c r="MC59" i="1"/>
  <c r="MD59" i="1"/>
  <c r="ME59" i="1"/>
  <c r="MF59" i="1"/>
  <c r="MK59" i="1"/>
  <c r="ML59" i="1"/>
  <c r="MM59" i="1"/>
  <c r="MN59" i="1"/>
  <c r="MS59" i="1"/>
  <c r="MT59" i="1"/>
  <c r="MU59" i="1"/>
  <c r="MV59" i="1"/>
  <c r="NA59" i="1"/>
  <c r="NB59" i="1"/>
  <c r="NC59" i="1"/>
  <c r="ND59" i="1"/>
  <c r="NI59" i="1"/>
  <c r="NJ59" i="1"/>
  <c r="NK59" i="1"/>
  <c r="NL59" i="1"/>
  <c r="FA60" i="1"/>
  <c r="FB60" i="1"/>
  <c r="FC60" i="1"/>
  <c r="FD60" i="1"/>
  <c r="FI60" i="1"/>
  <c r="FJ60" i="1"/>
  <c r="FK60" i="1"/>
  <c r="FL60" i="1"/>
  <c r="FQ60" i="1"/>
  <c r="FR60" i="1"/>
  <c r="FS60" i="1"/>
  <c r="FT60" i="1"/>
  <c r="FY60" i="1"/>
  <c r="FZ60" i="1"/>
  <c r="GA60" i="1"/>
  <c r="GB60" i="1"/>
  <c r="GG60" i="1"/>
  <c r="GH60" i="1"/>
  <c r="GI60" i="1"/>
  <c r="GJ60" i="1"/>
  <c r="GO60" i="1"/>
  <c r="GP60" i="1"/>
  <c r="GQ60" i="1"/>
  <c r="GR60" i="1"/>
  <c r="GW60" i="1"/>
  <c r="GX60" i="1"/>
  <c r="GY60" i="1"/>
  <c r="GZ60" i="1"/>
  <c r="HE60" i="1"/>
  <c r="HF60" i="1"/>
  <c r="HG60" i="1"/>
  <c r="HH60" i="1"/>
  <c r="HM60" i="1"/>
  <c r="HN60" i="1"/>
  <c r="HO60" i="1"/>
  <c r="HP60" i="1"/>
  <c r="HU60" i="1"/>
  <c r="HV60" i="1"/>
  <c r="HW60" i="1"/>
  <c r="HX60" i="1"/>
  <c r="IC60" i="1"/>
  <c r="ID60" i="1"/>
  <c r="IE60" i="1"/>
  <c r="IF60" i="1"/>
  <c r="IK60" i="1"/>
  <c r="IL60" i="1"/>
  <c r="IM60" i="1"/>
  <c r="IN60" i="1"/>
  <c r="IS60" i="1"/>
  <c r="IT60" i="1"/>
  <c r="IU60" i="1"/>
  <c r="IV60" i="1"/>
  <c r="JA60" i="1"/>
  <c r="JB60" i="1"/>
  <c r="JC60" i="1"/>
  <c r="JD60" i="1"/>
  <c r="JQ60" i="1"/>
  <c r="JR60" i="1"/>
  <c r="JS60" i="1"/>
  <c r="JT60" i="1"/>
  <c r="JY60" i="1"/>
  <c r="JZ60" i="1"/>
  <c r="KA60" i="1"/>
  <c r="KB60" i="1"/>
  <c r="KG60" i="1"/>
  <c r="KH60" i="1"/>
  <c r="KI60" i="1"/>
  <c r="KJ60" i="1"/>
  <c r="KO60" i="1"/>
  <c r="KP60" i="1"/>
  <c r="KQ60" i="1"/>
  <c r="KR60" i="1"/>
  <c r="KW60" i="1"/>
  <c r="KX60" i="1"/>
  <c r="KY60" i="1"/>
  <c r="KZ60" i="1"/>
  <c r="LE60" i="1"/>
  <c r="LF60" i="1"/>
  <c r="LG60" i="1"/>
  <c r="LH60" i="1"/>
  <c r="LM60" i="1"/>
  <c r="LN60" i="1"/>
  <c r="LO60" i="1"/>
  <c r="LP60" i="1"/>
  <c r="LU60" i="1"/>
  <c r="LV60" i="1"/>
  <c r="LW60" i="1"/>
  <c r="LX60" i="1"/>
  <c r="MC60" i="1"/>
  <c r="MD60" i="1"/>
  <c r="ME60" i="1"/>
  <c r="MF60" i="1"/>
  <c r="MK60" i="1"/>
  <c r="ML60" i="1"/>
  <c r="MM60" i="1"/>
  <c r="MN60" i="1"/>
  <c r="MS60" i="1"/>
  <c r="MT60" i="1"/>
  <c r="MU60" i="1"/>
  <c r="MV60" i="1"/>
  <c r="NA60" i="1"/>
  <c r="NB60" i="1"/>
  <c r="NC60" i="1"/>
  <c r="ND60" i="1"/>
  <c r="NI60" i="1"/>
  <c r="NJ60" i="1"/>
  <c r="NK60" i="1"/>
  <c r="NL60" i="1"/>
  <c r="FA61" i="1"/>
  <c r="FB61" i="1"/>
  <c r="FC61" i="1"/>
  <c r="FD61" i="1"/>
  <c r="FI61" i="1"/>
  <c r="FJ61" i="1"/>
  <c r="FK61" i="1"/>
  <c r="FL61" i="1"/>
  <c r="FQ61" i="1"/>
  <c r="FR61" i="1"/>
  <c r="FS61" i="1"/>
  <c r="FT61" i="1"/>
  <c r="FY61" i="1"/>
  <c r="FZ61" i="1"/>
  <c r="GA61" i="1"/>
  <c r="GB61" i="1"/>
  <c r="GG61" i="1"/>
  <c r="GH61" i="1"/>
  <c r="GI61" i="1"/>
  <c r="GJ61" i="1"/>
  <c r="GO61" i="1"/>
  <c r="GP61" i="1"/>
  <c r="GQ61" i="1"/>
  <c r="GR61" i="1"/>
  <c r="GW61" i="1"/>
  <c r="GX61" i="1"/>
  <c r="GY61" i="1"/>
  <c r="GZ61" i="1"/>
  <c r="HE61" i="1"/>
  <c r="HF61" i="1"/>
  <c r="HG61" i="1"/>
  <c r="HH61" i="1"/>
  <c r="HM61" i="1"/>
  <c r="HN61" i="1"/>
  <c r="HO61" i="1"/>
  <c r="HP61" i="1"/>
  <c r="HU61" i="1"/>
  <c r="HV61" i="1"/>
  <c r="HW61" i="1"/>
  <c r="HX61" i="1"/>
  <c r="IC61" i="1"/>
  <c r="ID61" i="1"/>
  <c r="IE61" i="1"/>
  <c r="IF61" i="1"/>
  <c r="IK61" i="1"/>
  <c r="IL61" i="1"/>
  <c r="IM61" i="1"/>
  <c r="IN61" i="1"/>
  <c r="IS61" i="1"/>
  <c r="IT61" i="1"/>
  <c r="IU61" i="1"/>
  <c r="IV61" i="1"/>
  <c r="JA61" i="1"/>
  <c r="JB61" i="1"/>
  <c r="JC61" i="1"/>
  <c r="JD61" i="1"/>
  <c r="JQ61" i="1"/>
  <c r="JR61" i="1"/>
  <c r="JS61" i="1"/>
  <c r="JT61" i="1"/>
  <c r="JY61" i="1"/>
  <c r="JZ61" i="1"/>
  <c r="KA61" i="1"/>
  <c r="KB61" i="1"/>
  <c r="KG61" i="1"/>
  <c r="KH61" i="1"/>
  <c r="KI61" i="1"/>
  <c r="KJ61" i="1"/>
  <c r="KO61" i="1"/>
  <c r="KP61" i="1"/>
  <c r="KQ61" i="1"/>
  <c r="KR61" i="1"/>
  <c r="KW61" i="1"/>
  <c r="KX61" i="1"/>
  <c r="KY61" i="1"/>
  <c r="KZ61" i="1"/>
  <c r="LE61" i="1"/>
  <c r="LF61" i="1"/>
  <c r="LG61" i="1"/>
  <c r="LH61" i="1"/>
  <c r="LM61" i="1"/>
  <c r="LN61" i="1"/>
  <c r="LO61" i="1"/>
  <c r="LP61" i="1"/>
  <c r="LU61" i="1"/>
  <c r="LV61" i="1"/>
  <c r="LW61" i="1"/>
  <c r="LX61" i="1"/>
  <c r="MC61" i="1"/>
  <c r="MD61" i="1"/>
  <c r="ME61" i="1"/>
  <c r="MF61" i="1"/>
  <c r="MK61" i="1"/>
  <c r="ML61" i="1"/>
  <c r="MM61" i="1"/>
  <c r="MN61" i="1"/>
  <c r="MS61" i="1"/>
  <c r="MT61" i="1"/>
  <c r="MU61" i="1"/>
  <c r="MV61" i="1"/>
  <c r="NA61" i="1"/>
  <c r="NB61" i="1"/>
  <c r="NC61" i="1"/>
  <c r="ND61" i="1"/>
  <c r="NI61" i="1"/>
  <c r="NJ61" i="1"/>
  <c r="NK61" i="1"/>
  <c r="NL61" i="1"/>
  <c r="FA62" i="1"/>
  <c r="FB62" i="1"/>
  <c r="FC62" i="1"/>
  <c r="FD62" i="1"/>
  <c r="FI62" i="1"/>
  <c r="FJ62" i="1"/>
  <c r="FK62" i="1"/>
  <c r="FL62" i="1"/>
  <c r="FQ62" i="1"/>
  <c r="FR62" i="1"/>
  <c r="FS62" i="1"/>
  <c r="FT62" i="1"/>
  <c r="FY62" i="1"/>
  <c r="FZ62" i="1"/>
  <c r="GA62" i="1"/>
  <c r="GB62" i="1"/>
  <c r="GG62" i="1"/>
  <c r="GH62" i="1"/>
  <c r="GI62" i="1"/>
  <c r="GJ62" i="1"/>
  <c r="GO62" i="1"/>
  <c r="GP62" i="1"/>
  <c r="GQ62" i="1"/>
  <c r="GR62" i="1"/>
  <c r="GW62" i="1"/>
  <c r="GX62" i="1"/>
  <c r="GY62" i="1"/>
  <c r="GZ62" i="1"/>
  <c r="HE62" i="1"/>
  <c r="HF62" i="1"/>
  <c r="HG62" i="1"/>
  <c r="HH62" i="1"/>
  <c r="HM62" i="1"/>
  <c r="HN62" i="1"/>
  <c r="HO62" i="1"/>
  <c r="HP62" i="1"/>
  <c r="HU62" i="1"/>
  <c r="HV62" i="1"/>
  <c r="HW62" i="1"/>
  <c r="HX62" i="1"/>
  <c r="IC62" i="1"/>
  <c r="ID62" i="1"/>
  <c r="IE62" i="1"/>
  <c r="IF62" i="1"/>
  <c r="IK62" i="1"/>
  <c r="IL62" i="1"/>
  <c r="IM62" i="1"/>
  <c r="IN62" i="1"/>
  <c r="IS62" i="1"/>
  <c r="IT62" i="1"/>
  <c r="IU62" i="1"/>
  <c r="IV62" i="1"/>
  <c r="JA62" i="1"/>
  <c r="JB62" i="1"/>
  <c r="JC62" i="1"/>
  <c r="JD62" i="1"/>
  <c r="JQ62" i="1"/>
  <c r="JR62" i="1"/>
  <c r="JS62" i="1"/>
  <c r="JT62" i="1"/>
  <c r="JY62" i="1"/>
  <c r="JZ62" i="1"/>
  <c r="KA62" i="1"/>
  <c r="KB62" i="1"/>
  <c r="KG62" i="1"/>
  <c r="KH62" i="1"/>
  <c r="KI62" i="1"/>
  <c r="KJ62" i="1"/>
  <c r="KO62" i="1"/>
  <c r="KP62" i="1"/>
  <c r="KQ62" i="1"/>
  <c r="KR62" i="1"/>
  <c r="KW62" i="1"/>
  <c r="KX62" i="1"/>
  <c r="KY62" i="1"/>
  <c r="KZ62" i="1"/>
  <c r="LE62" i="1"/>
  <c r="LF62" i="1"/>
  <c r="LG62" i="1"/>
  <c r="LH62" i="1"/>
  <c r="LM62" i="1"/>
  <c r="LN62" i="1"/>
  <c r="LO62" i="1"/>
  <c r="LP62" i="1"/>
  <c r="LU62" i="1"/>
  <c r="LV62" i="1"/>
  <c r="LW62" i="1"/>
  <c r="LX62" i="1"/>
  <c r="MC62" i="1"/>
  <c r="MD62" i="1"/>
  <c r="ME62" i="1"/>
  <c r="MF62" i="1"/>
  <c r="MK62" i="1"/>
  <c r="ML62" i="1"/>
  <c r="MM62" i="1"/>
  <c r="MN62" i="1"/>
  <c r="MS62" i="1"/>
  <c r="MT62" i="1"/>
  <c r="MU62" i="1"/>
  <c r="MV62" i="1"/>
  <c r="NA62" i="1"/>
  <c r="NB62" i="1"/>
  <c r="NC62" i="1"/>
  <c r="ND62" i="1"/>
  <c r="NI62" i="1"/>
  <c r="NJ62" i="1"/>
  <c r="NK62" i="1"/>
  <c r="NL62" i="1"/>
  <c r="FA63" i="1"/>
  <c r="FB63" i="1"/>
  <c r="FC63" i="1"/>
  <c r="FD63" i="1"/>
  <c r="FI63" i="1"/>
  <c r="FJ63" i="1"/>
  <c r="FK63" i="1"/>
  <c r="FL63" i="1"/>
  <c r="FQ63" i="1"/>
  <c r="FR63" i="1"/>
  <c r="FS63" i="1"/>
  <c r="FT63" i="1"/>
  <c r="FY63" i="1"/>
  <c r="FZ63" i="1"/>
  <c r="GA63" i="1"/>
  <c r="GB63" i="1"/>
  <c r="GG63" i="1"/>
  <c r="GH63" i="1"/>
  <c r="GI63" i="1"/>
  <c r="GJ63" i="1"/>
  <c r="GO63" i="1"/>
  <c r="GP63" i="1"/>
  <c r="GQ63" i="1"/>
  <c r="GR63" i="1"/>
  <c r="GW63" i="1"/>
  <c r="GX63" i="1"/>
  <c r="GY63" i="1"/>
  <c r="GZ63" i="1"/>
  <c r="HE63" i="1"/>
  <c r="HF63" i="1"/>
  <c r="HG63" i="1"/>
  <c r="HH63" i="1"/>
  <c r="HM63" i="1"/>
  <c r="HN63" i="1"/>
  <c r="HO63" i="1"/>
  <c r="HP63" i="1"/>
  <c r="HU63" i="1"/>
  <c r="HV63" i="1"/>
  <c r="HW63" i="1"/>
  <c r="HX63" i="1"/>
  <c r="IC63" i="1"/>
  <c r="ID63" i="1"/>
  <c r="IE63" i="1"/>
  <c r="IF63" i="1"/>
  <c r="IK63" i="1"/>
  <c r="IL63" i="1"/>
  <c r="IM63" i="1"/>
  <c r="IN63" i="1"/>
  <c r="IS63" i="1"/>
  <c r="IT63" i="1"/>
  <c r="IU63" i="1"/>
  <c r="IV63" i="1"/>
  <c r="JA63" i="1"/>
  <c r="JB63" i="1"/>
  <c r="JC63" i="1"/>
  <c r="JD63" i="1"/>
  <c r="JQ63" i="1"/>
  <c r="JR63" i="1"/>
  <c r="JS63" i="1"/>
  <c r="JT63" i="1"/>
  <c r="JY63" i="1"/>
  <c r="JZ63" i="1"/>
  <c r="KA63" i="1"/>
  <c r="KB63" i="1"/>
  <c r="KG63" i="1"/>
  <c r="KH63" i="1"/>
  <c r="KI63" i="1"/>
  <c r="KJ63" i="1"/>
  <c r="KO63" i="1"/>
  <c r="KP63" i="1"/>
  <c r="KQ63" i="1"/>
  <c r="KR63" i="1"/>
  <c r="KW63" i="1"/>
  <c r="KX63" i="1"/>
  <c r="KY63" i="1"/>
  <c r="KZ63" i="1"/>
  <c r="LE63" i="1"/>
  <c r="LF63" i="1"/>
  <c r="LG63" i="1"/>
  <c r="LH63" i="1"/>
  <c r="LM63" i="1"/>
  <c r="LN63" i="1"/>
  <c r="LO63" i="1"/>
  <c r="LP63" i="1"/>
  <c r="LU63" i="1"/>
  <c r="LV63" i="1"/>
  <c r="LW63" i="1"/>
  <c r="LX63" i="1"/>
  <c r="MC63" i="1"/>
  <c r="MD63" i="1"/>
  <c r="ME63" i="1"/>
  <c r="MF63" i="1"/>
  <c r="MK63" i="1"/>
  <c r="ML63" i="1"/>
  <c r="MM63" i="1"/>
  <c r="MN63" i="1"/>
  <c r="MS63" i="1"/>
  <c r="MT63" i="1"/>
  <c r="MU63" i="1"/>
  <c r="MV63" i="1"/>
  <c r="NA63" i="1"/>
  <c r="NB63" i="1"/>
  <c r="NC63" i="1"/>
  <c r="ND63" i="1"/>
  <c r="NI63" i="1"/>
  <c r="NJ63" i="1"/>
  <c r="NK63" i="1"/>
  <c r="NL63" i="1"/>
  <c r="FA64" i="1"/>
  <c r="FB64" i="1"/>
  <c r="FC64" i="1"/>
  <c r="FD64" i="1"/>
  <c r="FI64" i="1"/>
  <c r="FJ64" i="1"/>
  <c r="FK64" i="1"/>
  <c r="FL64" i="1"/>
  <c r="FQ64" i="1"/>
  <c r="FR64" i="1"/>
  <c r="FS64" i="1"/>
  <c r="FT64" i="1"/>
  <c r="FY64" i="1"/>
  <c r="FZ64" i="1"/>
  <c r="GA64" i="1"/>
  <c r="GB64" i="1"/>
  <c r="GG64" i="1"/>
  <c r="GH64" i="1"/>
  <c r="GI64" i="1"/>
  <c r="GJ64" i="1"/>
  <c r="GO64" i="1"/>
  <c r="GP64" i="1"/>
  <c r="GQ64" i="1"/>
  <c r="GR64" i="1"/>
  <c r="GW64" i="1"/>
  <c r="GX64" i="1"/>
  <c r="GY64" i="1"/>
  <c r="GZ64" i="1"/>
  <c r="HE64" i="1"/>
  <c r="HF64" i="1"/>
  <c r="HG64" i="1"/>
  <c r="HH64" i="1"/>
  <c r="HM64" i="1"/>
  <c r="HN64" i="1"/>
  <c r="HO64" i="1"/>
  <c r="HP64" i="1"/>
  <c r="HU64" i="1"/>
  <c r="HV64" i="1"/>
  <c r="HW64" i="1"/>
  <c r="HX64" i="1"/>
  <c r="IC64" i="1"/>
  <c r="ID64" i="1"/>
  <c r="IE64" i="1"/>
  <c r="IF64" i="1"/>
  <c r="IK64" i="1"/>
  <c r="IL64" i="1"/>
  <c r="IM64" i="1"/>
  <c r="IN64" i="1"/>
  <c r="IS64" i="1"/>
  <c r="IT64" i="1"/>
  <c r="IU64" i="1"/>
  <c r="IV64" i="1"/>
  <c r="JA64" i="1"/>
  <c r="JB64" i="1"/>
  <c r="JC64" i="1"/>
  <c r="JD64" i="1"/>
  <c r="JQ64" i="1"/>
  <c r="JR64" i="1"/>
  <c r="JS64" i="1"/>
  <c r="JT64" i="1"/>
  <c r="JY64" i="1"/>
  <c r="JZ64" i="1"/>
  <c r="KA64" i="1"/>
  <c r="KB64" i="1"/>
  <c r="KG64" i="1"/>
  <c r="KH64" i="1"/>
  <c r="KI64" i="1"/>
  <c r="KJ64" i="1"/>
  <c r="KO64" i="1"/>
  <c r="KP64" i="1"/>
  <c r="KQ64" i="1"/>
  <c r="KR64" i="1"/>
  <c r="KW64" i="1"/>
  <c r="KX64" i="1"/>
  <c r="KY64" i="1"/>
  <c r="KZ64" i="1"/>
  <c r="LE64" i="1"/>
  <c r="LF64" i="1"/>
  <c r="LG64" i="1"/>
  <c r="LH64" i="1"/>
  <c r="LM64" i="1"/>
  <c r="LN64" i="1"/>
  <c r="LO64" i="1"/>
  <c r="LP64" i="1"/>
  <c r="LU64" i="1"/>
  <c r="LV64" i="1"/>
  <c r="LW64" i="1"/>
  <c r="LX64" i="1"/>
  <c r="MC64" i="1"/>
  <c r="MD64" i="1"/>
  <c r="ME64" i="1"/>
  <c r="MF64" i="1"/>
  <c r="MK64" i="1"/>
  <c r="ML64" i="1"/>
  <c r="MM64" i="1"/>
  <c r="MN64" i="1"/>
  <c r="MS64" i="1"/>
  <c r="MT64" i="1"/>
  <c r="MU64" i="1"/>
  <c r="MV64" i="1"/>
  <c r="NA64" i="1"/>
  <c r="NB64" i="1"/>
  <c r="NC64" i="1"/>
  <c r="ND64" i="1"/>
  <c r="NI64" i="1"/>
  <c r="NJ64" i="1"/>
  <c r="NK64" i="1"/>
  <c r="NL64" i="1"/>
  <c r="FA65" i="1"/>
  <c r="FB65" i="1"/>
  <c r="FC65" i="1"/>
  <c r="FD65" i="1"/>
  <c r="FI65" i="1"/>
  <c r="FJ65" i="1"/>
  <c r="FK65" i="1"/>
  <c r="FL65" i="1"/>
  <c r="FQ65" i="1"/>
  <c r="FR65" i="1"/>
  <c r="FS65" i="1"/>
  <c r="FT65" i="1"/>
  <c r="FY65" i="1"/>
  <c r="FZ65" i="1"/>
  <c r="GA65" i="1"/>
  <c r="GB65" i="1"/>
  <c r="GG65" i="1"/>
  <c r="GH65" i="1"/>
  <c r="GI65" i="1"/>
  <c r="GJ65" i="1"/>
  <c r="GO65" i="1"/>
  <c r="GP65" i="1"/>
  <c r="GQ65" i="1"/>
  <c r="GR65" i="1"/>
  <c r="GW65" i="1"/>
  <c r="GX65" i="1"/>
  <c r="GY65" i="1"/>
  <c r="GZ65" i="1"/>
  <c r="HE65" i="1"/>
  <c r="HF65" i="1"/>
  <c r="HG65" i="1"/>
  <c r="HH65" i="1"/>
  <c r="HM65" i="1"/>
  <c r="HN65" i="1"/>
  <c r="HO65" i="1"/>
  <c r="HP65" i="1"/>
  <c r="HU65" i="1"/>
  <c r="HV65" i="1"/>
  <c r="HW65" i="1"/>
  <c r="HX65" i="1"/>
  <c r="IC65" i="1"/>
  <c r="ID65" i="1"/>
  <c r="IE65" i="1"/>
  <c r="IF65" i="1"/>
  <c r="IK65" i="1"/>
  <c r="IL65" i="1"/>
  <c r="IM65" i="1"/>
  <c r="IN65" i="1"/>
  <c r="IS65" i="1"/>
  <c r="IT65" i="1"/>
  <c r="IU65" i="1"/>
  <c r="IV65" i="1"/>
  <c r="JA65" i="1"/>
  <c r="JB65" i="1"/>
  <c r="JC65" i="1"/>
  <c r="JD65" i="1"/>
  <c r="JQ65" i="1"/>
  <c r="JR65" i="1"/>
  <c r="JS65" i="1"/>
  <c r="JT65" i="1"/>
  <c r="JY65" i="1"/>
  <c r="JZ65" i="1"/>
  <c r="KA65" i="1"/>
  <c r="KB65" i="1"/>
  <c r="KG65" i="1"/>
  <c r="KH65" i="1"/>
  <c r="KI65" i="1"/>
  <c r="KJ65" i="1"/>
  <c r="KO65" i="1"/>
  <c r="KP65" i="1"/>
  <c r="KQ65" i="1"/>
  <c r="KR65" i="1"/>
  <c r="KW65" i="1"/>
  <c r="KX65" i="1"/>
  <c r="KY65" i="1"/>
  <c r="KZ65" i="1"/>
  <c r="LE65" i="1"/>
  <c r="LF65" i="1"/>
  <c r="LG65" i="1"/>
  <c r="LH65" i="1"/>
  <c r="LM65" i="1"/>
  <c r="LN65" i="1"/>
  <c r="LO65" i="1"/>
  <c r="LP65" i="1"/>
  <c r="LU65" i="1"/>
  <c r="LV65" i="1"/>
  <c r="LW65" i="1"/>
  <c r="LX65" i="1"/>
  <c r="MC65" i="1"/>
  <c r="MD65" i="1"/>
  <c r="ME65" i="1"/>
  <c r="MF65" i="1"/>
  <c r="MK65" i="1"/>
  <c r="ML65" i="1"/>
  <c r="MM65" i="1"/>
  <c r="MN65" i="1"/>
  <c r="MS65" i="1"/>
  <c r="MT65" i="1"/>
  <c r="MU65" i="1"/>
  <c r="MV65" i="1"/>
  <c r="NA65" i="1"/>
  <c r="NB65" i="1"/>
  <c r="NC65" i="1"/>
  <c r="ND65" i="1"/>
  <c r="NI65" i="1"/>
  <c r="NJ65" i="1"/>
  <c r="NK65" i="1"/>
  <c r="NL65" i="1"/>
  <c r="FA66" i="1"/>
  <c r="FB66" i="1"/>
  <c r="FC66" i="1"/>
  <c r="FD66" i="1"/>
  <c r="FI66" i="1"/>
  <c r="FJ66" i="1"/>
  <c r="FK66" i="1"/>
  <c r="FL66" i="1"/>
  <c r="FQ66" i="1"/>
  <c r="FR66" i="1"/>
  <c r="FS66" i="1"/>
  <c r="FT66" i="1"/>
  <c r="FY66" i="1"/>
  <c r="FZ66" i="1"/>
  <c r="GA66" i="1"/>
  <c r="GB66" i="1"/>
  <c r="GG66" i="1"/>
  <c r="GH66" i="1"/>
  <c r="GI66" i="1"/>
  <c r="GJ66" i="1"/>
  <c r="GO66" i="1"/>
  <c r="GP66" i="1"/>
  <c r="GQ66" i="1"/>
  <c r="GR66" i="1"/>
  <c r="GW66" i="1"/>
  <c r="GX66" i="1"/>
  <c r="GY66" i="1"/>
  <c r="GZ66" i="1"/>
  <c r="HE66" i="1"/>
  <c r="HF66" i="1"/>
  <c r="HG66" i="1"/>
  <c r="HH66" i="1"/>
  <c r="HM66" i="1"/>
  <c r="HN66" i="1"/>
  <c r="HO66" i="1"/>
  <c r="HP66" i="1"/>
  <c r="HU66" i="1"/>
  <c r="HV66" i="1"/>
  <c r="HW66" i="1"/>
  <c r="HX66" i="1"/>
  <c r="IC66" i="1"/>
  <c r="ID66" i="1"/>
  <c r="IE66" i="1"/>
  <c r="IF66" i="1"/>
  <c r="IK66" i="1"/>
  <c r="IL66" i="1"/>
  <c r="IM66" i="1"/>
  <c r="IN66" i="1"/>
  <c r="IS66" i="1"/>
  <c r="IT66" i="1"/>
  <c r="IU66" i="1"/>
  <c r="IV66" i="1"/>
  <c r="JA66" i="1"/>
  <c r="JB66" i="1"/>
  <c r="JC66" i="1"/>
  <c r="JD66" i="1"/>
  <c r="JQ66" i="1"/>
  <c r="JR66" i="1"/>
  <c r="JS66" i="1"/>
  <c r="JT66" i="1"/>
  <c r="JY66" i="1"/>
  <c r="JZ66" i="1"/>
  <c r="KA66" i="1"/>
  <c r="KB66" i="1"/>
  <c r="KG66" i="1"/>
  <c r="KH66" i="1"/>
  <c r="KI66" i="1"/>
  <c r="KJ66" i="1"/>
  <c r="KO66" i="1"/>
  <c r="KP66" i="1"/>
  <c r="KQ66" i="1"/>
  <c r="KR66" i="1"/>
  <c r="KW66" i="1"/>
  <c r="KX66" i="1"/>
  <c r="KY66" i="1"/>
  <c r="KZ66" i="1"/>
  <c r="LE66" i="1"/>
  <c r="LF66" i="1"/>
  <c r="LG66" i="1"/>
  <c r="LH66" i="1"/>
  <c r="LM66" i="1"/>
  <c r="LN66" i="1"/>
  <c r="LO66" i="1"/>
  <c r="LP66" i="1"/>
  <c r="LU66" i="1"/>
  <c r="LV66" i="1"/>
  <c r="LW66" i="1"/>
  <c r="LX66" i="1"/>
  <c r="MC66" i="1"/>
  <c r="MD66" i="1"/>
  <c r="ME66" i="1"/>
  <c r="MF66" i="1"/>
  <c r="MK66" i="1"/>
  <c r="ML66" i="1"/>
  <c r="MM66" i="1"/>
  <c r="MN66" i="1"/>
  <c r="MS66" i="1"/>
  <c r="MT66" i="1"/>
  <c r="MU66" i="1"/>
  <c r="MV66" i="1"/>
  <c r="NA66" i="1"/>
  <c r="NB66" i="1"/>
  <c r="NC66" i="1"/>
  <c r="ND66" i="1"/>
  <c r="NI66" i="1"/>
  <c r="NJ66" i="1"/>
  <c r="NK66" i="1"/>
  <c r="NL66" i="1"/>
  <c r="FA67" i="1"/>
  <c r="FB67" i="1"/>
  <c r="FC67" i="1"/>
  <c r="FD67" i="1"/>
  <c r="FI67" i="1"/>
  <c r="FJ67" i="1"/>
  <c r="FK67" i="1"/>
  <c r="FL67" i="1"/>
  <c r="FQ67" i="1"/>
  <c r="FR67" i="1"/>
  <c r="FS67" i="1"/>
  <c r="FT67" i="1"/>
  <c r="FY67" i="1"/>
  <c r="FZ67" i="1"/>
  <c r="GA67" i="1"/>
  <c r="GB67" i="1"/>
  <c r="GG67" i="1"/>
  <c r="GH67" i="1"/>
  <c r="GI67" i="1"/>
  <c r="GJ67" i="1"/>
  <c r="GO67" i="1"/>
  <c r="GP67" i="1"/>
  <c r="GQ67" i="1"/>
  <c r="GR67" i="1"/>
  <c r="GW67" i="1"/>
  <c r="GX67" i="1"/>
  <c r="GY67" i="1"/>
  <c r="GZ67" i="1"/>
  <c r="HE67" i="1"/>
  <c r="HF67" i="1"/>
  <c r="HG67" i="1"/>
  <c r="HH67" i="1"/>
  <c r="HM67" i="1"/>
  <c r="HN67" i="1"/>
  <c r="HO67" i="1"/>
  <c r="HP67" i="1"/>
  <c r="HU67" i="1"/>
  <c r="HV67" i="1"/>
  <c r="HW67" i="1"/>
  <c r="HX67" i="1"/>
  <c r="IC67" i="1"/>
  <c r="ID67" i="1"/>
  <c r="IE67" i="1"/>
  <c r="IF67" i="1"/>
  <c r="IK67" i="1"/>
  <c r="IL67" i="1"/>
  <c r="IM67" i="1"/>
  <c r="IN67" i="1"/>
  <c r="IS67" i="1"/>
  <c r="IT67" i="1"/>
  <c r="IU67" i="1"/>
  <c r="IV67" i="1"/>
  <c r="JA67" i="1"/>
  <c r="JB67" i="1"/>
  <c r="JC67" i="1"/>
  <c r="JD67" i="1"/>
  <c r="JQ67" i="1"/>
  <c r="JR67" i="1"/>
  <c r="JS67" i="1"/>
  <c r="JT67" i="1"/>
  <c r="JY67" i="1"/>
  <c r="JZ67" i="1"/>
  <c r="KA67" i="1"/>
  <c r="KB67" i="1"/>
  <c r="KG67" i="1"/>
  <c r="KH67" i="1"/>
  <c r="KI67" i="1"/>
  <c r="KJ67" i="1"/>
  <c r="KO67" i="1"/>
  <c r="KP67" i="1"/>
  <c r="KQ67" i="1"/>
  <c r="KR67" i="1"/>
  <c r="KW67" i="1"/>
  <c r="KX67" i="1"/>
  <c r="KY67" i="1"/>
  <c r="KZ67" i="1"/>
  <c r="LE67" i="1"/>
  <c r="LF67" i="1"/>
  <c r="LG67" i="1"/>
  <c r="LH67" i="1"/>
  <c r="LM67" i="1"/>
  <c r="LN67" i="1"/>
  <c r="LO67" i="1"/>
  <c r="LP67" i="1"/>
  <c r="LU67" i="1"/>
  <c r="LV67" i="1"/>
  <c r="LW67" i="1"/>
  <c r="LX67" i="1"/>
  <c r="MC67" i="1"/>
  <c r="MD67" i="1"/>
  <c r="ME67" i="1"/>
  <c r="MF67" i="1"/>
  <c r="MK67" i="1"/>
  <c r="ML67" i="1"/>
  <c r="MM67" i="1"/>
  <c r="MN67" i="1"/>
  <c r="MS67" i="1"/>
  <c r="MT67" i="1"/>
  <c r="MU67" i="1"/>
  <c r="MV67" i="1"/>
  <c r="NA67" i="1"/>
  <c r="NB67" i="1"/>
  <c r="NC67" i="1"/>
  <c r="ND67" i="1"/>
  <c r="NI67" i="1"/>
  <c r="NJ67" i="1"/>
  <c r="NK67" i="1"/>
  <c r="NL67" i="1"/>
  <c r="FA68" i="1"/>
  <c r="FB68" i="1"/>
  <c r="FC68" i="1"/>
  <c r="FD68" i="1"/>
  <c r="FI68" i="1"/>
  <c r="FJ68" i="1"/>
  <c r="FK68" i="1"/>
  <c r="FL68" i="1"/>
  <c r="FQ68" i="1"/>
  <c r="FR68" i="1"/>
  <c r="FS68" i="1"/>
  <c r="FT68" i="1"/>
  <c r="FY68" i="1"/>
  <c r="FZ68" i="1"/>
  <c r="GA68" i="1"/>
  <c r="GB68" i="1"/>
  <c r="GG68" i="1"/>
  <c r="GH68" i="1"/>
  <c r="GI68" i="1"/>
  <c r="GJ68" i="1"/>
  <c r="GO68" i="1"/>
  <c r="GP68" i="1"/>
  <c r="GQ68" i="1"/>
  <c r="GR68" i="1"/>
  <c r="GW68" i="1"/>
  <c r="GX68" i="1"/>
  <c r="GY68" i="1"/>
  <c r="GZ68" i="1"/>
  <c r="HE68" i="1"/>
  <c r="HF68" i="1"/>
  <c r="HG68" i="1"/>
  <c r="HH68" i="1"/>
  <c r="HM68" i="1"/>
  <c r="HN68" i="1"/>
  <c r="HO68" i="1"/>
  <c r="HP68" i="1"/>
  <c r="HU68" i="1"/>
  <c r="HV68" i="1"/>
  <c r="HW68" i="1"/>
  <c r="HX68" i="1"/>
  <c r="IC68" i="1"/>
  <c r="ID68" i="1"/>
  <c r="IE68" i="1"/>
  <c r="IF68" i="1"/>
  <c r="IK68" i="1"/>
  <c r="IL68" i="1"/>
  <c r="IM68" i="1"/>
  <c r="IN68" i="1"/>
  <c r="IS68" i="1"/>
  <c r="IT68" i="1"/>
  <c r="IU68" i="1"/>
  <c r="IV68" i="1"/>
  <c r="JA68" i="1"/>
  <c r="JB68" i="1"/>
  <c r="JC68" i="1"/>
  <c r="JD68" i="1"/>
  <c r="JQ68" i="1"/>
  <c r="JR68" i="1"/>
  <c r="JS68" i="1"/>
  <c r="JT68" i="1"/>
  <c r="JY68" i="1"/>
  <c r="JZ68" i="1"/>
  <c r="KA68" i="1"/>
  <c r="KB68" i="1"/>
  <c r="KG68" i="1"/>
  <c r="KH68" i="1"/>
  <c r="KI68" i="1"/>
  <c r="KJ68" i="1"/>
  <c r="KO68" i="1"/>
  <c r="KP68" i="1"/>
  <c r="KQ68" i="1"/>
  <c r="KR68" i="1"/>
  <c r="KW68" i="1"/>
  <c r="KX68" i="1"/>
  <c r="KY68" i="1"/>
  <c r="KZ68" i="1"/>
  <c r="LE68" i="1"/>
  <c r="LF68" i="1"/>
  <c r="LG68" i="1"/>
  <c r="LH68" i="1"/>
  <c r="LM68" i="1"/>
  <c r="LN68" i="1"/>
  <c r="LO68" i="1"/>
  <c r="LP68" i="1"/>
  <c r="LU68" i="1"/>
  <c r="LV68" i="1"/>
  <c r="LW68" i="1"/>
  <c r="LX68" i="1"/>
  <c r="MC68" i="1"/>
  <c r="MD68" i="1"/>
  <c r="ME68" i="1"/>
  <c r="MF68" i="1"/>
  <c r="MK68" i="1"/>
  <c r="ML68" i="1"/>
  <c r="MM68" i="1"/>
  <c r="MN68" i="1"/>
  <c r="MS68" i="1"/>
  <c r="MT68" i="1"/>
  <c r="MU68" i="1"/>
  <c r="MV68" i="1"/>
  <c r="NA68" i="1"/>
  <c r="NB68" i="1"/>
  <c r="NC68" i="1"/>
  <c r="ND68" i="1"/>
  <c r="NI68" i="1"/>
  <c r="NJ68" i="1"/>
  <c r="NK68" i="1"/>
  <c r="NL68" i="1"/>
  <c r="FA69" i="1"/>
  <c r="FB69" i="1"/>
  <c r="FC69" i="1"/>
  <c r="FD69" i="1"/>
  <c r="FI69" i="1"/>
  <c r="FJ69" i="1"/>
  <c r="FK69" i="1"/>
  <c r="FL69" i="1"/>
  <c r="FQ69" i="1"/>
  <c r="FR69" i="1"/>
  <c r="FS69" i="1"/>
  <c r="FT69" i="1"/>
  <c r="FY69" i="1"/>
  <c r="FZ69" i="1"/>
  <c r="GA69" i="1"/>
  <c r="GB69" i="1"/>
  <c r="GG69" i="1"/>
  <c r="GH69" i="1"/>
  <c r="GI69" i="1"/>
  <c r="GJ69" i="1"/>
  <c r="GO69" i="1"/>
  <c r="GP69" i="1"/>
  <c r="GQ69" i="1"/>
  <c r="GR69" i="1"/>
  <c r="GW69" i="1"/>
  <c r="GX69" i="1"/>
  <c r="GY69" i="1"/>
  <c r="GZ69" i="1"/>
  <c r="HE69" i="1"/>
  <c r="HF69" i="1"/>
  <c r="HG69" i="1"/>
  <c r="HH69" i="1"/>
  <c r="HM69" i="1"/>
  <c r="HN69" i="1"/>
  <c r="HO69" i="1"/>
  <c r="HP69" i="1"/>
  <c r="HU69" i="1"/>
  <c r="HV69" i="1"/>
  <c r="HW69" i="1"/>
  <c r="HX69" i="1"/>
  <c r="IC69" i="1"/>
  <c r="ID69" i="1"/>
  <c r="IE69" i="1"/>
  <c r="IF69" i="1"/>
  <c r="IK69" i="1"/>
  <c r="IL69" i="1"/>
  <c r="IM69" i="1"/>
  <c r="IN69" i="1"/>
  <c r="IS69" i="1"/>
  <c r="IT69" i="1"/>
  <c r="IU69" i="1"/>
  <c r="IV69" i="1"/>
  <c r="JA69" i="1"/>
  <c r="JB69" i="1"/>
  <c r="JC69" i="1"/>
  <c r="JD69" i="1"/>
  <c r="JQ69" i="1"/>
  <c r="JR69" i="1"/>
  <c r="JS69" i="1"/>
  <c r="JT69" i="1"/>
  <c r="JY69" i="1"/>
  <c r="JZ69" i="1"/>
  <c r="KA69" i="1"/>
  <c r="KB69" i="1"/>
  <c r="KG69" i="1"/>
  <c r="KH69" i="1"/>
  <c r="KI69" i="1"/>
  <c r="KJ69" i="1"/>
  <c r="KO69" i="1"/>
  <c r="KP69" i="1"/>
  <c r="KQ69" i="1"/>
  <c r="KR69" i="1"/>
  <c r="KW69" i="1"/>
  <c r="KX69" i="1"/>
  <c r="KY69" i="1"/>
  <c r="KZ69" i="1"/>
  <c r="LE69" i="1"/>
  <c r="LF69" i="1"/>
  <c r="LG69" i="1"/>
  <c r="LH69" i="1"/>
  <c r="LM69" i="1"/>
  <c r="LN69" i="1"/>
  <c r="LO69" i="1"/>
  <c r="LP69" i="1"/>
  <c r="LU69" i="1"/>
  <c r="LV69" i="1"/>
  <c r="LW69" i="1"/>
  <c r="LX69" i="1"/>
  <c r="MC69" i="1"/>
  <c r="MD69" i="1"/>
  <c r="ME69" i="1"/>
  <c r="MF69" i="1"/>
  <c r="MK69" i="1"/>
  <c r="ML69" i="1"/>
  <c r="MM69" i="1"/>
  <c r="MN69" i="1"/>
  <c r="MS69" i="1"/>
  <c r="MT69" i="1"/>
  <c r="MU69" i="1"/>
  <c r="MV69" i="1"/>
  <c r="NA69" i="1"/>
  <c r="NB69" i="1"/>
  <c r="NC69" i="1"/>
  <c r="ND69" i="1"/>
  <c r="NI69" i="1"/>
  <c r="NJ69" i="1"/>
  <c r="NK69" i="1"/>
  <c r="NL69" i="1"/>
  <c r="FA70" i="1"/>
  <c r="FB70" i="1"/>
  <c r="FC70" i="1"/>
  <c r="FD70" i="1"/>
  <c r="FI70" i="1"/>
  <c r="FJ70" i="1"/>
  <c r="FK70" i="1"/>
  <c r="FL70" i="1"/>
  <c r="FQ70" i="1"/>
  <c r="FR70" i="1"/>
  <c r="FS70" i="1"/>
  <c r="FT70" i="1"/>
  <c r="FY70" i="1"/>
  <c r="FZ70" i="1"/>
  <c r="GA70" i="1"/>
  <c r="GB70" i="1"/>
  <c r="GG70" i="1"/>
  <c r="GH70" i="1"/>
  <c r="GI70" i="1"/>
  <c r="GJ70" i="1"/>
  <c r="GO70" i="1"/>
  <c r="GP70" i="1"/>
  <c r="GQ70" i="1"/>
  <c r="GR70" i="1"/>
  <c r="GW70" i="1"/>
  <c r="GX70" i="1"/>
  <c r="GY70" i="1"/>
  <c r="GZ70" i="1"/>
  <c r="HE70" i="1"/>
  <c r="HF70" i="1"/>
  <c r="HG70" i="1"/>
  <c r="HH70" i="1"/>
  <c r="HM70" i="1"/>
  <c r="HN70" i="1"/>
  <c r="HO70" i="1"/>
  <c r="HP70" i="1"/>
  <c r="HU70" i="1"/>
  <c r="HV70" i="1"/>
  <c r="HW70" i="1"/>
  <c r="HX70" i="1"/>
  <c r="IC70" i="1"/>
  <c r="ID70" i="1"/>
  <c r="IE70" i="1"/>
  <c r="IF70" i="1"/>
  <c r="IK70" i="1"/>
  <c r="IL70" i="1"/>
  <c r="IM70" i="1"/>
  <c r="IN70" i="1"/>
  <c r="IS70" i="1"/>
  <c r="IT70" i="1"/>
  <c r="IU70" i="1"/>
  <c r="IV70" i="1"/>
  <c r="JA70" i="1"/>
  <c r="JB70" i="1"/>
  <c r="JC70" i="1"/>
  <c r="JD70" i="1"/>
  <c r="JQ70" i="1"/>
  <c r="JR70" i="1"/>
  <c r="JS70" i="1"/>
  <c r="JT70" i="1"/>
  <c r="JY70" i="1"/>
  <c r="JZ70" i="1"/>
  <c r="KA70" i="1"/>
  <c r="KB70" i="1"/>
  <c r="KG70" i="1"/>
  <c r="KH70" i="1"/>
  <c r="KI70" i="1"/>
  <c r="KJ70" i="1"/>
  <c r="KO70" i="1"/>
  <c r="KP70" i="1"/>
  <c r="KQ70" i="1"/>
  <c r="KR70" i="1"/>
  <c r="KW70" i="1"/>
  <c r="KX70" i="1"/>
  <c r="KY70" i="1"/>
  <c r="KZ70" i="1"/>
  <c r="LE70" i="1"/>
  <c r="LF70" i="1"/>
  <c r="LG70" i="1"/>
  <c r="LH70" i="1"/>
  <c r="LM70" i="1"/>
  <c r="LN70" i="1"/>
  <c r="LO70" i="1"/>
  <c r="LP70" i="1"/>
  <c r="LU70" i="1"/>
  <c r="LV70" i="1"/>
  <c r="LW70" i="1"/>
  <c r="LX70" i="1"/>
  <c r="MC70" i="1"/>
  <c r="MD70" i="1"/>
  <c r="ME70" i="1"/>
  <c r="MF70" i="1"/>
  <c r="MK70" i="1"/>
  <c r="ML70" i="1"/>
  <c r="MM70" i="1"/>
  <c r="MN70" i="1"/>
  <c r="MS70" i="1"/>
  <c r="MT70" i="1"/>
  <c r="MU70" i="1"/>
  <c r="MV70" i="1"/>
  <c r="NA70" i="1"/>
  <c r="NB70" i="1"/>
  <c r="NC70" i="1"/>
  <c r="ND70" i="1"/>
  <c r="NI70" i="1"/>
  <c r="NJ70" i="1"/>
  <c r="NK70" i="1"/>
  <c r="NL70" i="1"/>
  <c r="FA83" i="1"/>
  <c r="FB83" i="1"/>
  <c r="FC83" i="1"/>
  <c r="FD83" i="1"/>
  <c r="FI83" i="1"/>
  <c r="FJ83" i="1"/>
  <c r="FK83" i="1"/>
  <c r="FL83" i="1"/>
  <c r="FQ83" i="1"/>
  <c r="FR83" i="1"/>
  <c r="FS83" i="1"/>
  <c r="FT83" i="1"/>
  <c r="FY83" i="1"/>
  <c r="FZ83" i="1"/>
  <c r="GA83" i="1"/>
  <c r="GB83" i="1"/>
  <c r="GG83" i="1"/>
  <c r="GH83" i="1"/>
  <c r="GI83" i="1"/>
  <c r="GJ83" i="1"/>
  <c r="GO83" i="1"/>
  <c r="GP83" i="1"/>
  <c r="GQ83" i="1"/>
  <c r="GR83" i="1"/>
  <c r="GW83" i="1"/>
  <c r="GX83" i="1"/>
  <c r="GY83" i="1"/>
  <c r="GZ83" i="1"/>
  <c r="HE83" i="1"/>
  <c r="HF83" i="1"/>
  <c r="HG83" i="1"/>
  <c r="HH83" i="1"/>
  <c r="HM83" i="1"/>
  <c r="HN83" i="1"/>
  <c r="HO83" i="1"/>
  <c r="HP83" i="1"/>
  <c r="HU83" i="1"/>
  <c r="HV83" i="1"/>
  <c r="HW83" i="1"/>
  <c r="HX83" i="1"/>
  <c r="IC83" i="1"/>
  <c r="ID83" i="1"/>
  <c r="IE83" i="1"/>
  <c r="IF83" i="1"/>
  <c r="IK83" i="1"/>
  <c r="IL83" i="1"/>
  <c r="IM83" i="1"/>
  <c r="IN83" i="1"/>
  <c r="IS83" i="1"/>
  <c r="IT83" i="1"/>
  <c r="IU83" i="1"/>
  <c r="IV83" i="1"/>
  <c r="JA83" i="1"/>
  <c r="JB83" i="1"/>
  <c r="JC83" i="1"/>
  <c r="JD83" i="1"/>
  <c r="JQ83" i="1"/>
  <c r="JR83" i="1"/>
  <c r="JS83" i="1"/>
  <c r="JT83" i="1"/>
  <c r="JY83" i="1"/>
  <c r="JZ83" i="1"/>
  <c r="KA83" i="1"/>
  <c r="KB83" i="1"/>
  <c r="KG83" i="1"/>
  <c r="KH83" i="1"/>
  <c r="KI83" i="1"/>
  <c r="KJ83" i="1"/>
  <c r="KO83" i="1"/>
  <c r="KP83" i="1"/>
  <c r="KQ83" i="1"/>
  <c r="KR83" i="1"/>
  <c r="KW83" i="1"/>
  <c r="KX83" i="1"/>
  <c r="KY83" i="1"/>
  <c r="KZ83" i="1"/>
  <c r="LE83" i="1"/>
  <c r="LF83" i="1"/>
  <c r="LG83" i="1"/>
  <c r="LH83" i="1"/>
  <c r="LM83" i="1"/>
  <c r="LN83" i="1"/>
  <c r="LO83" i="1"/>
  <c r="LP83" i="1"/>
  <c r="LU83" i="1"/>
  <c r="LV83" i="1"/>
  <c r="LW83" i="1"/>
  <c r="LX83" i="1"/>
  <c r="MC83" i="1"/>
  <c r="MD83" i="1"/>
  <c r="ME83" i="1"/>
  <c r="MF83" i="1"/>
  <c r="MK83" i="1"/>
  <c r="ML83" i="1"/>
  <c r="MM83" i="1"/>
  <c r="MN83" i="1"/>
  <c r="MS83" i="1"/>
  <c r="MT83" i="1"/>
  <c r="MU83" i="1"/>
  <c r="MV83" i="1"/>
  <c r="NA83" i="1"/>
  <c r="NB83" i="1"/>
  <c r="NC83" i="1"/>
  <c r="ND83" i="1"/>
  <c r="NI83" i="1"/>
  <c r="NJ83" i="1"/>
  <c r="NK83" i="1"/>
  <c r="NL83" i="1"/>
  <c r="FA84" i="1"/>
  <c r="FB84" i="1"/>
  <c r="FC84" i="1"/>
  <c r="FD84" i="1"/>
  <c r="FI84" i="1"/>
  <c r="FJ84" i="1"/>
  <c r="FK84" i="1"/>
  <c r="FL84" i="1"/>
  <c r="FQ84" i="1"/>
  <c r="FR84" i="1"/>
  <c r="FS84" i="1"/>
  <c r="FT84" i="1"/>
  <c r="FY84" i="1"/>
  <c r="FZ84" i="1"/>
  <c r="GA84" i="1"/>
  <c r="GB84" i="1"/>
  <c r="GG84" i="1"/>
  <c r="GH84" i="1"/>
  <c r="GI84" i="1"/>
  <c r="GJ84" i="1"/>
  <c r="GO84" i="1"/>
  <c r="GP84" i="1"/>
  <c r="GQ84" i="1"/>
  <c r="GR84" i="1"/>
  <c r="GW84" i="1"/>
  <c r="GX84" i="1"/>
  <c r="GY84" i="1"/>
  <c r="GZ84" i="1"/>
  <c r="HE84" i="1"/>
  <c r="HF84" i="1"/>
  <c r="HG84" i="1"/>
  <c r="HH84" i="1"/>
  <c r="HM84" i="1"/>
  <c r="HN84" i="1"/>
  <c r="HO84" i="1"/>
  <c r="HP84" i="1"/>
  <c r="HU84" i="1"/>
  <c r="HV84" i="1"/>
  <c r="HW84" i="1"/>
  <c r="HX84" i="1"/>
  <c r="IC84" i="1"/>
  <c r="ID84" i="1"/>
  <c r="IE84" i="1"/>
  <c r="IF84" i="1"/>
  <c r="IK84" i="1"/>
  <c r="IL84" i="1"/>
  <c r="IM84" i="1"/>
  <c r="IN84" i="1"/>
  <c r="IS84" i="1"/>
  <c r="IT84" i="1"/>
  <c r="IU84" i="1"/>
  <c r="IV84" i="1"/>
  <c r="JA84" i="1"/>
  <c r="JB84" i="1"/>
  <c r="JC84" i="1"/>
  <c r="JD84" i="1"/>
  <c r="JQ84" i="1"/>
  <c r="JR84" i="1"/>
  <c r="JS84" i="1"/>
  <c r="JT84" i="1"/>
  <c r="JY84" i="1"/>
  <c r="JZ84" i="1"/>
  <c r="KA84" i="1"/>
  <c r="KB84" i="1"/>
  <c r="KG84" i="1"/>
  <c r="KH84" i="1"/>
  <c r="KI84" i="1"/>
  <c r="KJ84" i="1"/>
  <c r="KO84" i="1"/>
  <c r="KP84" i="1"/>
  <c r="KQ84" i="1"/>
  <c r="KR84" i="1"/>
  <c r="KW84" i="1"/>
  <c r="KX84" i="1"/>
  <c r="KY84" i="1"/>
  <c r="KZ84" i="1"/>
  <c r="LE84" i="1"/>
  <c r="LF84" i="1"/>
  <c r="LG84" i="1"/>
  <c r="LH84" i="1"/>
  <c r="LM84" i="1"/>
  <c r="LN84" i="1"/>
  <c r="LO84" i="1"/>
  <c r="LP84" i="1"/>
  <c r="LU84" i="1"/>
  <c r="LV84" i="1"/>
  <c r="LW84" i="1"/>
  <c r="LX84" i="1"/>
  <c r="MC84" i="1"/>
  <c r="MD84" i="1"/>
  <c r="ME84" i="1"/>
  <c r="MF84" i="1"/>
  <c r="MK84" i="1"/>
  <c r="ML84" i="1"/>
  <c r="MM84" i="1"/>
  <c r="MN84" i="1"/>
  <c r="MS84" i="1"/>
  <c r="MT84" i="1"/>
  <c r="MU84" i="1"/>
  <c r="MV84" i="1"/>
  <c r="NA84" i="1"/>
  <c r="NB84" i="1"/>
  <c r="NC84" i="1"/>
  <c r="ND84" i="1"/>
  <c r="NI84" i="1"/>
  <c r="NJ84" i="1"/>
  <c r="NK84" i="1"/>
  <c r="NL84" i="1"/>
  <c r="FA85" i="1"/>
  <c r="FB85" i="1"/>
  <c r="FC85" i="1"/>
  <c r="FD85" i="1"/>
  <c r="FI85" i="1"/>
  <c r="FJ85" i="1"/>
  <c r="FK85" i="1"/>
  <c r="FL85" i="1"/>
  <c r="FQ85" i="1"/>
  <c r="FR85" i="1"/>
  <c r="FS85" i="1"/>
  <c r="FT85" i="1"/>
  <c r="FY85" i="1"/>
  <c r="FZ85" i="1"/>
  <c r="GA85" i="1"/>
  <c r="GB85" i="1"/>
  <c r="GG85" i="1"/>
  <c r="GH85" i="1"/>
  <c r="GI85" i="1"/>
  <c r="GJ85" i="1"/>
  <c r="GO85" i="1"/>
  <c r="GP85" i="1"/>
  <c r="GQ85" i="1"/>
  <c r="GR85" i="1"/>
  <c r="GW85" i="1"/>
  <c r="GX85" i="1"/>
  <c r="GY85" i="1"/>
  <c r="GZ85" i="1"/>
  <c r="HE85" i="1"/>
  <c r="HF85" i="1"/>
  <c r="HG85" i="1"/>
  <c r="HH85" i="1"/>
  <c r="HM85" i="1"/>
  <c r="HN85" i="1"/>
  <c r="HO85" i="1"/>
  <c r="HP85" i="1"/>
  <c r="HU85" i="1"/>
  <c r="HV85" i="1"/>
  <c r="HW85" i="1"/>
  <c r="HX85" i="1"/>
  <c r="IC85" i="1"/>
  <c r="ID85" i="1"/>
  <c r="IE85" i="1"/>
  <c r="IF85" i="1"/>
  <c r="IK85" i="1"/>
  <c r="IL85" i="1"/>
  <c r="IM85" i="1"/>
  <c r="IN85" i="1"/>
  <c r="IS85" i="1"/>
  <c r="IT85" i="1"/>
  <c r="IU85" i="1"/>
  <c r="IV85" i="1"/>
  <c r="JA85" i="1"/>
  <c r="JB85" i="1"/>
  <c r="JC85" i="1"/>
  <c r="JD85" i="1"/>
  <c r="JQ85" i="1"/>
  <c r="JR85" i="1"/>
  <c r="JS85" i="1"/>
  <c r="JT85" i="1"/>
  <c r="JY85" i="1"/>
  <c r="JZ85" i="1"/>
  <c r="KA85" i="1"/>
  <c r="KB85" i="1"/>
  <c r="KG85" i="1"/>
  <c r="KH85" i="1"/>
  <c r="KI85" i="1"/>
  <c r="KJ85" i="1"/>
  <c r="KO85" i="1"/>
  <c r="KP85" i="1"/>
  <c r="KQ85" i="1"/>
  <c r="KR85" i="1"/>
  <c r="KW85" i="1"/>
  <c r="KX85" i="1"/>
  <c r="KY85" i="1"/>
  <c r="KZ85" i="1"/>
  <c r="LE85" i="1"/>
  <c r="LF85" i="1"/>
  <c r="LG85" i="1"/>
  <c r="LH85" i="1"/>
  <c r="LM85" i="1"/>
  <c r="LN85" i="1"/>
  <c r="LO85" i="1"/>
  <c r="LP85" i="1"/>
  <c r="LU85" i="1"/>
  <c r="LV85" i="1"/>
  <c r="LW85" i="1"/>
  <c r="LX85" i="1"/>
  <c r="MC85" i="1"/>
  <c r="MD85" i="1"/>
  <c r="ME85" i="1"/>
  <c r="MF85" i="1"/>
  <c r="MK85" i="1"/>
  <c r="ML85" i="1"/>
  <c r="MM85" i="1"/>
  <c r="MN85" i="1"/>
  <c r="MS85" i="1"/>
  <c r="MT85" i="1"/>
  <c r="MU85" i="1"/>
  <c r="MV85" i="1"/>
  <c r="NA85" i="1"/>
  <c r="NB85" i="1"/>
  <c r="NC85" i="1"/>
  <c r="ND85" i="1"/>
  <c r="NI85" i="1"/>
  <c r="NJ85" i="1"/>
  <c r="NK85" i="1"/>
  <c r="NL85" i="1"/>
  <c r="FA86" i="1"/>
  <c r="FB86" i="1"/>
  <c r="FC86" i="1"/>
  <c r="FD86" i="1"/>
  <c r="FI86" i="1"/>
  <c r="FJ86" i="1"/>
  <c r="FK86" i="1"/>
  <c r="FL86" i="1"/>
  <c r="FQ86" i="1"/>
  <c r="FR86" i="1"/>
  <c r="FS86" i="1"/>
  <c r="FT86" i="1"/>
  <c r="FY86" i="1"/>
  <c r="FZ86" i="1"/>
  <c r="GA86" i="1"/>
  <c r="GB86" i="1"/>
  <c r="GG86" i="1"/>
  <c r="GH86" i="1"/>
  <c r="GI86" i="1"/>
  <c r="GJ86" i="1"/>
  <c r="GO86" i="1"/>
  <c r="GP86" i="1"/>
  <c r="GQ86" i="1"/>
  <c r="GR86" i="1"/>
  <c r="GW86" i="1"/>
  <c r="GX86" i="1"/>
  <c r="GY86" i="1"/>
  <c r="GZ86" i="1"/>
  <c r="HE86" i="1"/>
  <c r="HF86" i="1"/>
  <c r="HG86" i="1"/>
  <c r="HH86" i="1"/>
  <c r="HM86" i="1"/>
  <c r="HN86" i="1"/>
  <c r="HO86" i="1"/>
  <c r="HP86" i="1"/>
  <c r="HU86" i="1"/>
  <c r="HV86" i="1"/>
  <c r="HW86" i="1"/>
  <c r="HX86" i="1"/>
  <c r="IC86" i="1"/>
  <c r="ID86" i="1"/>
  <c r="IE86" i="1"/>
  <c r="IF86" i="1"/>
  <c r="IK86" i="1"/>
  <c r="IL86" i="1"/>
  <c r="IM86" i="1"/>
  <c r="IN86" i="1"/>
  <c r="IS86" i="1"/>
  <c r="IT86" i="1"/>
  <c r="IU86" i="1"/>
  <c r="IV86" i="1"/>
  <c r="JA86" i="1"/>
  <c r="JB86" i="1"/>
  <c r="JC86" i="1"/>
  <c r="JD86" i="1"/>
  <c r="JQ86" i="1"/>
  <c r="JR86" i="1"/>
  <c r="JS86" i="1"/>
  <c r="JT86" i="1"/>
  <c r="JY86" i="1"/>
  <c r="JZ86" i="1"/>
  <c r="KA86" i="1"/>
  <c r="KB86" i="1"/>
  <c r="KG86" i="1"/>
  <c r="KH86" i="1"/>
  <c r="KI86" i="1"/>
  <c r="KJ86" i="1"/>
  <c r="KO86" i="1"/>
  <c r="KP86" i="1"/>
  <c r="KQ86" i="1"/>
  <c r="KR86" i="1"/>
  <c r="KW86" i="1"/>
  <c r="KX86" i="1"/>
  <c r="KY86" i="1"/>
  <c r="KZ86" i="1"/>
  <c r="LE86" i="1"/>
  <c r="LF86" i="1"/>
  <c r="LG86" i="1"/>
  <c r="LH86" i="1"/>
  <c r="LM86" i="1"/>
  <c r="LN86" i="1"/>
  <c r="LO86" i="1"/>
  <c r="LP86" i="1"/>
  <c r="LU86" i="1"/>
  <c r="LV86" i="1"/>
  <c r="LW86" i="1"/>
  <c r="LX86" i="1"/>
  <c r="MC86" i="1"/>
  <c r="MD86" i="1"/>
  <c r="ME86" i="1"/>
  <c r="MF86" i="1"/>
  <c r="MK86" i="1"/>
  <c r="ML86" i="1"/>
  <c r="MM86" i="1"/>
  <c r="MN86" i="1"/>
  <c r="MS86" i="1"/>
  <c r="MT86" i="1"/>
  <c r="MU86" i="1"/>
  <c r="MV86" i="1"/>
  <c r="NA86" i="1"/>
  <c r="NB86" i="1"/>
  <c r="NC86" i="1"/>
  <c r="ND86" i="1"/>
  <c r="NI86" i="1"/>
  <c r="NJ86" i="1"/>
  <c r="NK86" i="1"/>
  <c r="NL86" i="1"/>
  <c r="FA91" i="1"/>
  <c r="FB91" i="1"/>
  <c r="FC91" i="1"/>
  <c r="FD91" i="1"/>
  <c r="FI91" i="1"/>
  <c r="FJ91" i="1"/>
  <c r="FK91" i="1"/>
  <c r="FL91" i="1"/>
  <c r="FQ91" i="1"/>
  <c r="FR91" i="1"/>
  <c r="FS91" i="1"/>
  <c r="FT91" i="1"/>
  <c r="FY91" i="1"/>
  <c r="FZ91" i="1"/>
  <c r="GA91" i="1"/>
  <c r="GB91" i="1"/>
  <c r="GG91" i="1"/>
  <c r="GH91" i="1"/>
  <c r="GI91" i="1"/>
  <c r="GJ91" i="1"/>
  <c r="GO91" i="1"/>
  <c r="GP91" i="1"/>
  <c r="GQ91" i="1"/>
  <c r="GR91" i="1"/>
  <c r="GW91" i="1"/>
  <c r="GX91" i="1"/>
  <c r="GY91" i="1"/>
  <c r="GZ91" i="1"/>
  <c r="HE91" i="1"/>
  <c r="HF91" i="1"/>
  <c r="HG91" i="1"/>
  <c r="HH91" i="1"/>
  <c r="HM91" i="1"/>
  <c r="HN91" i="1"/>
  <c r="HO91" i="1"/>
  <c r="HP91" i="1"/>
  <c r="HU91" i="1"/>
  <c r="HV91" i="1"/>
  <c r="HW91" i="1"/>
  <c r="HX91" i="1"/>
  <c r="IC91" i="1"/>
  <c r="ID91" i="1"/>
  <c r="IE91" i="1"/>
  <c r="IF91" i="1"/>
  <c r="IK91" i="1"/>
  <c r="IL91" i="1"/>
  <c r="IM91" i="1"/>
  <c r="IN91" i="1"/>
  <c r="IS91" i="1"/>
  <c r="IT91" i="1"/>
  <c r="IU91" i="1"/>
  <c r="IV91" i="1"/>
  <c r="JA91" i="1"/>
  <c r="JB91" i="1"/>
  <c r="JC91" i="1"/>
  <c r="JD91" i="1"/>
  <c r="JQ91" i="1"/>
  <c r="JR91" i="1"/>
  <c r="JS91" i="1"/>
  <c r="JT91" i="1"/>
  <c r="JY91" i="1"/>
  <c r="JZ91" i="1"/>
  <c r="KA91" i="1"/>
  <c r="KB91" i="1"/>
  <c r="KG91" i="1"/>
  <c r="KH91" i="1"/>
  <c r="KI91" i="1"/>
  <c r="KJ91" i="1"/>
  <c r="KO91" i="1"/>
  <c r="KP91" i="1"/>
  <c r="KQ91" i="1"/>
  <c r="KR91" i="1"/>
  <c r="KW91" i="1"/>
  <c r="KX91" i="1"/>
  <c r="KY91" i="1"/>
  <c r="KZ91" i="1"/>
  <c r="LE91" i="1"/>
  <c r="LF91" i="1"/>
  <c r="LG91" i="1"/>
  <c r="LH91" i="1"/>
  <c r="LM91" i="1"/>
  <c r="LN91" i="1"/>
  <c r="LO91" i="1"/>
  <c r="LP91" i="1"/>
  <c r="LU91" i="1"/>
  <c r="LV91" i="1"/>
  <c r="LW91" i="1"/>
  <c r="LX91" i="1"/>
  <c r="MC91" i="1"/>
  <c r="MD91" i="1"/>
  <c r="ME91" i="1"/>
  <c r="MF91" i="1"/>
  <c r="MK91" i="1"/>
  <c r="ML91" i="1"/>
  <c r="MM91" i="1"/>
  <c r="MN91" i="1"/>
  <c r="MS91" i="1"/>
  <c r="MT91" i="1"/>
  <c r="MU91" i="1"/>
  <c r="MV91" i="1"/>
  <c r="NA91" i="1"/>
  <c r="NB91" i="1"/>
  <c r="NC91" i="1"/>
  <c r="ND91" i="1"/>
  <c r="NI91" i="1"/>
  <c r="NJ91" i="1"/>
  <c r="NK91" i="1"/>
  <c r="NL91" i="1"/>
  <c r="FA92" i="1"/>
  <c r="FB92" i="1"/>
  <c r="FC92" i="1"/>
  <c r="FD92" i="1"/>
  <c r="FI92" i="1"/>
  <c r="FJ92" i="1"/>
  <c r="FK92" i="1"/>
  <c r="FL92" i="1"/>
  <c r="FQ92" i="1"/>
  <c r="FR92" i="1"/>
  <c r="FS92" i="1"/>
  <c r="FT92" i="1"/>
  <c r="FY92" i="1"/>
  <c r="FZ92" i="1"/>
  <c r="GA92" i="1"/>
  <c r="GB92" i="1"/>
  <c r="GG92" i="1"/>
  <c r="GH92" i="1"/>
  <c r="GI92" i="1"/>
  <c r="GJ92" i="1"/>
  <c r="GO92" i="1"/>
  <c r="GP92" i="1"/>
  <c r="GQ92" i="1"/>
  <c r="GR92" i="1"/>
  <c r="GW92" i="1"/>
  <c r="GX92" i="1"/>
  <c r="GY92" i="1"/>
  <c r="GZ92" i="1"/>
  <c r="HE92" i="1"/>
  <c r="HF92" i="1"/>
  <c r="HG92" i="1"/>
  <c r="HH92" i="1"/>
  <c r="HM92" i="1"/>
  <c r="HN92" i="1"/>
  <c r="HO92" i="1"/>
  <c r="HP92" i="1"/>
  <c r="HU92" i="1"/>
  <c r="HV92" i="1"/>
  <c r="HW92" i="1"/>
  <c r="HX92" i="1"/>
  <c r="IC92" i="1"/>
  <c r="ID92" i="1"/>
  <c r="IE92" i="1"/>
  <c r="IF92" i="1"/>
  <c r="IK92" i="1"/>
  <c r="IL92" i="1"/>
  <c r="IM92" i="1"/>
  <c r="IN92" i="1"/>
  <c r="IS92" i="1"/>
  <c r="IT92" i="1"/>
  <c r="IU92" i="1"/>
  <c r="IV92" i="1"/>
  <c r="JA92" i="1"/>
  <c r="JB92" i="1"/>
  <c r="JC92" i="1"/>
  <c r="JD92" i="1"/>
  <c r="JQ92" i="1"/>
  <c r="JR92" i="1"/>
  <c r="JS92" i="1"/>
  <c r="JT92" i="1"/>
  <c r="JY92" i="1"/>
  <c r="JZ92" i="1"/>
  <c r="KA92" i="1"/>
  <c r="KB92" i="1"/>
  <c r="KG92" i="1"/>
  <c r="KH92" i="1"/>
  <c r="KI92" i="1"/>
  <c r="KJ92" i="1"/>
  <c r="KO92" i="1"/>
  <c r="KP92" i="1"/>
  <c r="KQ92" i="1"/>
  <c r="KR92" i="1"/>
  <c r="KW92" i="1"/>
  <c r="KX92" i="1"/>
  <c r="KY92" i="1"/>
  <c r="KZ92" i="1"/>
  <c r="LE92" i="1"/>
  <c r="LF92" i="1"/>
  <c r="LG92" i="1"/>
  <c r="LH92" i="1"/>
  <c r="LM92" i="1"/>
  <c r="LN92" i="1"/>
  <c r="LO92" i="1"/>
  <c r="LP92" i="1"/>
  <c r="LU92" i="1"/>
  <c r="LV92" i="1"/>
  <c r="LW92" i="1"/>
  <c r="LX92" i="1"/>
  <c r="MC92" i="1"/>
  <c r="MD92" i="1"/>
  <c r="ME92" i="1"/>
  <c r="MF92" i="1"/>
  <c r="MK92" i="1"/>
  <c r="ML92" i="1"/>
  <c r="MM92" i="1"/>
  <c r="MN92" i="1"/>
  <c r="MS92" i="1"/>
  <c r="MT92" i="1"/>
  <c r="MU92" i="1"/>
  <c r="MV92" i="1"/>
  <c r="NA92" i="1"/>
  <c r="NB92" i="1"/>
  <c r="NC92" i="1"/>
  <c r="ND92" i="1"/>
  <c r="NI92" i="1"/>
  <c r="NJ92" i="1"/>
  <c r="NK92" i="1"/>
  <c r="NL92" i="1"/>
  <c r="FA93" i="1"/>
  <c r="FB93" i="1"/>
  <c r="FC93" i="1"/>
  <c r="FD93" i="1"/>
  <c r="FI93" i="1"/>
  <c r="FJ93" i="1"/>
  <c r="FK93" i="1"/>
  <c r="FL93" i="1"/>
  <c r="FQ93" i="1"/>
  <c r="FR93" i="1"/>
  <c r="FS93" i="1"/>
  <c r="FT93" i="1"/>
  <c r="FY93" i="1"/>
  <c r="FZ93" i="1"/>
  <c r="GA93" i="1"/>
  <c r="GB93" i="1"/>
  <c r="GG93" i="1"/>
  <c r="GH93" i="1"/>
  <c r="GI93" i="1"/>
  <c r="GJ93" i="1"/>
  <c r="GO93" i="1"/>
  <c r="GP93" i="1"/>
  <c r="GQ93" i="1"/>
  <c r="GR93" i="1"/>
  <c r="GW93" i="1"/>
  <c r="GX93" i="1"/>
  <c r="GY93" i="1"/>
  <c r="GZ93" i="1"/>
  <c r="HE93" i="1"/>
  <c r="HF93" i="1"/>
  <c r="HG93" i="1"/>
  <c r="HH93" i="1"/>
  <c r="HM93" i="1"/>
  <c r="HN93" i="1"/>
  <c r="HO93" i="1"/>
  <c r="HP93" i="1"/>
  <c r="HU93" i="1"/>
  <c r="HV93" i="1"/>
  <c r="HW93" i="1"/>
  <c r="HX93" i="1"/>
  <c r="IC93" i="1"/>
  <c r="ID93" i="1"/>
  <c r="IE93" i="1"/>
  <c r="IF93" i="1"/>
  <c r="IK93" i="1"/>
  <c r="IL93" i="1"/>
  <c r="IM93" i="1"/>
  <c r="IN93" i="1"/>
  <c r="IS93" i="1"/>
  <c r="IT93" i="1"/>
  <c r="IU93" i="1"/>
  <c r="IV93" i="1"/>
  <c r="JA93" i="1"/>
  <c r="JB93" i="1"/>
  <c r="JC93" i="1"/>
  <c r="JD93" i="1"/>
  <c r="JQ93" i="1"/>
  <c r="JR93" i="1"/>
  <c r="JS93" i="1"/>
  <c r="JT93" i="1"/>
  <c r="JY93" i="1"/>
  <c r="JZ93" i="1"/>
  <c r="KA93" i="1"/>
  <c r="KB93" i="1"/>
  <c r="KG93" i="1"/>
  <c r="KH93" i="1"/>
  <c r="KI93" i="1"/>
  <c r="KJ93" i="1"/>
  <c r="KO93" i="1"/>
  <c r="KP93" i="1"/>
  <c r="KQ93" i="1"/>
  <c r="KR93" i="1"/>
  <c r="KW93" i="1"/>
  <c r="KX93" i="1"/>
  <c r="KY93" i="1"/>
  <c r="KZ93" i="1"/>
  <c r="LE93" i="1"/>
  <c r="LF93" i="1"/>
  <c r="LG93" i="1"/>
  <c r="LH93" i="1"/>
  <c r="LM93" i="1"/>
  <c r="LN93" i="1"/>
  <c r="LO93" i="1"/>
  <c r="LP93" i="1"/>
  <c r="LU93" i="1"/>
  <c r="LV93" i="1"/>
  <c r="LW93" i="1"/>
  <c r="LX93" i="1"/>
  <c r="MC93" i="1"/>
  <c r="MD93" i="1"/>
  <c r="ME93" i="1"/>
  <c r="MF93" i="1"/>
  <c r="MK93" i="1"/>
  <c r="ML93" i="1"/>
  <c r="MM93" i="1"/>
  <c r="MN93" i="1"/>
  <c r="MS93" i="1"/>
  <c r="MT93" i="1"/>
  <c r="MU93" i="1"/>
  <c r="MV93" i="1"/>
  <c r="NA93" i="1"/>
  <c r="NB93" i="1"/>
  <c r="NC93" i="1"/>
  <c r="ND93" i="1"/>
  <c r="NI93" i="1"/>
  <c r="NJ93" i="1"/>
  <c r="NK93" i="1"/>
  <c r="NL93" i="1"/>
  <c r="FA94" i="1"/>
  <c r="FB94" i="1"/>
  <c r="FC94" i="1"/>
  <c r="FD94" i="1"/>
  <c r="FI94" i="1"/>
  <c r="FJ94" i="1"/>
  <c r="FK94" i="1"/>
  <c r="FL94" i="1"/>
  <c r="FQ94" i="1"/>
  <c r="FR94" i="1"/>
  <c r="FS94" i="1"/>
  <c r="FT94" i="1"/>
  <c r="FY94" i="1"/>
  <c r="FZ94" i="1"/>
  <c r="GA94" i="1"/>
  <c r="GB94" i="1"/>
  <c r="GG94" i="1"/>
  <c r="GH94" i="1"/>
  <c r="GI94" i="1"/>
  <c r="GJ94" i="1"/>
  <c r="GO94" i="1"/>
  <c r="GP94" i="1"/>
  <c r="GQ94" i="1"/>
  <c r="GR94" i="1"/>
  <c r="GW94" i="1"/>
  <c r="GX94" i="1"/>
  <c r="GY94" i="1"/>
  <c r="GZ94" i="1"/>
  <c r="HE94" i="1"/>
  <c r="HF94" i="1"/>
  <c r="HG94" i="1"/>
  <c r="HH94" i="1"/>
  <c r="HM94" i="1"/>
  <c r="HN94" i="1"/>
  <c r="HO94" i="1"/>
  <c r="HP94" i="1"/>
  <c r="HU94" i="1"/>
  <c r="HV94" i="1"/>
  <c r="HW94" i="1"/>
  <c r="HX94" i="1"/>
  <c r="IC94" i="1"/>
  <c r="ID94" i="1"/>
  <c r="IE94" i="1"/>
  <c r="IF94" i="1"/>
  <c r="IK94" i="1"/>
  <c r="IL94" i="1"/>
  <c r="IM94" i="1"/>
  <c r="IN94" i="1"/>
  <c r="IS94" i="1"/>
  <c r="IT94" i="1"/>
  <c r="IU94" i="1"/>
  <c r="IV94" i="1"/>
  <c r="JA94" i="1"/>
  <c r="JB94" i="1"/>
  <c r="JC94" i="1"/>
  <c r="JD94" i="1"/>
  <c r="JQ94" i="1"/>
  <c r="JR94" i="1"/>
  <c r="JS94" i="1"/>
  <c r="JT94" i="1"/>
  <c r="JY94" i="1"/>
  <c r="JZ94" i="1"/>
  <c r="KA94" i="1"/>
  <c r="KB94" i="1"/>
  <c r="KG94" i="1"/>
  <c r="KH94" i="1"/>
  <c r="KI94" i="1"/>
  <c r="KJ94" i="1"/>
  <c r="KO94" i="1"/>
  <c r="KP94" i="1"/>
  <c r="KQ94" i="1"/>
  <c r="KR94" i="1"/>
  <c r="KW94" i="1"/>
  <c r="KX94" i="1"/>
  <c r="KY94" i="1"/>
  <c r="KZ94" i="1"/>
  <c r="LE94" i="1"/>
  <c r="LF94" i="1"/>
  <c r="LG94" i="1"/>
  <c r="LH94" i="1"/>
  <c r="LM94" i="1"/>
  <c r="LN94" i="1"/>
  <c r="LO94" i="1"/>
  <c r="LP94" i="1"/>
  <c r="LU94" i="1"/>
  <c r="LV94" i="1"/>
  <c r="LW94" i="1"/>
  <c r="LX94" i="1"/>
  <c r="MC94" i="1"/>
  <c r="MD94" i="1"/>
  <c r="ME94" i="1"/>
  <c r="MF94" i="1"/>
  <c r="MK94" i="1"/>
  <c r="ML94" i="1"/>
  <c r="MM94" i="1"/>
  <c r="MN94" i="1"/>
  <c r="MS94" i="1"/>
  <c r="MT94" i="1"/>
  <c r="MU94" i="1"/>
  <c r="MV94" i="1"/>
  <c r="NA94" i="1"/>
  <c r="NB94" i="1"/>
  <c r="NC94" i="1"/>
  <c r="ND94" i="1"/>
  <c r="NI94" i="1"/>
  <c r="NJ94" i="1"/>
  <c r="NK94" i="1"/>
  <c r="NL94" i="1"/>
  <c r="FA99" i="1"/>
  <c r="FB99" i="1"/>
  <c r="FC99" i="1"/>
  <c r="FD99" i="1"/>
  <c r="FI99" i="1"/>
  <c r="FJ99" i="1"/>
  <c r="FK99" i="1"/>
  <c r="FL99" i="1"/>
  <c r="FQ99" i="1"/>
  <c r="FR99" i="1"/>
  <c r="FS99" i="1"/>
  <c r="FT99" i="1"/>
  <c r="FY99" i="1"/>
  <c r="FZ99" i="1"/>
  <c r="GA99" i="1"/>
  <c r="GB99" i="1"/>
  <c r="GG99" i="1"/>
  <c r="GH99" i="1"/>
  <c r="GI99" i="1"/>
  <c r="GJ99" i="1"/>
  <c r="GO99" i="1"/>
  <c r="GP99" i="1"/>
  <c r="GQ99" i="1"/>
  <c r="GR99" i="1"/>
  <c r="GW99" i="1"/>
  <c r="GX99" i="1"/>
  <c r="GY99" i="1"/>
  <c r="GZ99" i="1"/>
  <c r="HE99" i="1"/>
  <c r="HF99" i="1"/>
  <c r="HG99" i="1"/>
  <c r="HH99" i="1"/>
  <c r="HM99" i="1"/>
  <c r="HN99" i="1"/>
  <c r="HO99" i="1"/>
  <c r="HP99" i="1"/>
  <c r="HU99" i="1"/>
  <c r="HV99" i="1"/>
  <c r="HW99" i="1"/>
  <c r="HX99" i="1"/>
  <c r="IC99" i="1"/>
  <c r="ID99" i="1"/>
  <c r="IE99" i="1"/>
  <c r="IF99" i="1"/>
  <c r="IK99" i="1"/>
  <c r="IL99" i="1"/>
  <c r="IM99" i="1"/>
  <c r="IN99" i="1"/>
  <c r="IS99" i="1"/>
  <c r="IT99" i="1"/>
  <c r="IU99" i="1"/>
  <c r="IV99" i="1"/>
  <c r="JA99" i="1"/>
  <c r="JB99" i="1"/>
  <c r="JC99" i="1"/>
  <c r="JD99" i="1"/>
  <c r="JQ99" i="1"/>
  <c r="JR99" i="1"/>
  <c r="JS99" i="1"/>
  <c r="JT99" i="1"/>
  <c r="JY99" i="1"/>
  <c r="JZ99" i="1"/>
  <c r="KA99" i="1"/>
  <c r="KB99" i="1"/>
  <c r="KG99" i="1"/>
  <c r="KH99" i="1"/>
  <c r="KI99" i="1"/>
  <c r="KJ99" i="1"/>
  <c r="KO99" i="1"/>
  <c r="KP99" i="1"/>
  <c r="KQ99" i="1"/>
  <c r="KR99" i="1"/>
  <c r="KW99" i="1"/>
  <c r="KX99" i="1"/>
  <c r="KY99" i="1"/>
  <c r="KZ99" i="1"/>
  <c r="LE99" i="1"/>
  <c r="LF99" i="1"/>
  <c r="LG99" i="1"/>
  <c r="LH99" i="1"/>
  <c r="LM99" i="1"/>
  <c r="LN99" i="1"/>
  <c r="LO99" i="1"/>
  <c r="LP99" i="1"/>
  <c r="LU99" i="1"/>
  <c r="LV99" i="1"/>
  <c r="LW99" i="1"/>
  <c r="LX99" i="1"/>
  <c r="MC99" i="1"/>
  <c r="MD99" i="1"/>
  <c r="ME99" i="1"/>
  <c r="MF99" i="1"/>
  <c r="MK99" i="1"/>
  <c r="ML99" i="1"/>
  <c r="MM99" i="1"/>
  <c r="MN99" i="1"/>
  <c r="MS99" i="1"/>
  <c r="MT99" i="1"/>
  <c r="MU99" i="1"/>
  <c r="MV99" i="1"/>
  <c r="NA99" i="1"/>
  <c r="NB99" i="1"/>
  <c r="NC99" i="1"/>
  <c r="ND99" i="1"/>
  <c r="NI99" i="1"/>
  <c r="NJ99" i="1"/>
  <c r="NK99" i="1"/>
  <c r="NL99" i="1"/>
  <c r="FA100" i="1"/>
  <c r="FB100" i="1"/>
  <c r="FC100" i="1"/>
  <c r="FD100" i="1"/>
  <c r="FI100" i="1"/>
  <c r="FJ100" i="1"/>
  <c r="FK100" i="1"/>
  <c r="FL100" i="1"/>
  <c r="FQ100" i="1"/>
  <c r="FR100" i="1"/>
  <c r="FS100" i="1"/>
  <c r="FT100" i="1"/>
  <c r="FY100" i="1"/>
  <c r="FZ100" i="1"/>
  <c r="GA100" i="1"/>
  <c r="GB100" i="1"/>
  <c r="GG100" i="1"/>
  <c r="GH100" i="1"/>
  <c r="GI100" i="1"/>
  <c r="GJ100" i="1"/>
  <c r="GO100" i="1"/>
  <c r="GP100" i="1"/>
  <c r="GQ100" i="1"/>
  <c r="GR100" i="1"/>
  <c r="GW100" i="1"/>
  <c r="GX100" i="1"/>
  <c r="GY100" i="1"/>
  <c r="GZ100" i="1"/>
  <c r="HE100" i="1"/>
  <c r="HF100" i="1"/>
  <c r="HG100" i="1"/>
  <c r="HH100" i="1"/>
  <c r="HM100" i="1"/>
  <c r="HN100" i="1"/>
  <c r="HO100" i="1"/>
  <c r="HP100" i="1"/>
  <c r="HU100" i="1"/>
  <c r="HV100" i="1"/>
  <c r="HW100" i="1"/>
  <c r="HX100" i="1"/>
  <c r="IC100" i="1"/>
  <c r="ID100" i="1"/>
  <c r="IE100" i="1"/>
  <c r="IF100" i="1"/>
  <c r="IK100" i="1"/>
  <c r="IL100" i="1"/>
  <c r="IM100" i="1"/>
  <c r="IN100" i="1"/>
  <c r="IS100" i="1"/>
  <c r="IT100" i="1"/>
  <c r="IU100" i="1"/>
  <c r="IV100" i="1"/>
  <c r="JA100" i="1"/>
  <c r="JB100" i="1"/>
  <c r="JC100" i="1"/>
  <c r="JD100" i="1"/>
  <c r="JQ100" i="1"/>
  <c r="JR100" i="1"/>
  <c r="JS100" i="1"/>
  <c r="JT100" i="1"/>
  <c r="JY100" i="1"/>
  <c r="JZ100" i="1"/>
  <c r="KA100" i="1"/>
  <c r="KB100" i="1"/>
  <c r="KG100" i="1"/>
  <c r="KH100" i="1"/>
  <c r="KI100" i="1"/>
  <c r="KJ100" i="1"/>
  <c r="KO100" i="1"/>
  <c r="KP100" i="1"/>
  <c r="KQ100" i="1"/>
  <c r="KR100" i="1"/>
  <c r="KW100" i="1"/>
  <c r="KX100" i="1"/>
  <c r="KY100" i="1"/>
  <c r="KZ100" i="1"/>
  <c r="LE100" i="1"/>
  <c r="LF100" i="1"/>
  <c r="LG100" i="1"/>
  <c r="LH100" i="1"/>
  <c r="LM100" i="1"/>
  <c r="LN100" i="1"/>
  <c r="LO100" i="1"/>
  <c r="LP100" i="1"/>
  <c r="LU100" i="1"/>
  <c r="LV100" i="1"/>
  <c r="LW100" i="1"/>
  <c r="LX100" i="1"/>
  <c r="MC100" i="1"/>
  <c r="MD100" i="1"/>
  <c r="ME100" i="1"/>
  <c r="MF100" i="1"/>
  <c r="MK100" i="1"/>
  <c r="ML100" i="1"/>
  <c r="MM100" i="1"/>
  <c r="MN100" i="1"/>
  <c r="MS100" i="1"/>
  <c r="MT100" i="1"/>
  <c r="MU100" i="1"/>
  <c r="MV100" i="1"/>
  <c r="NA100" i="1"/>
  <c r="NB100" i="1"/>
  <c r="NC100" i="1"/>
  <c r="ND100" i="1"/>
  <c r="NI100" i="1"/>
  <c r="NJ100" i="1"/>
  <c r="NK100" i="1"/>
  <c r="NL100" i="1"/>
  <c r="FA101" i="1"/>
  <c r="FB101" i="1"/>
  <c r="FC101" i="1"/>
  <c r="FD101" i="1"/>
  <c r="FI101" i="1"/>
  <c r="FJ101" i="1"/>
  <c r="FK101" i="1"/>
  <c r="FL101" i="1"/>
  <c r="FQ101" i="1"/>
  <c r="FR101" i="1"/>
  <c r="FS101" i="1"/>
  <c r="FT101" i="1"/>
  <c r="FY101" i="1"/>
  <c r="FZ101" i="1"/>
  <c r="GA101" i="1"/>
  <c r="GB101" i="1"/>
  <c r="GG101" i="1"/>
  <c r="GH101" i="1"/>
  <c r="GI101" i="1"/>
  <c r="GJ101" i="1"/>
  <c r="GO101" i="1"/>
  <c r="GP101" i="1"/>
  <c r="GQ101" i="1"/>
  <c r="GR101" i="1"/>
  <c r="GW101" i="1"/>
  <c r="GX101" i="1"/>
  <c r="GY101" i="1"/>
  <c r="GZ101" i="1"/>
  <c r="HE101" i="1"/>
  <c r="HF101" i="1"/>
  <c r="HG101" i="1"/>
  <c r="HH101" i="1"/>
  <c r="HM101" i="1"/>
  <c r="HN101" i="1"/>
  <c r="HO101" i="1"/>
  <c r="HP101" i="1"/>
  <c r="HU101" i="1"/>
  <c r="HV101" i="1"/>
  <c r="HW101" i="1"/>
  <c r="HX101" i="1"/>
  <c r="IC101" i="1"/>
  <c r="ID101" i="1"/>
  <c r="IE101" i="1"/>
  <c r="IF101" i="1"/>
  <c r="IK101" i="1"/>
  <c r="IL101" i="1"/>
  <c r="IM101" i="1"/>
  <c r="IN101" i="1"/>
  <c r="IS101" i="1"/>
  <c r="IT101" i="1"/>
  <c r="IU101" i="1"/>
  <c r="IV101" i="1"/>
  <c r="JA101" i="1"/>
  <c r="JB101" i="1"/>
  <c r="JC101" i="1"/>
  <c r="JD101" i="1"/>
  <c r="JQ101" i="1"/>
  <c r="JR101" i="1"/>
  <c r="JS101" i="1"/>
  <c r="JT101" i="1"/>
  <c r="JY101" i="1"/>
  <c r="JZ101" i="1"/>
  <c r="KA101" i="1"/>
  <c r="KB101" i="1"/>
  <c r="KG101" i="1"/>
  <c r="KH101" i="1"/>
  <c r="KI101" i="1"/>
  <c r="KJ101" i="1"/>
  <c r="KO101" i="1"/>
  <c r="KP101" i="1"/>
  <c r="KQ101" i="1"/>
  <c r="KR101" i="1"/>
  <c r="KW101" i="1"/>
  <c r="KX101" i="1"/>
  <c r="KY101" i="1"/>
  <c r="KZ101" i="1"/>
  <c r="LE101" i="1"/>
  <c r="LF101" i="1"/>
  <c r="LG101" i="1"/>
  <c r="LH101" i="1"/>
  <c r="LM101" i="1"/>
  <c r="LN101" i="1"/>
  <c r="LO101" i="1"/>
  <c r="LP101" i="1"/>
  <c r="LU101" i="1"/>
  <c r="LV101" i="1"/>
  <c r="LW101" i="1"/>
  <c r="LX101" i="1"/>
  <c r="MC101" i="1"/>
  <c r="MD101" i="1"/>
  <c r="ME101" i="1"/>
  <c r="MF101" i="1"/>
  <c r="MK101" i="1"/>
  <c r="ML101" i="1"/>
  <c r="MM101" i="1"/>
  <c r="MN101" i="1"/>
  <c r="MS101" i="1"/>
  <c r="MT101" i="1"/>
  <c r="MU101" i="1"/>
  <c r="MV101" i="1"/>
  <c r="NA101" i="1"/>
  <c r="NB101" i="1"/>
  <c r="NC101" i="1"/>
  <c r="ND101" i="1"/>
  <c r="NI101" i="1"/>
  <c r="NJ101" i="1"/>
  <c r="NK101" i="1"/>
  <c r="NL101" i="1"/>
  <c r="FA102" i="1"/>
  <c r="FB102" i="1"/>
  <c r="FC102" i="1"/>
  <c r="FD102" i="1"/>
  <c r="FI102" i="1"/>
  <c r="FJ102" i="1"/>
  <c r="FK102" i="1"/>
  <c r="FL102" i="1"/>
  <c r="FQ102" i="1"/>
  <c r="FR102" i="1"/>
  <c r="FS102" i="1"/>
  <c r="FT102" i="1"/>
  <c r="FY102" i="1"/>
  <c r="FZ102" i="1"/>
  <c r="GA102" i="1"/>
  <c r="GB102" i="1"/>
  <c r="GG102" i="1"/>
  <c r="GH102" i="1"/>
  <c r="GI102" i="1"/>
  <c r="GJ102" i="1"/>
  <c r="GO102" i="1"/>
  <c r="GP102" i="1"/>
  <c r="GQ102" i="1"/>
  <c r="GR102" i="1"/>
  <c r="GW102" i="1"/>
  <c r="GX102" i="1"/>
  <c r="GY102" i="1"/>
  <c r="GZ102" i="1"/>
  <c r="HE102" i="1"/>
  <c r="HF102" i="1"/>
  <c r="HG102" i="1"/>
  <c r="HH102" i="1"/>
  <c r="HM102" i="1"/>
  <c r="HN102" i="1"/>
  <c r="HO102" i="1"/>
  <c r="HP102" i="1"/>
  <c r="HU102" i="1"/>
  <c r="HV102" i="1"/>
  <c r="HW102" i="1"/>
  <c r="HX102" i="1"/>
  <c r="IC102" i="1"/>
  <c r="ID102" i="1"/>
  <c r="IE102" i="1"/>
  <c r="IF102" i="1"/>
  <c r="IK102" i="1"/>
  <c r="IL102" i="1"/>
  <c r="IM102" i="1"/>
  <c r="IN102" i="1"/>
  <c r="IS102" i="1"/>
  <c r="IT102" i="1"/>
  <c r="IU102" i="1"/>
  <c r="IV102" i="1"/>
  <c r="JA102" i="1"/>
  <c r="JB102" i="1"/>
  <c r="JC102" i="1"/>
  <c r="JD102" i="1"/>
  <c r="JQ102" i="1"/>
  <c r="JR102" i="1"/>
  <c r="JS102" i="1"/>
  <c r="JT102" i="1"/>
  <c r="JY102" i="1"/>
  <c r="JZ102" i="1"/>
  <c r="KA102" i="1"/>
  <c r="KB102" i="1"/>
  <c r="KG102" i="1"/>
  <c r="KH102" i="1"/>
  <c r="KI102" i="1"/>
  <c r="KJ102" i="1"/>
  <c r="KO102" i="1"/>
  <c r="KP102" i="1"/>
  <c r="KQ102" i="1"/>
  <c r="KR102" i="1"/>
  <c r="KW102" i="1"/>
  <c r="KX102" i="1"/>
  <c r="KY102" i="1"/>
  <c r="KZ102" i="1"/>
  <c r="LE102" i="1"/>
  <c r="LF102" i="1"/>
  <c r="LG102" i="1"/>
  <c r="LH102" i="1"/>
  <c r="LM102" i="1"/>
  <c r="LN102" i="1"/>
  <c r="LO102" i="1"/>
  <c r="LP102" i="1"/>
  <c r="LU102" i="1"/>
  <c r="LV102" i="1"/>
  <c r="LW102" i="1"/>
  <c r="LX102" i="1"/>
  <c r="MC102" i="1"/>
  <c r="MD102" i="1"/>
  <c r="ME102" i="1"/>
  <c r="MF102" i="1"/>
  <c r="MK102" i="1"/>
  <c r="ML102" i="1"/>
  <c r="MM102" i="1"/>
  <c r="MN102" i="1"/>
  <c r="MS102" i="1"/>
  <c r="MT102" i="1"/>
  <c r="MU102" i="1"/>
  <c r="MV102" i="1"/>
  <c r="NA102" i="1"/>
  <c r="NB102" i="1"/>
  <c r="NC102" i="1"/>
  <c r="ND102" i="1"/>
  <c r="NI102" i="1"/>
  <c r="NJ102" i="1"/>
  <c r="NK102" i="1"/>
  <c r="NL102" i="1"/>
  <c r="FA107" i="1"/>
  <c r="FB107" i="1"/>
  <c r="FC107" i="1"/>
  <c r="FD107" i="1"/>
  <c r="FI107" i="1"/>
  <c r="FJ107" i="1"/>
  <c r="FK107" i="1"/>
  <c r="FL107" i="1"/>
  <c r="FQ107" i="1"/>
  <c r="FR107" i="1"/>
  <c r="FS107" i="1"/>
  <c r="FT107" i="1"/>
  <c r="FY107" i="1"/>
  <c r="FZ107" i="1"/>
  <c r="GA107" i="1"/>
  <c r="GB107" i="1"/>
  <c r="GG107" i="1"/>
  <c r="GH107" i="1"/>
  <c r="GI107" i="1"/>
  <c r="GJ107" i="1"/>
  <c r="GO107" i="1"/>
  <c r="GP107" i="1"/>
  <c r="GQ107" i="1"/>
  <c r="GR107" i="1"/>
  <c r="GW107" i="1"/>
  <c r="GX107" i="1"/>
  <c r="GY107" i="1"/>
  <c r="GZ107" i="1"/>
  <c r="HE107" i="1"/>
  <c r="HF107" i="1"/>
  <c r="HG107" i="1"/>
  <c r="HH107" i="1"/>
  <c r="HM107" i="1"/>
  <c r="HN107" i="1"/>
  <c r="HO107" i="1"/>
  <c r="HP107" i="1"/>
  <c r="HU107" i="1"/>
  <c r="HV107" i="1"/>
  <c r="HW107" i="1"/>
  <c r="HX107" i="1"/>
  <c r="IC107" i="1"/>
  <c r="ID107" i="1"/>
  <c r="IE107" i="1"/>
  <c r="IF107" i="1"/>
  <c r="IK107" i="1"/>
  <c r="IL107" i="1"/>
  <c r="IM107" i="1"/>
  <c r="IN107" i="1"/>
  <c r="IS107" i="1"/>
  <c r="IT107" i="1"/>
  <c r="IU107" i="1"/>
  <c r="IV107" i="1"/>
  <c r="JA107" i="1"/>
  <c r="JB107" i="1"/>
  <c r="JC107" i="1"/>
  <c r="JD107" i="1"/>
  <c r="JQ107" i="1"/>
  <c r="JR107" i="1"/>
  <c r="JS107" i="1"/>
  <c r="JT107" i="1"/>
  <c r="JY107" i="1"/>
  <c r="JZ107" i="1"/>
  <c r="KA107" i="1"/>
  <c r="KB107" i="1"/>
  <c r="KG107" i="1"/>
  <c r="KH107" i="1"/>
  <c r="KI107" i="1"/>
  <c r="KJ107" i="1"/>
  <c r="KO107" i="1"/>
  <c r="KP107" i="1"/>
  <c r="KQ107" i="1"/>
  <c r="KR107" i="1"/>
  <c r="KW107" i="1"/>
  <c r="KX107" i="1"/>
  <c r="KY107" i="1"/>
  <c r="KZ107" i="1"/>
  <c r="LE107" i="1"/>
  <c r="LF107" i="1"/>
  <c r="LG107" i="1"/>
  <c r="LH107" i="1"/>
  <c r="LM107" i="1"/>
  <c r="LN107" i="1"/>
  <c r="LO107" i="1"/>
  <c r="LP107" i="1"/>
  <c r="LU107" i="1"/>
  <c r="LV107" i="1"/>
  <c r="LW107" i="1"/>
  <c r="LX107" i="1"/>
  <c r="MC107" i="1"/>
  <c r="MD107" i="1"/>
  <c r="ME107" i="1"/>
  <c r="MF107" i="1"/>
  <c r="MK107" i="1"/>
  <c r="ML107" i="1"/>
  <c r="MM107" i="1"/>
  <c r="MN107" i="1"/>
  <c r="MS107" i="1"/>
  <c r="MT107" i="1"/>
  <c r="MU107" i="1"/>
  <c r="MV107" i="1"/>
  <c r="NA107" i="1"/>
  <c r="NB107" i="1"/>
  <c r="NC107" i="1"/>
  <c r="ND107" i="1"/>
  <c r="NI107" i="1"/>
  <c r="NJ107" i="1"/>
  <c r="NK107" i="1"/>
  <c r="NL107" i="1"/>
  <c r="FA108" i="1"/>
  <c r="FB108" i="1"/>
  <c r="FC108" i="1"/>
  <c r="FD108" i="1"/>
  <c r="FI108" i="1"/>
  <c r="FJ108" i="1"/>
  <c r="FK108" i="1"/>
  <c r="FL108" i="1"/>
  <c r="FQ108" i="1"/>
  <c r="FR108" i="1"/>
  <c r="FS108" i="1"/>
  <c r="FT108" i="1"/>
  <c r="FY108" i="1"/>
  <c r="FZ108" i="1"/>
  <c r="GA108" i="1"/>
  <c r="GB108" i="1"/>
  <c r="GG108" i="1"/>
  <c r="GH108" i="1"/>
  <c r="GI108" i="1"/>
  <c r="GJ108" i="1"/>
  <c r="GO108" i="1"/>
  <c r="GP108" i="1"/>
  <c r="GQ108" i="1"/>
  <c r="GR108" i="1"/>
  <c r="GW108" i="1"/>
  <c r="GX108" i="1"/>
  <c r="GY108" i="1"/>
  <c r="GZ108" i="1"/>
  <c r="HE108" i="1"/>
  <c r="HF108" i="1"/>
  <c r="HG108" i="1"/>
  <c r="HH108" i="1"/>
  <c r="HM108" i="1"/>
  <c r="HN108" i="1"/>
  <c r="HO108" i="1"/>
  <c r="HP108" i="1"/>
  <c r="HU108" i="1"/>
  <c r="HV108" i="1"/>
  <c r="HW108" i="1"/>
  <c r="HX108" i="1"/>
  <c r="IC108" i="1"/>
  <c r="ID108" i="1"/>
  <c r="IE108" i="1"/>
  <c r="IF108" i="1"/>
  <c r="IK108" i="1"/>
  <c r="IL108" i="1"/>
  <c r="IM108" i="1"/>
  <c r="IN108" i="1"/>
  <c r="IS108" i="1"/>
  <c r="IT108" i="1"/>
  <c r="IU108" i="1"/>
  <c r="IV108" i="1"/>
  <c r="JA108" i="1"/>
  <c r="JB108" i="1"/>
  <c r="JC108" i="1"/>
  <c r="JD108" i="1"/>
  <c r="JQ108" i="1"/>
  <c r="JR108" i="1"/>
  <c r="JS108" i="1"/>
  <c r="JT108" i="1"/>
  <c r="JY108" i="1"/>
  <c r="JZ108" i="1"/>
  <c r="KA108" i="1"/>
  <c r="KB108" i="1"/>
  <c r="KG108" i="1"/>
  <c r="KH108" i="1"/>
  <c r="KI108" i="1"/>
  <c r="KJ108" i="1"/>
  <c r="KO108" i="1"/>
  <c r="KP108" i="1"/>
  <c r="KQ108" i="1"/>
  <c r="KR108" i="1"/>
  <c r="KW108" i="1"/>
  <c r="KX108" i="1"/>
  <c r="KY108" i="1"/>
  <c r="KZ108" i="1"/>
  <c r="LE108" i="1"/>
  <c r="LF108" i="1"/>
  <c r="LG108" i="1"/>
  <c r="LH108" i="1"/>
  <c r="LM108" i="1"/>
  <c r="LN108" i="1"/>
  <c r="LO108" i="1"/>
  <c r="LP108" i="1"/>
  <c r="LU108" i="1"/>
  <c r="LV108" i="1"/>
  <c r="LW108" i="1"/>
  <c r="LX108" i="1"/>
  <c r="MC108" i="1"/>
  <c r="MD108" i="1"/>
  <c r="ME108" i="1"/>
  <c r="MF108" i="1"/>
  <c r="MK108" i="1"/>
  <c r="ML108" i="1"/>
  <c r="MM108" i="1"/>
  <c r="MN108" i="1"/>
  <c r="MS108" i="1"/>
  <c r="MT108" i="1"/>
  <c r="MU108" i="1"/>
  <c r="MV108" i="1"/>
  <c r="NA108" i="1"/>
  <c r="NB108" i="1"/>
  <c r="NC108" i="1"/>
  <c r="ND108" i="1"/>
  <c r="NI108" i="1"/>
  <c r="NJ108" i="1"/>
  <c r="NK108" i="1"/>
  <c r="NL108" i="1"/>
  <c r="FA109" i="1"/>
  <c r="FB109" i="1"/>
  <c r="FC109" i="1"/>
  <c r="FD109" i="1"/>
  <c r="FI109" i="1"/>
  <c r="FJ109" i="1"/>
  <c r="FK109" i="1"/>
  <c r="FL109" i="1"/>
  <c r="FQ109" i="1"/>
  <c r="FR109" i="1"/>
  <c r="FS109" i="1"/>
  <c r="FT109" i="1"/>
  <c r="FY109" i="1"/>
  <c r="FZ109" i="1"/>
  <c r="GA109" i="1"/>
  <c r="GB109" i="1"/>
  <c r="GG109" i="1"/>
  <c r="GH109" i="1"/>
  <c r="GI109" i="1"/>
  <c r="GJ109" i="1"/>
  <c r="GO109" i="1"/>
  <c r="GP109" i="1"/>
  <c r="GQ109" i="1"/>
  <c r="GR109" i="1"/>
  <c r="GW109" i="1"/>
  <c r="GX109" i="1"/>
  <c r="GY109" i="1"/>
  <c r="GZ109" i="1"/>
  <c r="HE109" i="1"/>
  <c r="HF109" i="1"/>
  <c r="HG109" i="1"/>
  <c r="HH109" i="1"/>
  <c r="HM109" i="1"/>
  <c r="HN109" i="1"/>
  <c r="HO109" i="1"/>
  <c r="HP109" i="1"/>
  <c r="HU109" i="1"/>
  <c r="HV109" i="1"/>
  <c r="HW109" i="1"/>
  <c r="HX109" i="1"/>
  <c r="IC109" i="1"/>
  <c r="ID109" i="1"/>
  <c r="IE109" i="1"/>
  <c r="IF109" i="1"/>
  <c r="IK109" i="1"/>
  <c r="IL109" i="1"/>
  <c r="IM109" i="1"/>
  <c r="IN109" i="1"/>
  <c r="IS109" i="1"/>
  <c r="IT109" i="1"/>
  <c r="IU109" i="1"/>
  <c r="IV109" i="1"/>
  <c r="JA109" i="1"/>
  <c r="JB109" i="1"/>
  <c r="JC109" i="1"/>
  <c r="JD109" i="1"/>
  <c r="JQ109" i="1"/>
  <c r="JR109" i="1"/>
  <c r="JS109" i="1"/>
  <c r="JT109" i="1"/>
  <c r="JY109" i="1"/>
  <c r="JZ109" i="1"/>
  <c r="KA109" i="1"/>
  <c r="KB109" i="1"/>
  <c r="KG109" i="1"/>
  <c r="KH109" i="1"/>
  <c r="KI109" i="1"/>
  <c r="KJ109" i="1"/>
  <c r="KO109" i="1"/>
  <c r="KP109" i="1"/>
  <c r="KQ109" i="1"/>
  <c r="KR109" i="1"/>
  <c r="KW109" i="1"/>
  <c r="KX109" i="1"/>
  <c r="KY109" i="1"/>
  <c r="KZ109" i="1"/>
  <c r="LE109" i="1"/>
  <c r="LF109" i="1"/>
  <c r="LG109" i="1"/>
  <c r="LH109" i="1"/>
  <c r="LM109" i="1"/>
  <c r="LN109" i="1"/>
  <c r="LO109" i="1"/>
  <c r="LP109" i="1"/>
  <c r="LU109" i="1"/>
  <c r="LV109" i="1"/>
  <c r="LW109" i="1"/>
  <c r="LX109" i="1"/>
  <c r="MC109" i="1"/>
  <c r="MD109" i="1"/>
  <c r="ME109" i="1"/>
  <c r="MF109" i="1"/>
  <c r="MK109" i="1"/>
  <c r="ML109" i="1"/>
  <c r="MM109" i="1"/>
  <c r="MN109" i="1"/>
  <c r="MS109" i="1"/>
  <c r="MT109" i="1"/>
  <c r="MU109" i="1"/>
  <c r="MV109" i="1"/>
  <c r="NA109" i="1"/>
  <c r="NB109" i="1"/>
  <c r="NC109" i="1"/>
  <c r="ND109" i="1"/>
  <c r="NI109" i="1"/>
  <c r="NJ109" i="1"/>
  <c r="NK109" i="1"/>
  <c r="NL109" i="1"/>
  <c r="FA110" i="1"/>
  <c r="FB110" i="1"/>
  <c r="FC110" i="1"/>
  <c r="FD110" i="1"/>
  <c r="FI110" i="1"/>
  <c r="FJ110" i="1"/>
  <c r="FK110" i="1"/>
  <c r="FL110" i="1"/>
  <c r="FQ110" i="1"/>
  <c r="FR110" i="1"/>
  <c r="FS110" i="1"/>
  <c r="FT110" i="1"/>
  <c r="FY110" i="1"/>
  <c r="FZ110" i="1"/>
  <c r="GA110" i="1"/>
  <c r="GB110" i="1"/>
  <c r="GG110" i="1"/>
  <c r="GH110" i="1"/>
  <c r="GI110" i="1"/>
  <c r="GJ110" i="1"/>
  <c r="GO110" i="1"/>
  <c r="GP110" i="1"/>
  <c r="GQ110" i="1"/>
  <c r="GR110" i="1"/>
  <c r="GW110" i="1"/>
  <c r="GX110" i="1"/>
  <c r="GY110" i="1"/>
  <c r="GZ110" i="1"/>
  <c r="HE110" i="1"/>
  <c r="HF110" i="1"/>
  <c r="HG110" i="1"/>
  <c r="HH110" i="1"/>
  <c r="HM110" i="1"/>
  <c r="HN110" i="1"/>
  <c r="HO110" i="1"/>
  <c r="HP110" i="1"/>
  <c r="HU110" i="1"/>
  <c r="HV110" i="1"/>
  <c r="HW110" i="1"/>
  <c r="HX110" i="1"/>
  <c r="IC110" i="1"/>
  <c r="ID110" i="1"/>
  <c r="IE110" i="1"/>
  <c r="IF110" i="1"/>
  <c r="IK110" i="1"/>
  <c r="IL110" i="1"/>
  <c r="IM110" i="1"/>
  <c r="IN110" i="1"/>
  <c r="IS110" i="1"/>
  <c r="IT110" i="1"/>
  <c r="IU110" i="1"/>
  <c r="IV110" i="1"/>
  <c r="JA110" i="1"/>
  <c r="JB110" i="1"/>
  <c r="JC110" i="1"/>
  <c r="JD110" i="1"/>
  <c r="JQ110" i="1"/>
  <c r="JR110" i="1"/>
  <c r="JS110" i="1"/>
  <c r="JT110" i="1"/>
  <c r="JY110" i="1"/>
  <c r="JZ110" i="1"/>
  <c r="KA110" i="1"/>
  <c r="KB110" i="1"/>
  <c r="KG110" i="1"/>
  <c r="KH110" i="1"/>
  <c r="KI110" i="1"/>
  <c r="KJ110" i="1"/>
  <c r="KO110" i="1"/>
  <c r="KP110" i="1"/>
  <c r="KQ110" i="1"/>
  <c r="KR110" i="1"/>
  <c r="KW110" i="1"/>
  <c r="KX110" i="1"/>
  <c r="KY110" i="1"/>
  <c r="KZ110" i="1"/>
  <c r="LE110" i="1"/>
  <c r="LF110" i="1"/>
  <c r="LG110" i="1"/>
  <c r="LH110" i="1"/>
  <c r="LM110" i="1"/>
  <c r="LN110" i="1"/>
  <c r="LO110" i="1"/>
  <c r="LP110" i="1"/>
  <c r="LU110" i="1"/>
  <c r="LV110" i="1"/>
  <c r="LW110" i="1"/>
  <c r="LX110" i="1"/>
  <c r="MC110" i="1"/>
  <c r="MD110" i="1"/>
  <c r="ME110" i="1"/>
  <c r="MF110" i="1"/>
  <c r="MK110" i="1"/>
  <c r="ML110" i="1"/>
  <c r="MM110" i="1"/>
  <c r="MN110" i="1"/>
  <c r="MS110" i="1"/>
  <c r="MT110" i="1"/>
  <c r="MU110" i="1"/>
  <c r="MV110" i="1"/>
  <c r="NA110" i="1"/>
  <c r="NB110" i="1"/>
  <c r="NC110" i="1"/>
  <c r="ND110" i="1"/>
  <c r="NI110" i="1"/>
  <c r="NJ110" i="1"/>
  <c r="NK110" i="1"/>
  <c r="NL110" i="1"/>
  <c r="FA115" i="1"/>
  <c r="FB115" i="1"/>
  <c r="FC115" i="1"/>
  <c r="FD115" i="1"/>
  <c r="FI115" i="1"/>
  <c r="FJ115" i="1"/>
  <c r="FK115" i="1"/>
  <c r="FL115" i="1"/>
  <c r="FQ115" i="1"/>
  <c r="FR115" i="1"/>
  <c r="FS115" i="1"/>
  <c r="FT115" i="1"/>
  <c r="FY115" i="1"/>
  <c r="FZ115" i="1"/>
  <c r="GA115" i="1"/>
  <c r="GB115" i="1"/>
  <c r="GG115" i="1"/>
  <c r="GH115" i="1"/>
  <c r="GI115" i="1"/>
  <c r="GJ115" i="1"/>
  <c r="GO115" i="1"/>
  <c r="GP115" i="1"/>
  <c r="GQ115" i="1"/>
  <c r="GR115" i="1"/>
  <c r="GW115" i="1"/>
  <c r="GX115" i="1"/>
  <c r="GY115" i="1"/>
  <c r="GZ115" i="1"/>
  <c r="HE115" i="1"/>
  <c r="HF115" i="1"/>
  <c r="HG115" i="1"/>
  <c r="HH115" i="1"/>
  <c r="HM115" i="1"/>
  <c r="HN115" i="1"/>
  <c r="HO115" i="1"/>
  <c r="HP115" i="1"/>
  <c r="HU115" i="1"/>
  <c r="HV115" i="1"/>
  <c r="HW115" i="1"/>
  <c r="HX115" i="1"/>
  <c r="IC115" i="1"/>
  <c r="ID115" i="1"/>
  <c r="IE115" i="1"/>
  <c r="IF115" i="1"/>
  <c r="IK115" i="1"/>
  <c r="IL115" i="1"/>
  <c r="IM115" i="1"/>
  <c r="IN115" i="1"/>
  <c r="IS115" i="1"/>
  <c r="IT115" i="1"/>
  <c r="IU115" i="1"/>
  <c r="IV115" i="1"/>
  <c r="JA115" i="1"/>
  <c r="JB115" i="1"/>
  <c r="JC115" i="1"/>
  <c r="JD115" i="1"/>
  <c r="JQ115" i="1"/>
  <c r="JR115" i="1"/>
  <c r="JS115" i="1"/>
  <c r="JT115" i="1"/>
  <c r="JY115" i="1"/>
  <c r="JZ115" i="1"/>
  <c r="KA115" i="1"/>
  <c r="KB115" i="1"/>
  <c r="KG115" i="1"/>
  <c r="KH115" i="1"/>
  <c r="KI115" i="1"/>
  <c r="KJ115" i="1"/>
  <c r="KO115" i="1"/>
  <c r="KP115" i="1"/>
  <c r="KQ115" i="1"/>
  <c r="KR115" i="1"/>
  <c r="KW115" i="1"/>
  <c r="KX115" i="1"/>
  <c r="KY115" i="1"/>
  <c r="KZ115" i="1"/>
  <c r="LE115" i="1"/>
  <c r="LF115" i="1"/>
  <c r="LG115" i="1"/>
  <c r="LH115" i="1"/>
  <c r="LM115" i="1"/>
  <c r="LN115" i="1"/>
  <c r="LO115" i="1"/>
  <c r="LP115" i="1"/>
  <c r="LU115" i="1"/>
  <c r="LV115" i="1"/>
  <c r="LW115" i="1"/>
  <c r="LX115" i="1"/>
  <c r="MC115" i="1"/>
  <c r="MD115" i="1"/>
  <c r="ME115" i="1"/>
  <c r="MF115" i="1"/>
  <c r="MK115" i="1"/>
  <c r="ML115" i="1"/>
  <c r="MM115" i="1"/>
  <c r="MN115" i="1"/>
  <c r="MS115" i="1"/>
  <c r="MT115" i="1"/>
  <c r="MU115" i="1"/>
  <c r="MV115" i="1"/>
  <c r="NA115" i="1"/>
  <c r="NB115" i="1"/>
  <c r="NC115" i="1"/>
  <c r="ND115" i="1"/>
  <c r="NI115" i="1"/>
  <c r="NJ115" i="1"/>
  <c r="NK115" i="1"/>
  <c r="NL115" i="1"/>
  <c r="FA116" i="1"/>
  <c r="FB116" i="1"/>
  <c r="FC116" i="1"/>
  <c r="FD116" i="1"/>
  <c r="FI116" i="1"/>
  <c r="FJ116" i="1"/>
  <c r="FK116" i="1"/>
  <c r="FL116" i="1"/>
  <c r="FQ116" i="1"/>
  <c r="FR116" i="1"/>
  <c r="FS116" i="1"/>
  <c r="FT116" i="1"/>
  <c r="FY116" i="1"/>
  <c r="FZ116" i="1"/>
  <c r="GA116" i="1"/>
  <c r="GB116" i="1"/>
  <c r="GG116" i="1"/>
  <c r="GH116" i="1"/>
  <c r="GI116" i="1"/>
  <c r="GJ116" i="1"/>
  <c r="GO116" i="1"/>
  <c r="GP116" i="1"/>
  <c r="GQ116" i="1"/>
  <c r="GR116" i="1"/>
  <c r="GW116" i="1"/>
  <c r="GX116" i="1"/>
  <c r="GY116" i="1"/>
  <c r="GZ116" i="1"/>
  <c r="HE116" i="1"/>
  <c r="HF116" i="1"/>
  <c r="HG116" i="1"/>
  <c r="HH116" i="1"/>
  <c r="HM116" i="1"/>
  <c r="HN116" i="1"/>
  <c r="HO116" i="1"/>
  <c r="HP116" i="1"/>
  <c r="HU116" i="1"/>
  <c r="HV116" i="1"/>
  <c r="HW116" i="1"/>
  <c r="HX116" i="1"/>
  <c r="IC116" i="1"/>
  <c r="ID116" i="1"/>
  <c r="IE116" i="1"/>
  <c r="IF116" i="1"/>
  <c r="IK116" i="1"/>
  <c r="IL116" i="1"/>
  <c r="IM116" i="1"/>
  <c r="IN116" i="1"/>
  <c r="IS116" i="1"/>
  <c r="IT116" i="1"/>
  <c r="IU116" i="1"/>
  <c r="IV116" i="1"/>
  <c r="JA116" i="1"/>
  <c r="JB116" i="1"/>
  <c r="JC116" i="1"/>
  <c r="JD116" i="1"/>
  <c r="JQ116" i="1"/>
  <c r="JR116" i="1"/>
  <c r="JS116" i="1"/>
  <c r="JT116" i="1"/>
  <c r="JY116" i="1"/>
  <c r="JZ116" i="1"/>
  <c r="KA116" i="1"/>
  <c r="KB116" i="1"/>
  <c r="KG116" i="1"/>
  <c r="KH116" i="1"/>
  <c r="KI116" i="1"/>
  <c r="KJ116" i="1"/>
  <c r="KO116" i="1"/>
  <c r="KP116" i="1"/>
  <c r="KQ116" i="1"/>
  <c r="KR116" i="1"/>
  <c r="KW116" i="1"/>
  <c r="KX116" i="1"/>
  <c r="KY116" i="1"/>
  <c r="KZ116" i="1"/>
  <c r="LE116" i="1"/>
  <c r="LF116" i="1"/>
  <c r="LG116" i="1"/>
  <c r="LH116" i="1"/>
  <c r="LM116" i="1"/>
  <c r="LN116" i="1"/>
  <c r="LO116" i="1"/>
  <c r="LP116" i="1"/>
  <c r="LU116" i="1"/>
  <c r="LV116" i="1"/>
  <c r="LW116" i="1"/>
  <c r="LX116" i="1"/>
  <c r="MC116" i="1"/>
  <c r="MD116" i="1"/>
  <c r="ME116" i="1"/>
  <c r="MF116" i="1"/>
  <c r="MK116" i="1"/>
  <c r="ML116" i="1"/>
  <c r="MM116" i="1"/>
  <c r="MN116" i="1"/>
  <c r="MS116" i="1"/>
  <c r="MT116" i="1"/>
  <c r="MU116" i="1"/>
  <c r="MV116" i="1"/>
  <c r="NA116" i="1"/>
  <c r="NB116" i="1"/>
  <c r="NC116" i="1"/>
  <c r="ND116" i="1"/>
  <c r="NI116" i="1"/>
  <c r="NJ116" i="1"/>
  <c r="NK116" i="1"/>
  <c r="NL116" i="1"/>
  <c r="FA117" i="1"/>
  <c r="FB117" i="1"/>
  <c r="FC117" i="1"/>
  <c r="FD117" i="1"/>
  <c r="FI117" i="1"/>
  <c r="FJ117" i="1"/>
  <c r="FK117" i="1"/>
  <c r="FL117" i="1"/>
  <c r="FQ117" i="1"/>
  <c r="FR117" i="1"/>
  <c r="FS117" i="1"/>
  <c r="FT117" i="1"/>
  <c r="FY117" i="1"/>
  <c r="FZ117" i="1"/>
  <c r="GA117" i="1"/>
  <c r="GB117" i="1"/>
  <c r="GG117" i="1"/>
  <c r="GH117" i="1"/>
  <c r="GI117" i="1"/>
  <c r="GJ117" i="1"/>
  <c r="GO117" i="1"/>
  <c r="GP117" i="1"/>
  <c r="GQ117" i="1"/>
  <c r="GR117" i="1"/>
  <c r="GW117" i="1"/>
  <c r="GX117" i="1"/>
  <c r="GY117" i="1"/>
  <c r="GZ117" i="1"/>
  <c r="HE117" i="1"/>
  <c r="HF117" i="1"/>
  <c r="HG117" i="1"/>
  <c r="HH117" i="1"/>
  <c r="HM117" i="1"/>
  <c r="HN117" i="1"/>
  <c r="HO117" i="1"/>
  <c r="HP117" i="1"/>
  <c r="HU117" i="1"/>
  <c r="HV117" i="1"/>
  <c r="HW117" i="1"/>
  <c r="HX117" i="1"/>
  <c r="IC117" i="1"/>
  <c r="ID117" i="1"/>
  <c r="IE117" i="1"/>
  <c r="IF117" i="1"/>
  <c r="IK117" i="1"/>
  <c r="IL117" i="1"/>
  <c r="IM117" i="1"/>
  <c r="IN117" i="1"/>
  <c r="IS117" i="1"/>
  <c r="IT117" i="1"/>
  <c r="IU117" i="1"/>
  <c r="IV117" i="1"/>
  <c r="JA117" i="1"/>
  <c r="JB117" i="1"/>
  <c r="JC117" i="1"/>
  <c r="JD117" i="1"/>
  <c r="JQ117" i="1"/>
  <c r="JR117" i="1"/>
  <c r="JS117" i="1"/>
  <c r="JT117" i="1"/>
  <c r="JY117" i="1"/>
  <c r="JZ117" i="1"/>
  <c r="KA117" i="1"/>
  <c r="KB117" i="1"/>
  <c r="KG117" i="1"/>
  <c r="KH117" i="1"/>
  <c r="KI117" i="1"/>
  <c r="KJ117" i="1"/>
  <c r="KO117" i="1"/>
  <c r="KP117" i="1"/>
  <c r="KQ117" i="1"/>
  <c r="KR117" i="1"/>
  <c r="KW117" i="1"/>
  <c r="KX117" i="1"/>
  <c r="KY117" i="1"/>
  <c r="KZ117" i="1"/>
  <c r="LE117" i="1"/>
  <c r="LF117" i="1"/>
  <c r="LG117" i="1"/>
  <c r="LH117" i="1"/>
  <c r="LM117" i="1"/>
  <c r="LN117" i="1"/>
  <c r="LO117" i="1"/>
  <c r="LP117" i="1"/>
  <c r="LU117" i="1"/>
  <c r="LV117" i="1"/>
  <c r="LW117" i="1"/>
  <c r="LX117" i="1"/>
  <c r="MC117" i="1"/>
  <c r="MD117" i="1"/>
  <c r="ME117" i="1"/>
  <c r="MF117" i="1"/>
  <c r="MK117" i="1"/>
  <c r="ML117" i="1"/>
  <c r="MM117" i="1"/>
  <c r="MN117" i="1"/>
  <c r="MS117" i="1"/>
  <c r="MT117" i="1"/>
  <c r="MU117" i="1"/>
  <c r="MV117" i="1"/>
  <c r="NA117" i="1"/>
  <c r="NB117" i="1"/>
  <c r="NC117" i="1"/>
  <c r="ND117" i="1"/>
  <c r="NI117" i="1"/>
  <c r="NJ117" i="1"/>
  <c r="NK117" i="1"/>
  <c r="NL117" i="1"/>
  <c r="FA118" i="1"/>
  <c r="FB118" i="1"/>
  <c r="FC118" i="1"/>
  <c r="FD118" i="1"/>
  <c r="FI118" i="1"/>
  <c r="FJ118" i="1"/>
  <c r="FK118" i="1"/>
  <c r="FL118" i="1"/>
  <c r="FQ118" i="1"/>
  <c r="FR118" i="1"/>
  <c r="FS118" i="1"/>
  <c r="FT118" i="1"/>
  <c r="FY118" i="1"/>
  <c r="FZ118" i="1"/>
  <c r="GA118" i="1"/>
  <c r="GB118" i="1"/>
  <c r="GG118" i="1"/>
  <c r="GH118" i="1"/>
  <c r="GI118" i="1"/>
  <c r="GJ118" i="1"/>
  <c r="GO118" i="1"/>
  <c r="GP118" i="1"/>
  <c r="GQ118" i="1"/>
  <c r="GR118" i="1"/>
  <c r="GW118" i="1"/>
  <c r="GX118" i="1"/>
  <c r="GY118" i="1"/>
  <c r="GZ118" i="1"/>
  <c r="HE118" i="1"/>
  <c r="HF118" i="1"/>
  <c r="HG118" i="1"/>
  <c r="HH118" i="1"/>
  <c r="HM118" i="1"/>
  <c r="HN118" i="1"/>
  <c r="HO118" i="1"/>
  <c r="HP118" i="1"/>
  <c r="HU118" i="1"/>
  <c r="HV118" i="1"/>
  <c r="HW118" i="1"/>
  <c r="HX118" i="1"/>
  <c r="IC118" i="1"/>
  <c r="ID118" i="1"/>
  <c r="IE118" i="1"/>
  <c r="IF118" i="1"/>
  <c r="IK118" i="1"/>
  <c r="IL118" i="1"/>
  <c r="IM118" i="1"/>
  <c r="IN118" i="1"/>
  <c r="IS118" i="1"/>
  <c r="IT118" i="1"/>
  <c r="IU118" i="1"/>
  <c r="IV118" i="1"/>
  <c r="JA118" i="1"/>
  <c r="JB118" i="1"/>
  <c r="JC118" i="1"/>
  <c r="JD118" i="1"/>
  <c r="JQ118" i="1"/>
  <c r="JR118" i="1"/>
  <c r="JS118" i="1"/>
  <c r="JT118" i="1"/>
  <c r="JY118" i="1"/>
  <c r="JZ118" i="1"/>
  <c r="KA118" i="1"/>
  <c r="KB118" i="1"/>
  <c r="KG118" i="1"/>
  <c r="KH118" i="1"/>
  <c r="KI118" i="1"/>
  <c r="KJ118" i="1"/>
  <c r="KO118" i="1"/>
  <c r="KP118" i="1"/>
  <c r="KQ118" i="1"/>
  <c r="KR118" i="1"/>
  <c r="KW118" i="1"/>
  <c r="KX118" i="1"/>
  <c r="KY118" i="1"/>
  <c r="KZ118" i="1"/>
  <c r="LE118" i="1"/>
  <c r="LF118" i="1"/>
  <c r="LG118" i="1"/>
  <c r="LH118" i="1"/>
  <c r="LM118" i="1"/>
  <c r="LN118" i="1"/>
  <c r="LO118" i="1"/>
  <c r="LP118" i="1"/>
  <c r="LU118" i="1"/>
  <c r="LV118" i="1"/>
  <c r="LW118" i="1"/>
  <c r="LX118" i="1"/>
  <c r="MC118" i="1"/>
  <c r="MD118" i="1"/>
  <c r="ME118" i="1"/>
  <c r="MF118" i="1"/>
  <c r="MK118" i="1"/>
  <c r="ML118" i="1"/>
  <c r="MM118" i="1"/>
  <c r="MN118" i="1"/>
  <c r="MS118" i="1"/>
  <c r="MT118" i="1"/>
  <c r="MU118" i="1"/>
  <c r="MV118" i="1"/>
  <c r="NA118" i="1"/>
  <c r="NB118" i="1"/>
  <c r="NC118" i="1"/>
  <c r="ND118" i="1"/>
  <c r="NI118" i="1"/>
  <c r="NJ118" i="1"/>
  <c r="NK118" i="1"/>
  <c r="NL118" i="1"/>
  <c r="FA123" i="1"/>
  <c r="FB123" i="1"/>
  <c r="FC123" i="1"/>
  <c r="FD123" i="1"/>
  <c r="FI123" i="1"/>
  <c r="FJ123" i="1"/>
  <c r="FK123" i="1"/>
  <c r="FL123" i="1"/>
  <c r="FQ123" i="1"/>
  <c r="FR123" i="1"/>
  <c r="FS123" i="1"/>
  <c r="FT123" i="1"/>
  <c r="FY123" i="1"/>
  <c r="FZ123" i="1"/>
  <c r="GA123" i="1"/>
  <c r="GB123" i="1"/>
  <c r="GG123" i="1"/>
  <c r="GH123" i="1"/>
  <c r="GI123" i="1"/>
  <c r="GJ123" i="1"/>
  <c r="GO123" i="1"/>
  <c r="GP123" i="1"/>
  <c r="GQ123" i="1"/>
  <c r="GR123" i="1"/>
  <c r="GW123" i="1"/>
  <c r="GX123" i="1"/>
  <c r="GY123" i="1"/>
  <c r="GZ123" i="1"/>
  <c r="HE123" i="1"/>
  <c r="HF123" i="1"/>
  <c r="HG123" i="1"/>
  <c r="HH123" i="1"/>
  <c r="HM123" i="1"/>
  <c r="HN123" i="1"/>
  <c r="HO123" i="1"/>
  <c r="HP123" i="1"/>
  <c r="HU123" i="1"/>
  <c r="HV123" i="1"/>
  <c r="HW123" i="1"/>
  <c r="HX123" i="1"/>
  <c r="IC123" i="1"/>
  <c r="ID123" i="1"/>
  <c r="IE123" i="1"/>
  <c r="IF123" i="1"/>
  <c r="IK123" i="1"/>
  <c r="IL123" i="1"/>
  <c r="IM123" i="1"/>
  <c r="IN123" i="1"/>
  <c r="IS123" i="1"/>
  <c r="IT123" i="1"/>
  <c r="IU123" i="1"/>
  <c r="IV123" i="1"/>
  <c r="JA123" i="1"/>
  <c r="JB123" i="1"/>
  <c r="JC123" i="1"/>
  <c r="JD123" i="1"/>
  <c r="JQ123" i="1"/>
  <c r="JR123" i="1"/>
  <c r="JS123" i="1"/>
  <c r="JT123" i="1"/>
  <c r="JY123" i="1"/>
  <c r="JZ123" i="1"/>
  <c r="KA123" i="1"/>
  <c r="KB123" i="1"/>
  <c r="KG123" i="1"/>
  <c r="KH123" i="1"/>
  <c r="KI123" i="1"/>
  <c r="KJ123" i="1"/>
  <c r="KO123" i="1"/>
  <c r="KP123" i="1"/>
  <c r="KQ123" i="1"/>
  <c r="KR123" i="1"/>
  <c r="KW123" i="1"/>
  <c r="KX123" i="1"/>
  <c r="KY123" i="1"/>
  <c r="KZ123" i="1"/>
  <c r="LE123" i="1"/>
  <c r="LF123" i="1"/>
  <c r="LG123" i="1"/>
  <c r="LH123" i="1"/>
  <c r="LM123" i="1"/>
  <c r="LN123" i="1"/>
  <c r="LO123" i="1"/>
  <c r="LP123" i="1"/>
  <c r="LU123" i="1"/>
  <c r="LV123" i="1"/>
  <c r="LW123" i="1"/>
  <c r="LX123" i="1"/>
  <c r="MC123" i="1"/>
  <c r="MD123" i="1"/>
  <c r="ME123" i="1"/>
  <c r="MF123" i="1"/>
  <c r="MK123" i="1"/>
  <c r="ML123" i="1"/>
  <c r="MM123" i="1"/>
  <c r="MN123" i="1"/>
  <c r="MS123" i="1"/>
  <c r="MT123" i="1"/>
  <c r="MU123" i="1"/>
  <c r="MV123" i="1"/>
  <c r="NA123" i="1"/>
  <c r="NB123" i="1"/>
  <c r="NC123" i="1"/>
  <c r="ND123" i="1"/>
  <c r="NI123" i="1"/>
  <c r="NJ123" i="1"/>
  <c r="NK123" i="1"/>
  <c r="NL123" i="1"/>
  <c r="FA124" i="1"/>
  <c r="FB124" i="1"/>
  <c r="FC124" i="1"/>
  <c r="FD124" i="1"/>
  <c r="FI124" i="1"/>
  <c r="FJ124" i="1"/>
  <c r="FK124" i="1"/>
  <c r="FL124" i="1"/>
  <c r="FQ124" i="1"/>
  <c r="FR124" i="1"/>
  <c r="FS124" i="1"/>
  <c r="FT124" i="1"/>
  <c r="FY124" i="1"/>
  <c r="FZ124" i="1"/>
  <c r="GA124" i="1"/>
  <c r="GB124" i="1"/>
  <c r="GG124" i="1"/>
  <c r="GH124" i="1"/>
  <c r="GI124" i="1"/>
  <c r="GJ124" i="1"/>
  <c r="GO124" i="1"/>
  <c r="GP124" i="1"/>
  <c r="GQ124" i="1"/>
  <c r="GR124" i="1"/>
  <c r="GW124" i="1"/>
  <c r="GX124" i="1"/>
  <c r="GY124" i="1"/>
  <c r="GZ124" i="1"/>
  <c r="HE124" i="1"/>
  <c r="HF124" i="1"/>
  <c r="HG124" i="1"/>
  <c r="HH124" i="1"/>
  <c r="HM124" i="1"/>
  <c r="HN124" i="1"/>
  <c r="HO124" i="1"/>
  <c r="HP124" i="1"/>
  <c r="HU124" i="1"/>
  <c r="HV124" i="1"/>
  <c r="HW124" i="1"/>
  <c r="HX124" i="1"/>
  <c r="IC124" i="1"/>
  <c r="ID124" i="1"/>
  <c r="IE124" i="1"/>
  <c r="IF124" i="1"/>
  <c r="IK124" i="1"/>
  <c r="IL124" i="1"/>
  <c r="IM124" i="1"/>
  <c r="IN124" i="1"/>
  <c r="IS124" i="1"/>
  <c r="IT124" i="1"/>
  <c r="IU124" i="1"/>
  <c r="IV124" i="1"/>
  <c r="JA124" i="1"/>
  <c r="JB124" i="1"/>
  <c r="JC124" i="1"/>
  <c r="JD124" i="1"/>
  <c r="JQ124" i="1"/>
  <c r="JR124" i="1"/>
  <c r="JS124" i="1"/>
  <c r="JT124" i="1"/>
  <c r="JY124" i="1"/>
  <c r="JZ124" i="1"/>
  <c r="KA124" i="1"/>
  <c r="KB124" i="1"/>
  <c r="KG124" i="1"/>
  <c r="KH124" i="1"/>
  <c r="KI124" i="1"/>
  <c r="KJ124" i="1"/>
  <c r="KO124" i="1"/>
  <c r="KP124" i="1"/>
  <c r="KQ124" i="1"/>
  <c r="KR124" i="1"/>
  <c r="KW124" i="1"/>
  <c r="KX124" i="1"/>
  <c r="KY124" i="1"/>
  <c r="KZ124" i="1"/>
  <c r="LE124" i="1"/>
  <c r="LF124" i="1"/>
  <c r="LG124" i="1"/>
  <c r="LH124" i="1"/>
  <c r="LM124" i="1"/>
  <c r="LN124" i="1"/>
  <c r="LO124" i="1"/>
  <c r="LP124" i="1"/>
  <c r="LU124" i="1"/>
  <c r="LV124" i="1"/>
  <c r="LW124" i="1"/>
  <c r="LX124" i="1"/>
  <c r="MC124" i="1"/>
  <c r="MD124" i="1"/>
  <c r="ME124" i="1"/>
  <c r="MF124" i="1"/>
  <c r="MK124" i="1"/>
  <c r="ML124" i="1"/>
  <c r="MM124" i="1"/>
  <c r="MN124" i="1"/>
  <c r="MS124" i="1"/>
  <c r="MT124" i="1"/>
  <c r="MU124" i="1"/>
  <c r="MV124" i="1"/>
  <c r="NA124" i="1"/>
  <c r="NB124" i="1"/>
  <c r="NC124" i="1"/>
  <c r="ND124" i="1"/>
  <c r="NI124" i="1"/>
  <c r="NJ124" i="1"/>
  <c r="NK124" i="1"/>
  <c r="NL124" i="1"/>
  <c r="FA125" i="1"/>
  <c r="FB125" i="1"/>
  <c r="FC125" i="1"/>
  <c r="FD125" i="1"/>
  <c r="FI125" i="1"/>
  <c r="FJ125" i="1"/>
  <c r="FK125" i="1"/>
  <c r="FL125" i="1"/>
  <c r="FQ125" i="1"/>
  <c r="FR125" i="1"/>
  <c r="FS125" i="1"/>
  <c r="FT125" i="1"/>
  <c r="FY125" i="1"/>
  <c r="FZ125" i="1"/>
  <c r="GA125" i="1"/>
  <c r="GB125" i="1"/>
  <c r="GG125" i="1"/>
  <c r="GH125" i="1"/>
  <c r="GI125" i="1"/>
  <c r="GJ125" i="1"/>
  <c r="GO125" i="1"/>
  <c r="GP125" i="1"/>
  <c r="GQ125" i="1"/>
  <c r="GR125" i="1"/>
  <c r="GW125" i="1"/>
  <c r="GX125" i="1"/>
  <c r="GY125" i="1"/>
  <c r="GZ125" i="1"/>
  <c r="HE125" i="1"/>
  <c r="HF125" i="1"/>
  <c r="HG125" i="1"/>
  <c r="HH125" i="1"/>
  <c r="HM125" i="1"/>
  <c r="HN125" i="1"/>
  <c r="HO125" i="1"/>
  <c r="HP125" i="1"/>
  <c r="HU125" i="1"/>
  <c r="HV125" i="1"/>
  <c r="HW125" i="1"/>
  <c r="HX125" i="1"/>
  <c r="IC125" i="1"/>
  <c r="ID125" i="1"/>
  <c r="IE125" i="1"/>
  <c r="IF125" i="1"/>
  <c r="IK125" i="1"/>
  <c r="IL125" i="1"/>
  <c r="IM125" i="1"/>
  <c r="IN125" i="1"/>
  <c r="IS125" i="1"/>
  <c r="IT125" i="1"/>
  <c r="IU125" i="1"/>
  <c r="IV125" i="1"/>
  <c r="JA125" i="1"/>
  <c r="JB125" i="1"/>
  <c r="JC125" i="1"/>
  <c r="JD125" i="1"/>
  <c r="JQ125" i="1"/>
  <c r="JR125" i="1"/>
  <c r="JS125" i="1"/>
  <c r="JT125" i="1"/>
  <c r="JY125" i="1"/>
  <c r="JZ125" i="1"/>
  <c r="KA125" i="1"/>
  <c r="KB125" i="1"/>
  <c r="KG125" i="1"/>
  <c r="KH125" i="1"/>
  <c r="KI125" i="1"/>
  <c r="KJ125" i="1"/>
  <c r="KO125" i="1"/>
  <c r="KP125" i="1"/>
  <c r="KQ125" i="1"/>
  <c r="KR125" i="1"/>
  <c r="KW125" i="1"/>
  <c r="KX125" i="1"/>
  <c r="KY125" i="1"/>
  <c r="KZ125" i="1"/>
  <c r="LE125" i="1"/>
  <c r="LF125" i="1"/>
  <c r="LG125" i="1"/>
  <c r="LH125" i="1"/>
  <c r="LM125" i="1"/>
  <c r="LN125" i="1"/>
  <c r="LO125" i="1"/>
  <c r="LP125" i="1"/>
  <c r="LU125" i="1"/>
  <c r="LV125" i="1"/>
  <c r="LW125" i="1"/>
  <c r="LX125" i="1"/>
  <c r="MC125" i="1"/>
  <c r="MD125" i="1"/>
  <c r="ME125" i="1"/>
  <c r="MF125" i="1"/>
  <c r="MK125" i="1"/>
  <c r="ML125" i="1"/>
  <c r="MM125" i="1"/>
  <c r="MN125" i="1"/>
  <c r="MS125" i="1"/>
  <c r="MT125" i="1"/>
  <c r="MU125" i="1"/>
  <c r="MV125" i="1"/>
  <c r="NA125" i="1"/>
  <c r="NB125" i="1"/>
  <c r="NC125" i="1"/>
  <c r="ND125" i="1"/>
  <c r="NI125" i="1"/>
  <c r="NJ125" i="1"/>
  <c r="NK125" i="1"/>
  <c r="NL125" i="1"/>
  <c r="FA126" i="1"/>
  <c r="FB126" i="1"/>
  <c r="FC126" i="1"/>
  <c r="FD126" i="1"/>
  <c r="FI126" i="1"/>
  <c r="FJ126" i="1"/>
  <c r="FK126" i="1"/>
  <c r="FL126" i="1"/>
  <c r="FQ126" i="1"/>
  <c r="FR126" i="1"/>
  <c r="FS126" i="1"/>
  <c r="FT126" i="1"/>
  <c r="FY126" i="1"/>
  <c r="FZ126" i="1"/>
  <c r="GA126" i="1"/>
  <c r="GB126" i="1"/>
  <c r="GG126" i="1"/>
  <c r="GH126" i="1"/>
  <c r="GI126" i="1"/>
  <c r="GJ126" i="1"/>
  <c r="GO126" i="1"/>
  <c r="GP126" i="1"/>
  <c r="GQ126" i="1"/>
  <c r="GR126" i="1"/>
  <c r="GW126" i="1"/>
  <c r="GX126" i="1"/>
  <c r="GY126" i="1"/>
  <c r="GZ126" i="1"/>
  <c r="HE126" i="1"/>
  <c r="HF126" i="1"/>
  <c r="HG126" i="1"/>
  <c r="HH126" i="1"/>
  <c r="HM126" i="1"/>
  <c r="HN126" i="1"/>
  <c r="HO126" i="1"/>
  <c r="HP126" i="1"/>
  <c r="HU126" i="1"/>
  <c r="HV126" i="1"/>
  <c r="HW126" i="1"/>
  <c r="HX126" i="1"/>
  <c r="IC126" i="1"/>
  <c r="ID126" i="1"/>
  <c r="IE126" i="1"/>
  <c r="IF126" i="1"/>
  <c r="IK126" i="1"/>
  <c r="IL126" i="1"/>
  <c r="IM126" i="1"/>
  <c r="IN126" i="1"/>
  <c r="IS126" i="1"/>
  <c r="IT126" i="1"/>
  <c r="IU126" i="1"/>
  <c r="IV126" i="1"/>
  <c r="JA126" i="1"/>
  <c r="JB126" i="1"/>
  <c r="JC126" i="1"/>
  <c r="JD126" i="1"/>
  <c r="JQ126" i="1"/>
  <c r="JR126" i="1"/>
  <c r="JS126" i="1"/>
  <c r="JT126" i="1"/>
  <c r="JY126" i="1"/>
  <c r="JZ126" i="1"/>
  <c r="KA126" i="1"/>
  <c r="KB126" i="1"/>
  <c r="KG126" i="1"/>
  <c r="KH126" i="1"/>
  <c r="KI126" i="1"/>
  <c r="KJ126" i="1"/>
  <c r="KO126" i="1"/>
  <c r="KP126" i="1"/>
  <c r="KQ126" i="1"/>
  <c r="KR126" i="1"/>
  <c r="KW126" i="1"/>
  <c r="KX126" i="1"/>
  <c r="KY126" i="1"/>
  <c r="KZ126" i="1"/>
  <c r="LE126" i="1"/>
  <c r="LF126" i="1"/>
  <c r="LG126" i="1"/>
  <c r="LH126" i="1"/>
  <c r="LM126" i="1"/>
  <c r="LN126" i="1"/>
  <c r="LO126" i="1"/>
  <c r="LP126" i="1"/>
  <c r="LU126" i="1"/>
  <c r="LV126" i="1"/>
  <c r="LW126" i="1"/>
  <c r="LX126" i="1"/>
  <c r="MC126" i="1"/>
  <c r="MD126" i="1"/>
  <c r="ME126" i="1"/>
  <c r="MF126" i="1"/>
  <c r="MK126" i="1"/>
  <c r="ML126" i="1"/>
  <c r="MM126" i="1"/>
  <c r="MN126" i="1"/>
  <c r="MS126" i="1"/>
  <c r="MT126" i="1"/>
  <c r="MU126" i="1"/>
  <c r="MV126" i="1"/>
  <c r="NA126" i="1"/>
  <c r="NB126" i="1"/>
  <c r="NC126" i="1"/>
  <c r="ND126" i="1"/>
  <c r="NI126" i="1"/>
  <c r="NJ126" i="1"/>
  <c r="NK126" i="1"/>
  <c r="NL126" i="1"/>
  <c r="FA131" i="1"/>
  <c r="FB131" i="1"/>
  <c r="FC131" i="1"/>
  <c r="FD131" i="1"/>
  <c r="FI131" i="1"/>
  <c r="FJ131" i="1"/>
  <c r="FK131" i="1"/>
  <c r="FL131" i="1"/>
  <c r="FQ131" i="1"/>
  <c r="FR131" i="1"/>
  <c r="FS131" i="1"/>
  <c r="FT131" i="1"/>
  <c r="FY131" i="1"/>
  <c r="FZ131" i="1"/>
  <c r="GA131" i="1"/>
  <c r="GB131" i="1"/>
  <c r="GG131" i="1"/>
  <c r="GH131" i="1"/>
  <c r="GI131" i="1"/>
  <c r="GJ131" i="1"/>
  <c r="GO131" i="1"/>
  <c r="GP131" i="1"/>
  <c r="GQ131" i="1"/>
  <c r="GR131" i="1"/>
  <c r="GW131" i="1"/>
  <c r="GX131" i="1"/>
  <c r="GY131" i="1"/>
  <c r="GZ131" i="1"/>
  <c r="HE131" i="1"/>
  <c r="HF131" i="1"/>
  <c r="HG131" i="1"/>
  <c r="HH131" i="1"/>
  <c r="HM131" i="1"/>
  <c r="HN131" i="1"/>
  <c r="HO131" i="1"/>
  <c r="HP131" i="1"/>
  <c r="HU131" i="1"/>
  <c r="HV131" i="1"/>
  <c r="HW131" i="1"/>
  <c r="HX131" i="1"/>
  <c r="IC131" i="1"/>
  <c r="ID131" i="1"/>
  <c r="IE131" i="1"/>
  <c r="IF131" i="1"/>
  <c r="IK131" i="1"/>
  <c r="IL131" i="1"/>
  <c r="IM131" i="1"/>
  <c r="IN131" i="1"/>
  <c r="IS131" i="1"/>
  <c r="IT131" i="1"/>
  <c r="IU131" i="1"/>
  <c r="IV131" i="1"/>
  <c r="JA131" i="1"/>
  <c r="JB131" i="1"/>
  <c r="JC131" i="1"/>
  <c r="JD131" i="1"/>
  <c r="JQ131" i="1"/>
  <c r="JR131" i="1"/>
  <c r="JS131" i="1"/>
  <c r="JT131" i="1"/>
  <c r="JY131" i="1"/>
  <c r="JZ131" i="1"/>
  <c r="KA131" i="1"/>
  <c r="KB131" i="1"/>
  <c r="KG131" i="1"/>
  <c r="KH131" i="1"/>
  <c r="KI131" i="1"/>
  <c r="KJ131" i="1"/>
  <c r="KO131" i="1"/>
  <c r="KP131" i="1"/>
  <c r="KQ131" i="1"/>
  <c r="KR131" i="1"/>
  <c r="KW131" i="1"/>
  <c r="KX131" i="1"/>
  <c r="KY131" i="1"/>
  <c r="KZ131" i="1"/>
  <c r="LE131" i="1"/>
  <c r="LF131" i="1"/>
  <c r="LG131" i="1"/>
  <c r="LH131" i="1"/>
  <c r="LM131" i="1"/>
  <c r="LN131" i="1"/>
  <c r="LO131" i="1"/>
  <c r="LP131" i="1"/>
  <c r="LU131" i="1"/>
  <c r="LV131" i="1"/>
  <c r="LW131" i="1"/>
  <c r="LX131" i="1"/>
  <c r="MC131" i="1"/>
  <c r="MD131" i="1"/>
  <c r="ME131" i="1"/>
  <c r="MF131" i="1"/>
  <c r="MK131" i="1"/>
  <c r="ML131" i="1"/>
  <c r="MM131" i="1"/>
  <c r="MN131" i="1"/>
  <c r="MS131" i="1"/>
  <c r="MT131" i="1"/>
  <c r="MU131" i="1"/>
  <c r="MV131" i="1"/>
  <c r="NA131" i="1"/>
  <c r="NB131" i="1"/>
  <c r="NC131" i="1"/>
  <c r="ND131" i="1"/>
  <c r="NI131" i="1"/>
  <c r="NJ131" i="1"/>
  <c r="NK131" i="1"/>
  <c r="NL131" i="1"/>
  <c r="FA132" i="1"/>
  <c r="FB132" i="1"/>
  <c r="FC132" i="1"/>
  <c r="FD132" i="1"/>
  <c r="FI132" i="1"/>
  <c r="FJ132" i="1"/>
  <c r="FK132" i="1"/>
  <c r="FL132" i="1"/>
  <c r="FQ132" i="1"/>
  <c r="FR132" i="1"/>
  <c r="FS132" i="1"/>
  <c r="FT132" i="1"/>
  <c r="FY132" i="1"/>
  <c r="FZ132" i="1"/>
  <c r="GA132" i="1"/>
  <c r="GB132" i="1"/>
  <c r="GG132" i="1"/>
  <c r="GH132" i="1"/>
  <c r="GI132" i="1"/>
  <c r="GJ132" i="1"/>
  <c r="GO132" i="1"/>
  <c r="GP132" i="1"/>
  <c r="GQ132" i="1"/>
  <c r="GR132" i="1"/>
  <c r="GW132" i="1"/>
  <c r="GX132" i="1"/>
  <c r="GY132" i="1"/>
  <c r="GZ132" i="1"/>
  <c r="HE132" i="1"/>
  <c r="HF132" i="1"/>
  <c r="HG132" i="1"/>
  <c r="HH132" i="1"/>
  <c r="HM132" i="1"/>
  <c r="HN132" i="1"/>
  <c r="HO132" i="1"/>
  <c r="HP132" i="1"/>
  <c r="HU132" i="1"/>
  <c r="HV132" i="1"/>
  <c r="HW132" i="1"/>
  <c r="HX132" i="1"/>
  <c r="IC132" i="1"/>
  <c r="ID132" i="1"/>
  <c r="IE132" i="1"/>
  <c r="IF132" i="1"/>
  <c r="IK132" i="1"/>
  <c r="IL132" i="1"/>
  <c r="IM132" i="1"/>
  <c r="IN132" i="1"/>
  <c r="IS132" i="1"/>
  <c r="IT132" i="1"/>
  <c r="IU132" i="1"/>
  <c r="IV132" i="1"/>
  <c r="JA132" i="1"/>
  <c r="JB132" i="1"/>
  <c r="JC132" i="1"/>
  <c r="JD132" i="1"/>
  <c r="JQ132" i="1"/>
  <c r="JR132" i="1"/>
  <c r="JS132" i="1"/>
  <c r="JT132" i="1"/>
  <c r="JY132" i="1"/>
  <c r="JZ132" i="1"/>
  <c r="KA132" i="1"/>
  <c r="KB132" i="1"/>
  <c r="KG132" i="1"/>
  <c r="KH132" i="1"/>
  <c r="KI132" i="1"/>
  <c r="KJ132" i="1"/>
  <c r="KO132" i="1"/>
  <c r="KP132" i="1"/>
  <c r="KQ132" i="1"/>
  <c r="KR132" i="1"/>
  <c r="KW132" i="1"/>
  <c r="KX132" i="1"/>
  <c r="KY132" i="1"/>
  <c r="KZ132" i="1"/>
  <c r="LE132" i="1"/>
  <c r="LF132" i="1"/>
  <c r="LG132" i="1"/>
  <c r="LH132" i="1"/>
  <c r="LM132" i="1"/>
  <c r="LN132" i="1"/>
  <c r="LO132" i="1"/>
  <c r="LP132" i="1"/>
  <c r="LU132" i="1"/>
  <c r="LV132" i="1"/>
  <c r="LW132" i="1"/>
  <c r="LX132" i="1"/>
  <c r="MC132" i="1"/>
  <c r="MD132" i="1"/>
  <c r="ME132" i="1"/>
  <c r="MF132" i="1"/>
  <c r="MK132" i="1"/>
  <c r="ML132" i="1"/>
  <c r="MM132" i="1"/>
  <c r="MN132" i="1"/>
  <c r="MS132" i="1"/>
  <c r="MT132" i="1"/>
  <c r="MU132" i="1"/>
  <c r="MV132" i="1"/>
  <c r="NA132" i="1"/>
  <c r="NB132" i="1"/>
  <c r="NC132" i="1"/>
  <c r="ND132" i="1"/>
  <c r="NI132" i="1"/>
  <c r="NJ132" i="1"/>
  <c r="NK132" i="1"/>
  <c r="NL132" i="1"/>
  <c r="FA133" i="1"/>
  <c r="FB133" i="1"/>
  <c r="FC133" i="1"/>
  <c r="FD133" i="1"/>
  <c r="FI133" i="1"/>
  <c r="FJ133" i="1"/>
  <c r="FK133" i="1"/>
  <c r="FL133" i="1"/>
  <c r="FQ133" i="1"/>
  <c r="FR133" i="1"/>
  <c r="FS133" i="1"/>
  <c r="FT133" i="1"/>
  <c r="FY133" i="1"/>
  <c r="FZ133" i="1"/>
  <c r="GA133" i="1"/>
  <c r="GB133" i="1"/>
  <c r="FA134" i="1"/>
  <c r="FA135" i="1"/>
  <c r="FA136" i="1"/>
  <c r="FA137" i="1"/>
  <c r="FA138" i="1"/>
  <c r="FA139" i="1"/>
  <c r="FA140" i="1"/>
  <c r="FA141" i="1"/>
  <c r="FB134" i="1"/>
  <c r="FB135" i="1"/>
  <c r="FB136" i="1"/>
  <c r="FB137" i="1"/>
  <c r="FB138" i="1"/>
  <c r="FB139" i="1"/>
  <c r="FB140" i="1"/>
  <c r="FB141" i="1"/>
  <c r="FB153" i="1"/>
  <c r="FA154" i="1"/>
  <c r="FC134" i="1"/>
  <c r="FC135" i="1"/>
  <c r="FC136" i="1"/>
  <c r="FC137" i="1"/>
  <c r="FC138" i="1"/>
  <c r="FC139" i="1"/>
  <c r="FC140" i="1"/>
  <c r="FC141" i="1"/>
  <c r="FC153" i="1"/>
  <c r="FC154" i="1"/>
  <c r="FA155" i="1"/>
  <c r="FB155" i="1"/>
  <c r="FD134" i="1"/>
  <c r="FD135" i="1"/>
  <c r="FD136" i="1"/>
  <c r="FD137" i="1"/>
  <c r="FD138" i="1"/>
  <c r="FD139" i="1"/>
  <c r="FD140" i="1"/>
  <c r="FD141" i="1"/>
  <c r="FD153" i="1"/>
  <c r="FD154" i="1"/>
  <c r="FD155" i="1"/>
  <c r="FA156" i="1"/>
  <c r="FB156" i="1"/>
  <c r="FC156" i="1"/>
  <c r="FI134" i="1"/>
  <c r="FI135" i="1"/>
  <c r="FI136" i="1"/>
  <c r="FI137" i="1"/>
  <c r="FI138" i="1"/>
  <c r="FI139" i="1"/>
  <c r="FI140" i="1"/>
  <c r="FI141" i="1"/>
  <c r="FI153" i="1"/>
  <c r="FI154" i="1"/>
  <c r="FI155" i="1"/>
  <c r="FI156" i="1"/>
  <c r="JQ133" i="1"/>
  <c r="JQ134" i="1"/>
  <c r="JQ135" i="1"/>
  <c r="JQ136" i="1"/>
  <c r="JQ137" i="1"/>
  <c r="JQ138" i="1"/>
  <c r="JQ139" i="1"/>
  <c r="JQ140" i="1"/>
  <c r="JQ141" i="1"/>
  <c r="JQ153" i="1"/>
  <c r="JQ154" i="1"/>
  <c r="JQ155" i="1"/>
  <c r="JQ156" i="1"/>
  <c r="FA161" i="1"/>
  <c r="FB161" i="1"/>
  <c r="FC161" i="1"/>
  <c r="FD161" i="1"/>
  <c r="FJ134" i="1"/>
  <c r="FJ135" i="1"/>
  <c r="FJ136" i="1"/>
  <c r="FJ137" i="1"/>
  <c r="FJ138" i="1"/>
  <c r="FJ139" i="1"/>
  <c r="FJ140" i="1"/>
  <c r="FJ141" i="1"/>
  <c r="FJ153" i="1"/>
  <c r="FJ154" i="1"/>
  <c r="FJ155" i="1"/>
  <c r="FJ156" i="1"/>
  <c r="FJ161" i="1"/>
  <c r="JR133" i="1"/>
  <c r="JR134" i="1"/>
  <c r="JR135" i="1"/>
  <c r="JR136" i="1"/>
  <c r="JR137" i="1"/>
  <c r="JR138" i="1"/>
  <c r="JR139" i="1"/>
  <c r="JR140" i="1"/>
  <c r="JR141" i="1"/>
  <c r="JR153" i="1"/>
  <c r="JR154" i="1"/>
  <c r="JR155" i="1"/>
  <c r="JR156" i="1"/>
  <c r="JR161" i="1"/>
  <c r="FA162" i="1"/>
  <c r="FB162" i="1"/>
  <c r="FC162" i="1"/>
  <c r="FD162" i="1"/>
  <c r="FI162" i="1"/>
  <c r="FK134" i="1"/>
  <c r="FK135" i="1"/>
  <c r="FK136" i="1"/>
  <c r="FK137" i="1"/>
  <c r="FK138" i="1"/>
  <c r="FK139" i="1"/>
  <c r="FK140" i="1"/>
  <c r="FK141" i="1"/>
  <c r="FK153" i="1"/>
  <c r="FK154" i="1"/>
  <c r="FK155" i="1"/>
  <c r="FK156" i="1"/>
  <c r="FK161" i="1"/>
  <c r="FK162" i="1"/>
  <c r="JS133" i="1"/>
  <c r="JS134" i="1"/>
  <c r="JS135" i="1"/>
  <c r="JS136" i="1"/>
  <c r="JS137" i="1"/>
  <c r="JS138" i="1"/>
  <c r="JS139" i="1"/>
  <c r="JS140" i="1"/>
  <c r="JS141" i="1"/>
  <c r="JS153" i="1"/>
  <c r="JS154" i="1"/>
  <c r="JS155" i="1"/>
  <c r="JS156" i="1"/>
  <c r="JS161" i="1"/>
  <c r="JS162" i="1"/>
  <c r="FA163" i="1"/>
  <c r="FB163" i="1"/>
  <c r="FC163" i="1"/>
  <c r="FD163" i="1"/>
  <c r="FI163" i="1"/>
  <c r="FJ163" i="1"/>
  <c r="FL134" i="1"/>
  <c r="FL135" i="1"/>
  <c r="FL136" i="1"/>
  <c r="FL137" i="1"/>
  <c r="FL138" i="1"/>
  <c r="FL139" i="1"/>
  <c r="FL140" i="1"/>
  <c r="FL141" i="1"/>
  <c r="FL153" i="1"/>
  <c r="FL154" i="1"/>
  <c r="FL155" i="1"/>
  <c r="FL156" i="1"/>
  <c r="FL161" i="1"/>
  <c r="FL162" i="1"/>
  <c r="FL163" i="1"/>
  <c r="JT133" i="1"/>
  <c r="JT134" i="1"/>
  <c r="JT135" i="1"/>
  <c r="JT136" i="1"/>
  <c r="JT137" i="1"/>
  <c r="JT138" i="1"/>
  <c r="JT139" i="1"/>
  <c r="JT140" i="1"/>
  <c r="JT141" i="1"/>
  <c r="JT153" i="1"/>
  <c r="JT154" i="1"/>
  <c r="JT155" i="1"/>
  <c r="JT156" i="1"/>
  <c r="JT161" i="1"/>
  <c r="JT162" i="1"/>
  <c r="JT163" i="1"/>
  <c r="FA164" i="1"/>
  <c r="FB164" i="1"/>
  <c r="FC164" i="1"/>
  <c r="FD164" i="1"/>
  <c r="FI164" i="1"/>
  <c r="FJ164" i="1"/>
  <c r="FK164" i="1"/>
  <c r="FQ134" i="1"/>
  <c r="FQ135" i="1"/>
  <c r="FQ136" i="1"/>
  <c r="FQ137" i="1"/>
  <c r="FQ138" i="1"/>
  <c r="FQ139" i="1"/>
  <c r="FQ140" i="1"/>
  <c r="FQ141" i="1"/>
  <c r="FQ153" i="1"/>
  <c r="FQ154" i="1"/>
  <c r="FQ155" i="1"/>
  <c r="FQ156" i="1"/>
  <c r="FQ161" i="1"/>
  <c r="FQ162" i="1"/>
  <c r="FQ163" i="1"/>
  <c r="FQ164" i="1"/>
  <c r="JY133" i="1"/>
  <c r="JY134" i="1"/>
  <c r="JY135" i="1"/>
  <c r="JY136" i="1"/>
  <c r="JY137" i="1"/>
  <c r="JY138" i="1"/>
  <c r="JY139" i="1"/>
  <c r="JY140" i="1"/>
  <c r="JY141" i="1"/>
  <c r="JY153" i="1"/>
  <c r="JY154" i="1"/>
  <c r="JY155" i="1"/>
  <c r="JY156" i="1"/>
  <c r="JY161" i="1"/>
  <c r="JY162" i="1"/>
  <c r="JY163" i="1"/>
  <c r="JY164" i="1"/>
  <c r="FA169" i="1"/>
  <c r="FB169" i="1"/>
  <c r="FC169" i="1"/>
  <c r="FD169" i="1"/>
  <c r="FI169" i="1"/>
  <c r="FJ169" i="1"/>
  <c r="FK169" i="1"/>
  <c r="FL169" i="1"/>
  <c r="FR134" i="1"/>
  <c r="FR135" i="1"/>
  <c r="FR136" i="1"/>
  <c r="FR137" i="1"/>
  <c r="FR138" i="1"/>
  <c r="FR139" i="1"/>
  <c r="FR140" i="1"/>
  <c r="FR141" i="1"/>
  <c r="FR153" i="1"/>
  <c r="FR154" i="1"/>
  <c r="FR155" i="1"/>
  <c r="FR156" i="1"/>
  <c r="FR161" i="1"/>
  <c r="FR162" i="1"/>
  <c r="FR163" i="1"/>
  <c r="FR164" i="1"/>
  <c r="FR169" i="1"/>
  <c r="JZ133" i="1"/>
  <c r="JZ134" i="1"/>
  <c r="JZ135" i="1"/>
  <c r="JZ136" i="1"/>
  <c r="JZ137" i="1"/>
  <c r="JZ138" i="1"/>
  <c r="JZ139" i="1"/>
  <c r="JZ140" i="1"/>
  <c r="JZ141" i="1"/>
  <c r="JZ153" i="1"/>
  <c r="JZ154" i="1"/>
  <c r="JZ155" i="1"/>
  <c r="JZ156" i="1"/>
  <c r="JZ161" i="1"/>
  <c r="JZ162" i="1"/>
  <c r="JZ163" i="1"/>
  <c r="JZ164" i="1"/>
  <c r="JZ169" i="1"/>
  <c r="FA170" i="1"/>
  <c r="FB170" i="1"/>
  <c r="FC170" i="1"/>
  <c r="FD170" i="1"/>
  <c r="FI170" i="1"/>
  <c r="FJ170" i="1"/>
  <c r="FK170" i="1"/>
  <c r="FL170" i="1"/>
  <c r="FQ170" i="1"/>
  <c r="FS134" i="1"/>
  <c r="FS135" i="1"/>
  <c r="FS136" i="1"/>
  <c r="FS137" i="1"/>
  <c r="FS138" i="1"/>
  <c r="FS139" i="1"/>
  <c r="FS140" i="1"/>
  <c r="FS141" i="1"/>
  <c r="FS153" i="1"/>
  <c r="FS154" i="1"/>
  <c r="FS155" i="1"/>
  <c r="FS156" i="1"/>
  <c r="FS161" i="1"/>
  <c r="FS162" i="1"/>
  <c r="FS163" i="1"/>
  <c r="FS164" i="1"/>
  <c r="FS169" i="1"/>
  <c r="FS170" i="1"/>
  <c r="KA133" i="1"/>
  <c r="KA134" i="1"/>
  <c r="KA135" i="1"/>
  <c r="KA136" i="1"/>
  <c r="KA137" i="1"/>
  <c r="KA138" i="1"/>
  <c r="KA139" i="1"/>
  <c r="KA140" i="1"/>
  <c r="KA141" i="1"/>
  <c r="KA153" i="1"/>
  <c r="KA154" i="1"/>
  <c r="KA155" i="1"/>
  <c r="KA156" i="1"/>
  <c r="KA161" i="1"/>
  <c r="KA162" i="1"/>
  <c r="KA163" i="1"/>
  <c r="KA164" i="1"/>
  <c r="KA169" i="1"/>
  <c r="KA170" i="1"/>
  <c r="FA171" i="1"/>
  <c r="FB171" i="1"/>
  <c r="FC171" i="1"/>
  <c r="FD171" i="1"/>
  <c r="FI171" i="1"/>
  <c r="FJ171" i="1"/>
  <c r="FK171" i="1"/>
  <c r="FL171" i="1"/>
  <c r="FQ171" i="1"/>
  <c r="FR171" i="1"/>
  <c r="FT134" i="1"/>
  <c r="FT135" i="1"/>
  <c r="FT136" i="1"/>
  <c r="FT137" i="1"/>
  <c r="FT138" i="1"/>
  <c r="FT139" i="1"/>
  <c r="FT140" i="1"/>
  <c r="FT141" i="1"/>
  <c r="FT153" i="1"/>
  <c r="FT154" i="1"/>
  <c r="FT155" i="1"/>
  <c r="FT156" i="1"/>
  <c r="FT161" i="1"/>
  <c r="FT162" i="1"/>
  <c r="FT163" i="1"/>
  <c r="FT164" i="1"/>
  <c r="FT169" i="1"/>
  <c r="FT170" i="1"/>
  <c r="FT171" i="1"/>
  <c r="JZ171" i="1"/>
  <c r="KB133" i="1"/>
  <c r="KB134" i="1"/>
  <c r="KB135" i="1"/>
  <c r="KB136" i="1"/>
  <c r="KB137" i="1"/>
  <c r="KB138" i="1"/>
  <c r="KB139" i="1"/>
  <c r="KB140" i="1"/>
  <c r="KB141" i="1"/>
  <c r="KB153" i="1"/>
  <c r="KB154" i="1"/>
  <c r="KB155" i="1"/>
  <c r="KB156" i="1"/>
  <c r="KB161" i="1"/>
  <c r="KB162" i="1"/>
  <c r="KB163" i="1"/>
  <c r="KB164" i="1"/>
  <c r="KB169" i="1"/>
  <c r="KB170" i="1"/>
  <c r="KB171" i="1"/>
  <c r="FA172" i="1"/>
  <c r="FB172" i="1"/>
  <c r="FC172" i="1"/>
  <c r="FD172" i="1"/>
  <c r="FI172" i="1"/>
  <c r="FJ172" i="1"/>
  <c r="FK172" i="1"/>
  <c r="FL172" i="1"/>
  <c r="FQ172" i="1"/>
  <c r="FR172" i="1"/>
  <c r="FS172" i="1"/>
  <c r="FY134" i="1"/>
  <c r="FY135" i="1"/>
  <c r="FY136" i="1"/>
  <c r="FY137" i="1"/>
  <c r="FY138" i="1"/>
  <c r="FY139" i="1"/>
  <c r="FY140" i="1"/>
  <c r="FY141" i="1"/>
  <c r="FY153" i="1"/>
  <c r="FY154" i="1"/>
  <c r="FY155" i="1"/>
  <c r="FY156" i="1"/>
  <c r="FY161" i="1"/>
  <c r="FY162" i="1"/>
  <c r="FY163" i="1"/>
  <c r="FY164" i="1"/>
  <c r="FY169" i="1"/>
  <c r="FY170" i="1"/>
  <c r="FY171" i="1"/>
  <c r="FY172" i="1"/>
  <c r="JZ172" i="1"/>
  <c r="KA172" i="1"/>
  <c r="KG133" i="1"/>
  <c r="KG134" i="1"/>
  <c r="KG135" i="1"/>
  <c r="KG136" i="1"/>
  <c r="KG137" i="1"/>
  <c r="KG138" i="1"/>
  <c r="KG139" i="1"/>
  <c r="KG140" i="1"/>
  <c r="KG141" i="1"/>
  <c r="KG153" i="1"/>
  <c r="KG154" i="1"/>
  <c r="KG155" i="1"/>
  <c r="KG156" i="1"/>
  <c r="KG161" i="1"/>
  <c r="KG162" i="1"/>
  <c r="KG163" i="1"/>
  <c r="KG164" i="1"/>
  <c r="KG169" i="1"/>
  <c r="KG170" i="1"/>
  <c r="KG171" i="1"/>
  <c r="KG172" i="1"/>
  <c r="FA177" i="1"/>
  <c r="FB177" i="1"/>
  <c r="FC177" i="1"/>
  <c r="FD177" i="1"/>
  <c r="FI177" i="1"/>
  <c r="FJ177" i="1"/>
  <c r="FK177" i="1"/>
  <c r="FL177" i="1"/>
  <c r="FQ177" i="1"/>
  <c r="FR177" i="1"/>
  <c r="FS177" i="1"/>
  <c r="FT177" i="1"/>
  <c r="FZ134" i="1"/>
  <c r="FZ135" i="1"/>
  <c r="FZ136" i="1"/>
  <c r="FZ137" i="1"/>
  <c r="FZ138" i="1"/>
  <c r="FZ139" i="1"/>
  <c r="FZ140" i="1"/>
  <c r="FZ141" i="1"/>
  <c r="FZ153" i="1"/>
  <c r="FZ154" i="1"/>
  <c r="FZ155" i="1"/>
  <c r="FZ156" i="1"/>
  <c r="FZ161" i="1"/>
  <c r="FZ162" i="1"/>
  <c r="FZ163" i="1"/>
  <c r="FZ164" i="1"/>
  <c r="FZ169" i="1"/>
  <c r="FZ170" i="1"/>
  <c r="FZ171" i="1"/>
  <c r="FZ172" i="1"/>
  <c r="FZ177" i="1"/>
  <c r="JZ177" i="1"/>
  <c r="KA177" i="1"/>
  <c r="KB177" i="1"/>
  <c r="KH133" i="1"/>
  <c r="KH134" i="1"/>
  <c r="KH135" i="1"/>
  <c r="KH136" i="1"/>
  <c r="KH137" i="1"/>
  <c r="KH138" i="1"/>
  <c r="KH139" i="1"/>
  <c r="KH140" i="1"/>
  <c r="KH141" i="1"/>
  <c r="KH153" i="1"/>
  <c r="KH154" i="1"/>
  <c r="KH155" i="1"/>
  <c r="KH156" i="1"/>
  <c r="KH161" i="1"/>
  <c r="KH162" i="1"/>
  <c r="KH163" i="1"/>
  <c r="KH164" i="1"/>
  <c r="KH169" i="1"/>
  <c r="KH170" i="1"/>
  <c r="KH171" i="1"/>
  <c r="KH172" i="1"/>
  <c r="KH177" i="1"/>
  <c r="FA178" i="1"/>
  <c r="FB178" i="1"/>
  <c r="FC178" i="1"/>
  <c r="FD178" i="1"/>
  <c r="FI178" i="1"/>
  <c r="FJ178" i="1"/>
  <c r="FK178" i="1"/>
  <c r="FL178" i="1"/>
  <c r="FQ178" i="1"/>
  <c r="FR178" i="1"/>
  <c r="FS178" i="1"/>
  <c r="FT178" i="1"/>
  <c r="FY178" i="1"/>
  <c r="GA134" i="1"/>
  <c r="GA135" i="1"/>
  <c r="GA136" i="1"/>
  <c r="GA137" i="1"/>
  <c r="GA138" i="1"/>
  <c r="GA139" i="1"/>
  <c r="GA140" i="1"/>
  <c r="GA141" i="1"/>
  <c r="GA153" i="1"/>
  <c r="GA154" i="1"/>
  <c r="GA155" i="1"/>
  <c r="GA156" i="1"/>
  <c r="GA161" i="1"/>
  <c r="GA162" i="1"/>
  <c r="GA163" i="1"/>
  <c r="GA164" i="1"/>
  <c r="GA169" i="1"/>
  <c r="GA170" i="1"/>
  <c r="GA171" i="1"/>
  <c r="GA172" i="1"/>
  <c r="GA177" i="1"/>
  <c r="GA178" i="1"/>
  <c r="JZ178" i="1"/>
  <c r="KA178" i="1"/>
  <c r="KB178" i="1"/>
  <c r="KG178" i="1"/>
  <c r="KI133" i="1"/>
  <c r="KI134" i="1"/>
  <c r="KI135" i="1"/>
  <c r="KI136" i="1"/>
  <c r="KI137" i="1"/>
  <c r="KI138" i="1"/>
  <c r="KI139" i="1"/>
  <c r="KI140" i="1"/>
  <c r="KI141" i="1"/>
  <c r="KI153" i="1"/>
  <c r="KI154" i="1"/>
  <c r="KI155" i="1"/>
  <c r="KI156" i="1"/>
  <c r="KI161" i="1"/>
  <c r="KI162" i="1"/>
  <c r="KI163" i="1"/>
  <c r="KI164" i="1"/>
  <c r="KI169" i="1"/>
  <c r="KI170" i="1"/>
  <c r="KI171" i="1"/>
  <c r="KI172" i="1"/>
  <c r="KI177" i="1"/>
  <c r="KI178" i="1"/>
  <c r="FA179" i="1"/>
  <c r="FB179" i="1"/>
  <c r="FC179" i="1"/>
  <c r="FD179" i="1"/>
  <c r="FI179" i="1"/>
  <c r="FJ179" i="1"/>
  <c r="FK179" i="1"/>
  <c r="FL179" i="1"/>
  <c r="FQ179" i="1"/>
  <c r="FR179" i="1"/>
  <c r="FS179" i="1"/>
  <c r="FT179" i="1"/>
  <c r="FY179" i="1"/>
  <c r="FZ179" i="1"/>
  <c r="GB134" i="1"/>
  <c r="GB135" i="1"/>
  <c r="GB136" i="1"/>
  <c r="GB137" i="1"/>
  <c r="GB138" i="1"/>
  <c r="GB139" i="1"/>
  <c r="GB140" i="1"/>
  <c r="GB141" i="1"/>
  <c r="GB153" i="1"/>
  <c r="GB154" i="1"/>
  <c r="GB155" i="1"/>
  <c r="GB156" i="1"/>
  <c r="GB161" i="1"/>
  <c r="GB162" i="1"/>
  <c r="GB163" i="1"/>
  <c r="GB164" i="1"/>
  <c r="GB169" i="1"/>
  <c r="GB170" i="1"/>
  <c r="GB171" i="1"/>
  <c r="GB172" i="1"/>
  <c r="GB177" i="1"/>
  <c r="GB178" i="1"/>
  <c r="GB179" i="1"/>
  <c r="JZ179" i="1"/>
  <c r="KA179" i="1"/>
  <c r="KB179" i="1"/>
  <c r="KG179" i="1"/>
  <c r="KH179" i="1"/>
  <c r="KJ133" i="1"/>
  <c r="KJ134" i="1"/>
  <c r="KJ135" i="1"/>
  <c r="KJ136" i="1"/>
  <c r="KJ137" i="1"/>
  <c r="KJ138" i="1"/>
  <c r="KJ139" i="1"/>
  <c r="KJ140" i="1"/>
  <c r="KJ141" i="1"/>
  <c r="KJ153" i="1"/>
  <c r="KJ154" i="1"/>
  <c r="KJ155" i="1"/>
  <c r="KJ156" i="1"/>
  <c r="KJ161" i="1"/>
  <c r="KJ162" i="1"/>
  <c r="KJ163" i="1"/>
  <c r="KJ164" i="1"/>
  <c r="KJ169" i="1"/>
  <c r="KJ170" i="1"/>
  <c r="KJ171" i="1"/>
  <c r="KJ172" i="1"/>
  <c r="KJ177" i="1"/>
  <c r="KJ178" i="1"/>
  <c r="KJ179" i="1"/>
  <c r="FA180" i="1"/>
  <c r="FB180" i="1"/>
  <c r="FC180" i="1"/>
  <c r="FD180" i="1"/>
  <c r="FI180" i="1"/>
  <c r="FJ180" i="1"/>
  <c r="FK180" i="1"/>
  <c r="FL180" i="1"/>
  <c r="FQ180" i="1"/>
  <c r="FR180" i="1"/>
  <c r="FS180" i="1"/>
  <c r="FT180" i="1"/>
  <c r="FY180" i="1"/>
  <c r="FZ180" i="1"/>
  <c r="GA180" i="1"/>
  <c r="GG133" i="1"/>
  <c r="GG134" i="1"/>
  <c r="GG135" i="1"/>
  <c r="GG136" i="1"/>
  <c r="GG137" i="1"/>
  <c r="GG138" i="1"/>
  <c r="GG139" i="1"/>
  <c r="GG140" i="1"/>
  <c r="GG141" i="1"/>
  <c r="GG153" i="1"/>
  <c r="GG154" i="1"/>
  <c r="GG155" i="1"/>
  <c r="GG156" i="1"/>
  <c r="GG161" i="1"/>
  <c r="GG162" i="1"/>
  <c r="GG163" i="1"/>
  <c r="GG164" i="1"/>
  <c r="GG169" i="1"/>
  <c r="GG170" i="1"/>
  <c r="GG171" i="1"/>
  <c r="GG172" i="1"/>
  <c r="GG177" i="1"/>
  <c r="GG178" i="1"/>
  <c r="GG179" i="1"/>
  <c r="GG180" i="1"/>
  <c r="JZ180" i="1"/>
  <c r="KA180" i="1"/>
  <c r="KB180" i="1"/>
  <c r="KG180" i="1"/>
  <c r="KH180" i="1"/>
  <c r="KI180" i="1"/>
  <c r="KO133" i="1"/>
  <c r="KO134" i="1"/>
  <c r="KO135" i="1"/>
  <c r="KO136" i="1"/>
  <c r="KO137" i="1"/>
  <c r="KO138" i="1"/>
  <c r="KO139" i="1"/>
  <c r="KO140" i="1"/>
  <c r="KO141" i="1"/>
  <c r="KO153" i="1"/>
  <c r="KO154" i="1"/>
  <c r="KO155" i="1"/>
  <c r="KO156" i="1"/>
  <c r="KO161" i="1"/>
  <c r="KO162" i="1"/>
  <c r="KO163" i="1"/>
  <c r="KO164" i="1"/>
  <c r="KO169" i="1"/>
  <c r="KO170" i="1"/>
  <c r="KO171" i="1"/>
  <c r="KO172" i="1"/>
  <c r="KO177" i="1"/>
  <c r="KO178" i="1"/>
  <c r="KO179" i="1"/>
  <c r="KO180" i="1"/>
  <c r="FA185" i="1"/>
  <c r="FB185" i="1"/>
  <c r="FC185" i="1"/>
  <c r="FD185" i="1"/>
  <c r="FI185" i="1"/>
  <c r="FJ185" i="1"/>
  <c r="FK185" i="1"/>
  <c r="FL185" i="1"/>
  <c r="FQ185" i="1"/>
  <c r="FR185" i="1"/>
  <c r="FS185" i="1"/>
  <c r="FT185" i="1"/>
  <c r="FY185" i="1"/>
  <c r="FZ185" i="1"/>
  <c r="GA185" i="1"/>
  <c r="GB185" i="1"/>
  <c r="GH133" i="1"/>
  <c r="GH134" i="1"/>
  <c r="GH135" i="1"/>
  <c r="GH136" i="1"/>
  <c r="GH137" i="1"/>
  <c r="GH138" i="1"/>
  <c r="GH139" i="1"/>
  <c r="GH140" i="1"/>
  <c r="GH141" i="1"/>
  <c r="GH153" i="1"/>
  <c r="GH154" i="1"/>
  <c r="GH155" i="1"/>
  <c r="GH156" i="1"/>
  <c r="GH161" i="1"/>
  <c r="GH162" i="1"/>
  <c r="GH163" i="1"/>
  <c r="GH164" i="1"/>
  <c r="GH169" i="1"/>
  <c r="GH170" i="1"/>
  <c r="GH171" i="1"/>
  <c r="GH172" i="1"/>
  <c r="GH177" i="1"/>
  <c r="GH178" i="1"/>
  <c r="GH179" i="1"/>
  <c r="GH180" i="1"/>
  <c r="GH185" i="1"/>
  <c r="JZ185" i="1"/>
  <c r="KA185" i="1"/>
  <c r="KB185" i="1"/>
  <c r="KG185" i="1"/>
  <c r="KH185" i="1"/>
  <c r="KI185" i="1"/>
  <c r="KJ185" i="1"/>
  <c r="KP133" i="1"/>
  <c r="KP134" i="1"/>
  <c r="KP135" i="1"/>
  <c r="KP136" i="1"/>
  <c r="KP137" i="1"/>
  <c r="KP138" i="1"/>
  <c r="KP139" i="1"/>
  <c r="KP140" i="1"/>
  <c r="KP141" i="1"/>
  <c r="KP153" i="1"/>
  <c r="KP154" i="1"/>
  <c r="KP155" i="1"/>
  <c r="KP156" i="1"/>
  <c r="KP161" i="1"/>
  <c r="KP162" i="1"/>
  <c r="KP163" i="1"/>
  <c r="KP164" i="1"/>
  <c r="KP169" i="1"/>
  <c r="KP170" i="1"/>
  <c r="KP171" i="1"/>
  <c r="KP172" i="1"/>
  <c r="KP177" i="1"/>
  <c r="KP178" i="1"/>
  <c r="KP179" i="1"/>
  <c r="KP180" i="1"/>
  <c r="KP185" i="1"/>
  <c r="FA186" i="1"/>
  <c r="FB186" i="1"/>
  <c r="FC186" i="1"/>
  <c r="FD186" i="1"/>
  <c r="FI186" i="1"/>
  <c r="FJ186" i="1"/>
  <c r="FK186" i="1"/>
  <c r="FL186" i="1"/>
  <c r="FQ186" i="1"/>
  <c r="FR186" i="1"/>
  <c r="FS186" i="1"/>
  <c r="FT186" i="1"/>
  <c r="FY186" i="1"/>
  <c r="FZ186" i="1"/>
  <c r="GA186" i="1"/>
  <c r="GB186" i="1"/>
  <c r="GG186" i="1"/>
  <c r="GI133" i="1"/>
  <c r="GI134" i="1"/>
  <c r="GI135" i="1"/>
  <c r="GI136" i="1"/>
  <c r="GI137" i="1"/>
  <c r="GI138" i="1"/>
  <c r="GI139" i="1"/>
  <c r="GI140" i="1"/>
  <c r="GI141" i="1"/>
  <c r="GI153" i="1"/>
  <c r="GI154" i="1"/>
  <c r="GI155" i="1"/>
  <c r="GI156" i="1"/>
  <c r="GI161" i="1"/>
  <c r="GI162" i="1"/>
  <c r="GI163" i="1"/>
  <c r="GI164" i="1"/>
  <c r="GI169" i="1"/>
  <c r="GI170" i="1"/>
  <c r="GI171" i="1"/>
  <c r="GI172" i="1"/>
  <c r="GI177" i="1"/>
  <c r="GI178" i="1"/>
  <c r="GI179" i="1"/>
  <c r="GI180" i="1"/>
  <c r="GI185" i="1"/>
  <c r="GI186" i="1"/>
  <c r="JZ186" i="1"/>
  <c r="KA186" i="1"/>
  <c r="KB186" i="1"/>
  <c r="KG186" i="1"/>
  <c r="KH186" i="1"/>
  <c r="KI186" i="1"/>
  <c r="KJ186" i="1"/>
  <c r="KO186" i="1"/>
  <c r="KQ133" i="1"/>
  <c r="KQ134" i="1"/>
  <c r="KQ135" i="1"/>
  <c r="KQ136" i="1"/>
  <c r="KQ137" i="1"/>
  <c r="KQ138" i="1"/>
  <c r="KQ139" i="1"/>
  <c r="KQ140" i="1"/>
  <c r="KQ141" i="1"/>
  <c r="KQ153" i="1"/>
  <c r="KQ154" i="1"/>
  <c r="KQ155" i="1"/>
  <c r="KQ156" i="1"/>
  <c r="KQ161" i="1"/>
  <c r="KQ162" i="1"/>
  <c r="KQ163" i="1"/>
  <c r="KQ164" i="1"/>
  <c r="KQ169" i="1"/>
  <c r="KQ170" i="1"/>
  <c r="KQ171" i="1"/>
  <c r="KQ172" i="1"/>
  <c r="KQ177" i="1"/>
  <c r="KQ178" i="1"/>
  <c r="KQ179" i="1"/>
  <c r="KQ180" i="1"/>
  <c r="KQ185" i="1"/>
  <c r="KQ186" i="1"/>
  <c r="FA187" i="1"/>
  <c r="FB187" i="1"/>
  <c r="FC187" i="1"/>
  <c r="FD187" i="1"/>
  <c r="FI187" i="1"/>
  <c r="FJ187" i="1"/>
  <c r="FK187" i="1"/>
  <c r="FL187" i="1"/>
  <c r="FQ187" i="1"/>
  <c r="FR187" i="1"/>
  <c r="FS187" i="1"/>
  <c r="FT187" i="1"/>
  <c r="FY187" i="1"/>
  <c r="FZ187" i="1"/>
  <c r="GA187" i="1"/>
  <c r="GB187" i="1"/>
  <c r="GG187" i="1"/>
  <c r="GH187" i="1"/>
  <c r="GJ133" i="1"/>
  <c r="GJ134" i="1"/>
  <c r="GJ135" i="1"/>
  <c r="GJ136" i="1"/>
  <c r="GJ137" i="1"/>
  <c r="GJ138" i="1"/>
  <c r="GJ139" i="1"/>
  <c r="GJ140" i="1"/>
  <c r="GJ141" i="1"/>
  <c r="GJ153" i="1"/>
  <c r="GJ154" i="1"/>
  <c r="GJ155" i="1"/>
  <c r="GJ156" i="1"/>
  <c r="GJ161" i="1"/>
  <c r="GJ162" i="1"/>
  <c r="GJ163" i="1"/>
  <c r="GJ164" i="1"/>
  <c r="GJ169" i="1"/>
  <c r="GJ170" i="1"/>
  <c r="GJ171" i="1"/>
  <c r="GJ172" i="1"/>
  <c r="GJ177" i="1"/>
  <c r="GJ178" i="1"/>
  <c r="GJ179" i="1"/>
  <c r="GJ180" i="1"/>
  <c r="GJ185" i="1"/>
  <c r="GJ186" i="1"/>
  <c r="GJ187" i="1"/>
  <c r="JZ187" i="1"/>
  <c r="KA187" i="1"/>
  <c r="KB187" i="1"/>
  <c r="KG187" i="1"/>
  <c r="KH187" i="1"/>
  <c r="KI187" i="1"/>
  <c r="KJ187" i="1"/>
  <c r="KO187" i="1"/>
  <c r="KP187" i="1"/>
  <c r="KR133" i="1"/>
  <c r="KR134" i="1"/>
  <c r="KR135" i="1"/>
  <c r="KR136" i="1"/>
  <c r="KR137" i="1"/>
  <c r="KR138" i="1"/>
  <c r="KR139" i="1"/>
  <c r="KR140" i="1"/>
  <c r="KR141" i="1"/>
  <c r="KR153" i="1"/>
  <c r="KR154" i="1"/>
  <c r="KR155" i="1"/>
  <c r="KR156" i="1"/>
  <c r="KR161" i="1"/>
  <c r="KR162" i="1"/>
  <c r="KR163" i="1"/>
  <c r="KR164" i="1"/>
  <c r="KR169" i="1"/>
  <c r="KR170" i="1"/>
  <c r="KR171" i="1"/>
  <c r="KR172" i="1"/>
  <c r="KR177" i="1"/>
  <c r="KR178" i="1"/>
  <c r="KR179" i="1"/>
  <c r="KR180" i="1"/>
  <c r="KR185" i="1"/>
  <c r="KR186" i="1"/>
  <c r="KR187" i="1"/>
  <c r="FA188" i="1"/>
  <c r="FB188" i="1"/>
  <c r="FC188" i="1"/>
  <c r="FD188" i="1"/>
  <c r="FI188" i="1"/>
  <c r="FJ188" i="1"/>
  <c r="FK188" i="1"/>
  <c r="FL188" i="1"/>
  <c r="FQ188" i="1"/>
  <c r="FR188" i="1"/>
  <c r="FS188" i="1"/>
  <c r="FT188" i="1"/>
  <c r="FY188" i="1"/>
  <c r="FZ188" i="1"/>
  <c r="GA188" i="1"/>
  <c r="GB188" i="1"/>
  <c r="GG188" i="1"/>
  <c r="GH188" i="1"/>
  <c r="GI188" i="1"/>
  <c r="GO133" i="1"/>
  <c r="GO134" i="1"/>
  <c r="GO135" i="1"/>
  <c r="GO136" i="1"/>
  <c r="GO137" i="1"/>
  <c r="GO138" i="1"/>
  <c r="GO139" i="1"/>
  <c r="GO140" i="1"/>
  <c r="GO141" i="1"/>
  <c r="GO153" i="1"/>
  <c r="GO154" i="1"/>
  <c r="GO155" i="1"/>
  <c r="GO156" i="1"/>
  <c r="GO161" i="1"/>
  <c r="GO162" i="1"/>
  <c r="GO163" i="1"/>
  <c r="GO164" i="1"/>
  <c r="GO169" i="1"/>
  <c r="GO170" i="1"/>
  <c r="GO171" i="1"/>
  <c r="GO172" i="1"/>
  <c r="GO177" i="1"/>
  <c r="GO178" i="1"/>
  <c r="GO179" i="1"/>
  <c r="GO180" i="1"/>
  <c r="GO185" i="1"/>
  <c r="GO186" i="1"/>
  <c r="GO187" i="1"/>
  <c r="GO188" i="1"/>
  <c r="JZ188" i="1"/>
  <c r="KA188" i="1"/>
  <c r="KB188" i="1"/>
  <c r="KG188" i="1"/>
  <c r="KH188" i="1"/>
  <c r="KI188" i="1"/>
  <c r="KJ188" i="1"/>
  <c r="KO188" i="1"/>
  <c r="KP188" i="1"/>
  <c r="KQ188" i="1"/>
  <c r="KW133" i="1"/>
  <c r="KW134" i="1"/>
  <c r="KW135" i="1"/>
  <c r="KW136" i="1"/>
  <c r="KW137" i="1"/>
  <c r="KW138" i="1"/>
  <c r="KW139" i="1"/>
  <c r="KW140" i="1"/>
  <c r="KW141" i="1"/>
  <c r="KW153" i="1"/>
  <c r="KW154" i="1"/>
  <c r="KW155" i="1"/>
  <c r="KW156" i="1"/>
  <c r="KW161" i="1"/>
  <c r="KW162" i="1"/>
  <c r="KW163" i="1"/>
  <c r="KW164" i="1"/>
  <c r="KW169" i="1"/>
  <c r="KW170" i="1"/>
  <c r="KW171" i="1"/>
  <c r="KW172" i="1"/>
  <c r="KW177" i="1"/>
  <c r="KW178" i="1"/>
  <c r="KW179" i="1"/>
  <c r="KW180" i="1"/>
  <c r="KW185" i="1"/>
  <c r="KW186" i="1"/>
  <c r="KW187" i="1"/>
  <c r="KW188" i="1"/>
  <c r="FA193" i="1"/>
  <c r="FB193" i="1"/>
  <c r="FC193" i="1"/>
  <c r="FD193" i="1"/>
  <c r="FI193" i="1"/>
  <c r="FJ193" i="1"/>
  <c r="FK193" i="1"/>
  <c r="FL193" i="1"/>
  <c r="FQ193" i="1"/>
  <c r="FR193" i="1"/>
  <c r="FS193" i="1"/>
  <c r="FT193" i="1"/>
  <c r="FY193" i="1"/>
  <c r="FZ193" i="1"/>
  <c r="GA193" i="1"/>
  <c r="GB193" i="1"/>
  <c r="GG193" i="1"/>
  <c r="GH193" i="1"/>
  <c r="GI193" i="1"/>
  <c r="GJ193" i="1"/>
  <c r="GP133" i="1"/>
  <c r="GP134" i="1"/>
  <c r="GP135" i="1"/>
  <c r="GP136" i="1"/>
  <c r="GP137" i="1"/>
  <c r="GP138" i="1"/>
  <c r="GP139" i="1"/>
  <c r="GP140" i="1"/>
  <c r="GP141" i="1"/>
  <c r="GP153" i="1"/>
  <c r="GP154" i="1"/>
  <c r="GP155" i="1"/>
  <c r="GP156" i="1"/>
  <c r="GP161" i="1"/>
  <c r="GP162" i="1"/>
  <c r="GP163" i="1"/>
  <c r="GP164" i="1"/>
  <c r="GP169" i="1"/>
  <c r="GP170" i="1"/>
  <c r="GP171" i="1"/>
  <c r="GP172" i="1"/>
  <c r="GP177" i="1"/>
  <c r="GP178" i="1"/>
  <c r="GP179" i="1"/>
  <c r="GP180" i="1"/>
  <c r="GP185" i="1"/>
  <c r="GP186" i="1"/>
  <c r="GP187" i="1"/>
  <c r="GP188" i="1"/>
  <c r="GP193" i="1"/>
  <c r="JZ193" i="1"/>
  <c r="KA193" i="1"/>
  <c r="KB193" i="1"/>
  <c r="KG193" i="1"/>
  <c r="KH193" i="1"/>
  <c r="KI193" i="1"/>
  <c r="KJ193" i="1"/>
  <c r="KO193" i="1"/>
  <c r="KP193" i="1"/>
  <c r="KQ193" i="1"/>
  <c r="KR193" i="1"/>
  <c r="KX133" i="1"/>
  <c r="KX134" i="1"/>
  <c r="KX135" i="1"/>
  <c r="KX136" i="1"/>
  <c r="KX137" i="1"/>
  <c r="KX138" i="1"/>
  <c r="KX139" i="1"/>
  <c r="KX140" i="1"/>
  <c r="KX141" i="1"/>
  <c r="KX153" i="1"/>
  <c r="KX154" i="1"/>
  <c r="KX155" i="1"/>
  <c r="KX156" i="1"/>
  <c r="KX161" i="1"/>
  <c r="KX162" i="1"/>
  <c r="KX163" i="1"/>
  <c r="KX164" i="1"/>
  <c r="KX169" i="1"/>
  <c r="KX170" i="1"/>
  <c r="KX171" i="1"/>
  <c r="KX172" i="1"/>
  <c r="KX177" i="1"/>
  <c r="KX178" i="1"/>
  <c r="KX179" i="1"/>
  <c r="KX180" i="1"/>
  <c r="KX185" i="1"/>
  <c r="KX186" i="1"/>
  <c r="KX187" i="1"/>
  <c r="KX188" i="1"/>
  <c r="KX193" i="1"/>
  <c r="FA194" i="1"/>
  <c r="FB194" i="1"/>
  <c r="FC194" i="1"/>
  <c r="FD194" i="1"/>
  <c r="FI194" i="1"/>
  <c r="FJ194" i="1"/>
  <c r="FK194" i="1"/>
  <c r="FL194" i="1"/>
  <c r="FQ194" i="1"/>
  <c r="FR194" i="1"/>
  <c r="FS194" i="1"/>
  <c r="FT194" i="1"/>
  <c r="FY194" i="1"/>
  <c r="FZ194" i="1"/>
  <c r="GA194" i="1"/>
  <c r="GB194" i="1"/>
  <c r="GG194" i="1"/>
  <c r="GH194" i="1"/>
  <c r="GI194" i="1"/>
  <c r="GJ194" i="1"/>
  <c r="GO194" i="1"/>
  <c r="GQ133" i="1"/>
  <c r="GQ134" i="1"/>
  <c r="GQ135" i="1"/>
  <c r="GQ136" i="1"/>
  <c r="GQ137" i="1"/>
  <c r="GQ138" i="1"/>
  <c r="GQ139" i="1"/>
  <c r="GQ140" i="1"/>
  <c r="GQ141" i="1"/>
  <c r="GQ153" i="1"/>
  <c r="GQ154" i="1"/>
  <c r="GQ155" i="1"/>
  <c r="GQ156" i="1"/>
  <c r="GQ161" i="1"/>
  <c r="GQ162" i="1"/>
  <c r="GQ163" i="1"/>
  <c r="GQ164" i="1"/>
  <c r="GQ169" i="1"/>
  <c r="GQ170" i="1"/>
  <c r="GQ171" i="1"/>
  <c r="GQ172" i="1"/>
  <c r="GQ177" i="1"/>
  <c r="GQ178" i="1"/>
  <c r="GQ179" i="1"/>
  <c r="GQ180" i="1"/>
  <c r="GQ185" i="1"/>
  <c r="GQ186" i="1"/>
  <c r="GQ187" i="1"/>
  <c r="GQ188" i="1"/>
  <c r="GQ193" i="1"/>
  <c r="GQ194" i="1"/>
  <c r="JZ194" i="1"/>
  <c r="KA194" i="1"/>
  <c r="KB194" i="1"/>
  <c r="KG194" i="1"/>
  <c r="KH194" i="1"/>
  <c r="KI194" i="1"/>
  <c r="KJ194" i="1"/>
  <c r="KO194" i="1"/>
  <c r="KP194" i="1"/>
  <c r="KQ194" i="1"/>
  <c r="KR194" i="1"/>
  <c r="KW194" i="1"/>
  <c r="KY133" i="1"/>
  <c r="KY134" i="1"/>
  <c r="KY135" i="1"/>
  <c r="KY136" i="1"/>
  <c r="KY137" i="1"/>
  <c r="KY138" i="1"/>
  <c r="KY139" i="1"/>
  <c r="KY140" i="1"/>
  <c r="KY141" i="1"/>
  <c r="KY153" i="1"/>
  <c r="KY154" i="1"/>
  <c r="KY155" i="1"/>
  <c r="KY156" i="1"/>
  <c r="KY161" i="1"/>
  <c r="KY162" i="1"/>
  <c r="KY163" i="1"/>
  <c r="KY164" i="1"/>
  <c r="KY169" i="1"/>
  <c r="KY170" i="1"/>
  <c r="KY171" i="1"/>
  <c r="KY172" i="1"/>
  <c r="KY177" i="1"/>
  <c r="KY178" i="1"/>
  <c r="KY179" i="1"/>
  <c r="KY180" i="1"/>
  <c r="KY185" i="1"/>
  <c r="KY186" i="1"/>
  <c r="KY187" i="1"/>
  <c r="KY188" i="1"/>
  <c r="KY193" i="1"/>
  <c r="KY194" i="1"/>
  <c r="FA195" i="1"/>
  <c r="FB195" i="1"/>
  <c r="FC195" i="1"/>
  <c r="FD195" i="1"/>
  <c r="FI195" i="1"/>
  <c r="FJ195" i="1"/>
  <c r="FK195" i="1"/>
  <c r="FL195" i="1"/>
  <c r="FQ195" i="1"/>
  <c r="FR195" i="1"/>
  <c r="FS195" i="1"/>
  <c r="FT195" i="1"/>
  <c r="FY195" i="1"/>
  <c r="FZ195" i="1"/>
  <c r="GA195" i="1"/>
  <c r="GB195" i="1"/>
  <c r="GG195" i="1"/>
  <c r="GH195" i="1"/>
  <c r="GI195" i="1"/>
  <c r="GJ195" i="1"/>
  <c r="GO195" i="1"/>
  <c r="GP195" i="1"/>
  <c r="GR133" i="1"/>
  <c r="GR134" i="1"/>
  <c r="GR135" i="1"/>
  <c r="GR136" i="1"/>
  <c r="GR137" i="1"/>
  <c r="GR138" i="1"/>
  <c r="GR139" i="1"/>
  <c r="GR140" i="1"/>
  <c r="GR141" i="1"/>
  <c r="GR153" i="1"/>
  <c r="GR154" i="1"/>
  <c r="GR155" i="1"/>
  <c r="GR156" i="1"/>
  <c r="GR161" i="1"/>
  <c r="GR162" i="1"/>
  <c r="GR163" i="1"/>
  <c r="GR164" i="1"/>
  <c r="GR169" i="1"/>
  <c r="GR170" i="1"/>
  <c r="GR171" i="1"/>
  <c r="GR172" i="1"/>
  <c r="GR177" i="1"/>
  <c r="GR178" i="1"/>
  <c r="GR179" i="1"/>
  <c r="GR180" i="1"/>
  <c r="GR185" i="1"/>
  <c r="GR186" i="1"/>
  <c r="GR187" i="1"/>
  <c r="GR188" i="1"/>
  <c r="GR193" i="1"/>
  <c r="GR194" i="1"/>
  <c r="GR195" i="1"/>
  <c r="JZ195" i="1"/>
  <c r="KA195" i="1"/>
  <c r="KB195" i="1"/>
  <c r="KG195" i="1"/>
  <c r="KH195" i="1"/>
  <c r="KI195" i="1"/>
  <c r="KJ195" i="1"/>
  <c r="KO195" i="1"/>
  <c r="KP195" i="1"/>
  <c r="KQ195" i="1"/>
  <c r="KR195" i="1"/>
  <c r="KW195" i="1"/>
  <c r="KX195" i="1"/>
  <c r="KZ133" i="1"/>
  <c r="KZ134" i="1"/>
  <c r="KZ135" i="1"/>
  <c r="KZ136" i="1"/>
  <c r="KZ137" i="1"/>
  <c r="KZ138" i="1"/>
  <c r="KZ139" i="1"/>
  <c r="KZ140" i="1"/>
  <c r="KZ141" i="1"/>
  <c r="KZ153" i="1"/>
  <c r="KZ154" i="1"/>
  <c r="KZ155" i="1"/>
  <c r="KZ156" i="1"/>
  <c r="KZ161" i="1"/>
  <c r="KZ162" i="1"/>
  <c r="KZ163" i="1"/>
  <c r="KZ164" i="1"/>
  <c r="KZ169" i="1"/>
  <c r="KZ170" i="1"/>
  <c r="KZ171" i="1"/>
  <c r="KZ172" i="1"/>
  <c r="KZ177" i="1"/>
  <c r="KZ178" i="1"/>
  <c r="KZ179" i="1"/>
  <c r="KZ180" i="1"/>
  <c r="KZ185" i="1"/>
  <c r="KZ186" i="1"/>
  <c r="KZ187" i="1"/>
  <c r="KZ188" i="1"/>
  <c r="KZ193" i="1"/>
  <c r="KZ194" i="1"/>
  <c r="KZ195" i="1"/>
  <c r="FA196" i="1"/>
  <c r="FB196" i="1"/>
  <c r="FC196" i="1"/>
  <c r="FD196" i="1"/>
  <c r="FI196" i="1"/>
  <c r="FJ196" i="1"/>
  <c r="FK196" i="1"/>
  <c r="FL196" i="1"/>
  <c r="FQ196" i="1"/>
  <c r="FR196" i="1"/>
  <c r="FS196" i="1"/>
  <c r="FT196" i="1"/>
  <c r="FY196" i="1"/>
  <c r="FZ196" i="1"/>
  <c r="GA196" i="1"/>
  <c r="GB196" i="1"/>
  <c r="GG196" i="1"/>
  <c r="GH196" i="1"/>
  <c r="GI196" i="1"/>
  <c r="GJ196" i="1"/>
  <c r="GO196" i="1"/>
  <c r="GP196" i="1"/>
  <c r="GQ196" i="1"/>
  <c r="GW133" i="1"/>
  <c r="GW134" i="1"/>
  <c r="GW135" i="1"/>
  <c r="GW136" i="1"/>
  <c r="GW137" i="1"/>
  <c r="GW138" i="1"/>
  <c r="GW139" i="1"/>
  <c r="GW140" i="1"/>
  <c r="GW141" i="1"/>
  <c r="GW153" i="1"/>
  <c r="GW154" i="1"/>
  <c r="GW155" i="1"/>
  <c r="GW156" i="1"/>
  <c r="GW161" i="1"/>
  <c r="GW162" i="1"/>
  <c r="GW163" i="1"/>
  <c r="GW164" i="1"/>
  <c r="GW169" i="1"/>
  <c r="GW170" i="1"/>
  <c r="GW171" i="1"/>
  <c r="GW172" i="1"/>
  <c r="GW177" i="1"/>
  <c r="GW178" i="1"/>
  <c r="GW179" i="1"/>
  <c r="GW180" i="1"/>
  <c r="GW185" i="1"/>
  <c r="GW186" i="1"/>
  <c r="GW187" i="1"/>
  <c r="GW188" i="1"/>
  <c r="GW193" i="1"/>
  <c r="GW194" i="1"/>
  <c r="GW195" i="1"/>
  <c r="GW196" i="1"/>
  <c r="JZ196" i="1"/>
  <c r="KA196" i="1"/>
  <c r="KB196" i="1"/>
  <c r="KG196" i="1"/>
  <c r="KH196" i="1"/>
  <c r="KI196" i="1"/>
  <c r="KJ196" i="1"/>
  <c r="KO196" i="1"/>
  <c r="KP196" i="1"/>
  <c r="KQ196" i="1"/>
  <c r="KR196" i="1"/>
  <c r="KW196" i="1"/>
  <c r="KX196" i="1"/>
  <c r="KY196" i="1"/>
  <c r="LE133" i="1"/>
  <c r="LE134" i="1"/>
  <c r="LE135" i="1"/>
  <c r="LE136" i="1"/>
  <c r="LE137" i="1"/>
  <c r="LE138" i="1"/>
  <c r="LE139" i="1"/>
  <c r="LE140" i="1"/>
  <c r="LE141" i="1"/>
  <c r="LE153" i="1"/>
  <c r="LE154" i="1"/>
  <c r="LE155" i="1"/>
  <c r="LE156" i="1"/>
  <c r="LE161" i="1"/>
  <c r="LE162" i="1"/>
  <c r="LE163" i="1"/>
  <c r="LE164" i="1"/>
  <c r="LE169" i="1"/>
  <c r="LE170" i="1"/>
  <c r="LE171" i="1"/>
  <c r="LE172" i="1"/>
  <c r="LE177" i="1"/>
  <c r="LE178" i="1"/>
  <c r="LE179" i="1"/>
  <c r="LE180" i="1"/>
  <c r="LE185" i="1"/>
  <c r="LE186" i="1"/>
  <c r="LE187" i="1"/>
  <c r="LE188" i="1"/>
  <c r="LE193" i="1"/>
  <c r="LE194" i="1"/>
  <c r="LE195" i="1"/>
  <c r="LE196" i="1"/>
  <c r="FA201" i="1"/>
  <c r="FB201" i="1"/>
  <c r="FC201" i="1"/>
  <c r="FD201" i="1"/>
  <c r="FI201" i="1"/>
  <c r="FJ201" i="1"/>
  <c r="FK201" i="1"/>
  <c r="FL201" i="1"/>
  <c r="FQ201" i="1"/>
  <c r="FR201" i="1"/>
  <c r="FS201" i="1"/>
  <c r="FT201" i="1"/>
  <c r="FY201" i="1"/>
  <c r="FZ201" i="1"/>
  <c r="GA201" i="1"/>
  <c r="GB201" i="1"/>
  <c r="GG201" i="1"/>
  <c r="GH201" i="1"/>
  <c r="GI201" i="1"/>
  <c r="GJ201" i="1"/>
  <c r="GO201" i="1"/>
  <c r="GP201" i="1"/>
  <c r="GQ201" i="1"/>
  <c r="GR201" i="1"/>
  <c r="GX133" i="1"/>
  <c r="GX134" i="1"/>
  <c r="GX135" i="1"/>
  <c r="GX136" i="1"/>
  <c r="GX137" i="1"/>
  <c r="GX138" i="1"/>
  <c r="GX139" i="1"/>
  <c r="GX140" i="1"/>
  <c r="GX141" i="1"/>
  <c r="GX153" i="1"/>
  <c r="GX154" i="1"/>
  <c r="GX155" i="1"/>
  <c r="GX156" i="1"/>
  <c r="GX161" i="1"/>
  <c r="GX162" i="1"/>
  <c r="GX163" i="1"/>
  <c r="GX164" i="1"/>
  <c r="GX169" i="1"/>
  <c r="GX170" i="1"/>
  <c r="GX171" i="1"/>
  <c r="GX172" i="1"/>
  <c r="GX177" i="1"/>
  <c r="GX178" i="1"/>
  <c r="GX179" i="1"/>
  <c r="GX180" i="1"/>
  <c r="GX185" i="1"/>
  <c r="GX186" i="1"/>
  <c r="GX187" i="1"/>
  <c r="GX188" i="1"/>
  <c r="GX193" i="1"/>
  <c r="GX194" i="1"/>
  <c r="GX195" i="1"/>
  <c r="GX196" i="1"/>
  <c r="GX201" i="1"/>
  <c r="JZ201" i="1"/>
  <c r="KA201" i="1"/>
  <c r="KB201" i="1"/>
  <c r="KG201" i="1"/>
  <c r="KH201" i="1"/>
  <c r="KI201" i="1"/>
  <c r="KJ201" i="1"/>
  <c r="KO201" i="1"/>
  <c r="KP201" i="1"/>
  <c r="KQ201" i="1"/>
  <c r="KR201" i="1"/>
  <c r="KW201" i="1"/>
  <c r="KX201" i="1"/>
  <c r="KY201" i="1"/>
  <c r="KZ201" i="1"/>
  <c r="LF133" i="1"/>
  <c r="LF134" i="1"/>
  <c r="LF135" i="1"/>
  <c r="LF136" i="1"/>
  <c r="LF137" i="1"/>
  <c r="LF138" i="1"/>
  <c r="LF139" i="1"/>
  <c r="LF140" i="1"/>
  <c r="LF141" i="1"/>
  <c r="LF153" i="1"/>
  <c r="LF154" i="1"/>
  <c r="LF155" i="1"/>
  <c r="LF156" i="1"/>
  <c r="LF161" i="1"/>
  <c r="LF162" i="1"/>
  <c r="LF163" i="1"/>
  <c r="LF164" i="1"/>
  <c r="LF169" i="1"/>
  <c r="LF170" i="1"/>
  <c r="LF171" i="1"/>
  <c r="LF172" i="1"/>
  <c r="LF177" i="1"/>
  <c r="LF178" i="1"/>
  <c r="LF179" i="1"/>
  <c r="LF180" i="1"/>
  <c r="LF185" i="1"/>
  <c r="LF186" i="1"/>
  <c r="LF187" i="1"/>
  <c r="LF188" i="1"/>
  <c r="LF193" i="1"/>
  <c r="LF194" i="1"/>
  <c r="LF195" i="1"/>
  <c r="LF196" i="1"/>
  <c r="LF201" i="1"/>
  <c r="FA202" i="1"/>
  <c r="FB202" i="1"/>
  <c r="FC202" i="1"/>
  <c r="FD202" i="1"/>
  <c r="FI202" i="1"/>
  <c r="FJ202" i="1"/>
  <c r="FK202" i="1"/>
  <c r="FL202" i="1"/>
  <c r="FQ202" i="1"/>
  <c r="FR202" i="1"/>
  <c r="FS202" i="1"/>
  <c r="FT202" i="1"/>
  <c r="FY202" i="1"/>
  <c r="FZ202" i="1"/>
  <c r="GA202" i="1"/>
  <c r="GB202" i="1"/>
  <c r="GG202" i="1"/>
  <c r="GH202" i="1"/>
  <c r="GI202" i="1"/>
  <c r="GJ202" i="1"/>
  <c r="GO202" i="1"/>
  <c r="GP202" i="1"/>
  <c r="GQ202" i="1"/>
  <c r="GR202" i="1"/>
  <c r="GW202" i="1"/>
  <c r="GY133" i="1"/>
  <c r="GY134" i="1"/>
  <c r="GY135" i="1"/>
  <c r="GY136" i="1"/>
  <c r="GY137" i="1"/>
  <c r="GY138" i="1"/>
  <c r="GY139" i="1"/>
  <c r="GY140" i="1"/>
  <c r="GY141" i="1"/>
  <c r="GY153" i="1"/>
  <c r="GY154" i="1"/>
  <c r="GY155" i="1"/>
  <c r="GY156" i="1"/>
  <c r="GY161" i="1"/>
  <c r="GY162" i="1"/>
  <c r="GY163" i="1"/>
  <c r="GY164" i="1"/>
  <c r="GY169" i="1"/>
  <c r="GY170" i="1"/>
  <c r="GY171" i="1"/>
  <c r="GY172" i="1"/>
  <c r="GY177" i="1"/>
  <c r="GY178" i="1"/>
  <c r="GY179" i="1"/>
  <c r="GY180" i="1"/>
  <c r="GY185" i="1"/>
  <c r="GY186" i="1"/>
  <c r="GY187" i="1"/>
  <c r="GY188" i="1"/>
  <c r="GY193" i="1"/>
  <c r="GY194" i="1"/>
  <c r="GY195" i="1"/>
  <c r="GY196" i="1"/>
  <c r="GY201" i="1"/>
  <c r="GY202" i="1"/>
  <c r="JZ202" i="1"/>
  <c r="KA202" i="1"/>
  <c r="KB202" i="1"/>
  <c r="KG202" i="1"/>
  <c r="KH202" i="1"/>
  <c r="KI202" i="1"/>
  <c r="KJ202" i="1"/>
  <c r="KO202" i="1"/>
  <c r="KP202" i="1"/>
  <c r="KQ202" i="1"/>
  <c r="KR202" i="1"/>
  <c r="KW202" i="1"/>
  <c r="KX202" i="1"/>
  <c r="KY202" i="1"/>
  <c r="KZ202" i="1"/>
  <c r="LE202" i="1"/>
  <c r="LG133" i="1"/>
  <c r="LG134" i="1"/>
  <c r="LG135" i="1"/>
  <c r="LG136" i="1"/>
  <c r="LG137" i="1"/>
  <c r="LG138" i="1"/>
  <c r="LG139" i="1"/>
  <c r="LG140" i="1"/>
  <c r="LG141" i="1"/>
  <c r="LG153" i="1"/>
  <c r="LG154" i="1"/>
  <c r="LG155" i="1"/>
  <c r="LG156" i="1"/>
  <c r="LG161" i="1"/>
  <c r="LG162" i="1"/>
  <c r="LG163" i="1"/>
  <c r="LG164" i="1"/>
  <c r="LG169" i="1"/>
  <c r="LG170" i="1"/>
  <c r="LG171" i="1"/>
  <c r="LG172" i="1"/>
  <c r="LG177" i="1"/>
  <c r="LG178" i="1"/>
  <c r="LG179" i="1"/>
  <c r="LG180" i="1"/>
  <c r="LG185" i="1"/>
  <c r="LG186" i="1"/>
  <c r="LG187" i="1"/>
  <c r="LG188" i="1"/>
  <c r="LG193" i="1"/>
  <c r="LG194" i="1"/>
  <c r="LG195" i="1"/>
  <c r="LG196" i="1"/>
  <c r="LG201" i="1"/>
  <c r="LG202" i="1"/>
  <c r="FA203" i="1"/>
  <c r="FB203" i="1"/>
  <c r="FC203" i="1"/>
  <c r="FD203" i="1"/>
  <c r="FI203" i="1"/>
  <c r="FJ203" i="1"/>
  <c r="FK203" i="1"/>
  <c r="FL203" i="1"/>
  <c r="FQ203" i="1"/>
  <c r="FR203" i="1"/>
  <c r="FS203" i="1"/>
  <c r="FT203" i="1"/>
  <c r="FY203" i="1"/>
  <c r="FZ203" i="1"/>
  <c r="GA203" i="1"/>
  <c r="GB203" i="1"/>
  <c r="GG203" i="1"/>
  <c r="GH203" i="1"/>
  <c r="GI203" i="1"/>
  <c r="GJ203" i="1"/>
  <c r="GO203" i="1"/>
  <c r="GP203" i="1"/>
  <c r="GQ203" i="1"/>
  <c r="GR203" i="1"/>
  <c r="GW203" i="1"/>
  <c r="GX203" i="1"/>
  <c r="GZ133" i="1"/>
  <c r="GZ134" i="1"/>
  <c r="GZ135" i="1"/>
  <c r="GZ136" i="1"/>
  <c r="GZ137" i="1"/>
  <c r="GZ138" i="1"/>
  <c r="GZ139" i="1"/>
  <c r="GZ140" i="1"/>
  <c r="GZ141" i="1"/>
  <c r="GZ153" i="1"/>
  <c r="GZ154" i="1"/>
  <c r="GZ155" i="1"/>
  <c r="GZ156" i="1"/>
  <c r="GZ161" i="1"/>
  <c r="GZ162" i="1"/>
  <c r="GZ163" i="1"/>
  <c r="GZ164" i="1"/>
  <c r="GZ169" i="1"/>
  <c r="GZ170" i="1"/>
  <c r="GZ171" i="1"/>
  <c r="GZ172" i="1"/>
  <c r="GZ177" i="1"/>
  <c r="GZ178" i="1"/>
  <c r="GZ179" i="1"/>
  <c r="GZ180" i="1"/>
  <c r="GZ185" i="1"/>
  <c r="GZ186" i="1"/>
  <c r="GZ187" i="1"/>
  <c r="GZ188" i="1"/>
  <c r="GZ193" i="1"/>
  <c r="GZ194" i="1"/>
  <c r="GZ195" i="1"/>
  <c r="GZ196" i="1"/>
  <c r="GZ201" i="1"/>
  <c r="GZ202" i="1"/>
  <c r="GZ203" i="1"/>
  <c r="JZ203" i="1"/>
  <c r="KA203" i="1"/>
  <c r="KB203" i="1"/>
  <c r="KG203" i="1"/>
  <c r="KH203" i="1"/>
  <c r="KI203" i="1"/>
  <c r="KJ203" i="1"/>
  <c r="KO203" i="1"/>
  <c r="KP203" i="1"/>
  <c r="KQ203" i="1"/>
  <c r="KR203" i="1"/>
  <c r="KW203" i="1"/>
  <c r="KX203" i="1"/>
  <c r="KY203" i="1"/>
  <c r="KZ203" i="1"/>
  <c r="LE203" i="1"/>
  <c r="LF203" i="1"/>
  <c r="LH133" i="1"/>
  <c r="LH134" i="1"/>
  <c r="LH135" i="1"/>
  <c r="LH136" i="1"/>
  <c r="LH137" i="1"/>
  <c r="LH138" i="1"/>
  <c r="LH139" i="1"/>
  <c r="LH140" i="1"/>
  <c r="LH141" i="1"/>
  <c r="LH153" i="1"/>
  <c r="LH154" i="1"/>
  <c r="LH155" i="1"/>
  <c r="LH156" i="1"/>
  <c r="LH161" i="1"/>
  <c r="LH162" i="1"/>
  <c r="LH163" i="1"/>
  <c r="LH164" i="1"/>
  <c r="LH169" i="1"/>
  <c r="LH170" i="1"/>
  <c r="LH171" i="1"/>
  <c r="LH172" i="1"/>
  <c r="LH177" i="1"/>
  <c r="LH178" i="1"/>
  <c r="LH179" i="1"/>
  <c r="LH180" i="1"/>
  <c r="LH185" i="1"/>
  <c r="LH186" i="1"/>
  <c r="LH187" i="1"/>
  <c r="LH188" i="1"/>
  <c r="LH193" i="1"/>
  <c r="LH194" i="1"/>
  <c r="LH195" i="1"/>
  <c r="LH196" i="1"/>
  <c r="LH201" i="1"/>
  <c r="LH202" i="1"/>
  <c r="LH203" i="1"/>
  <c r="FA204" i="1"/>
  <c r="FB204" i="1"/>
  <c r="FC204" i="1"/>
  <c r="FD204" i="1"/>
  <c r="FI204" i="1"/>
  <c r="FJ204" i="1"/>
  <c r="FK204" i="1"/>
  <c r="FL204" i="1"/>
  <c r="FQ204" i="1"/>
  <c r="FR204" i="1"/>
  <c r="FS204" i="1"/>
  <c r="FT204" i="1"/>
  <c r="FY204" i="1"/>
  <c r="FZ204" i="1"/>
  <c r="GA204" i="1"/>
  <c r="GB204" i="1"/>
  <c r="GG204" i="1"/>
  <c r="GH204" i="1"/>
  <c r="GI204" i="1"/>
  <c r="GJ204" i="1"/>
  <c r="GO204" i="1"/>
  <c r="GP204" i="1"/>
  <c r="GQ204" i="1"/>
  <c r="GR204" i="1"/>
  <c r="GW204" i="1"/>
  <c r="GX204" i="1"/>
  <c r="GY204" i="1"/>
  <c r="HE133" i="1"/>
  <c r="HE134" i="1"/>
  <c r="HE135" i="1"/>
  <c r="HE136" i="1"/>
  <c r="HE137" i="1"/>
  <c r="HE138" i="1"/>
  <c r="HE139" i="1"/>
  <c r="HE140" i="1"/>
  <c r="HE141" i="1"/>
  <c r="HE153" i="1"/>
  <c r="HE154" i="1"/>
  <c r="HE155" i="1"/>
  <c r="HE156" i="1"/>
  <c r="HE161" i="1"/>
  <c r="HE162" i="1"/>
  <c r="HE163" i="1"/>
  <c r="HE164" i="1"/>
  <c r="HE169" i="1"/>
  <c r="HE170" i="1"/>
  <c r="HE171" i="1"/>
  <c r="HE172" i="1"/>
  <c r="HE177" i="1"/>
  <c r="HE178" i="1"/>
  <c r="HE179" i="1"/>
  <c r="HE180" i="1"/>
  <c r="HE185" i="1"/>
  <c r="HE186" i="1"/>
  <c r="HE187" i="1"/>
  <c r="HE188" i="1"/>
  <c r="HE193" i="1"/>
  <c r="HE194" i="1"/>
  <c r="HE195" i="1"/>
  <c r="HE196" i="1"/>
  <c r="HE201" i="1"/>
  <c r="HE202" i="1"/>
  <c r="HE203" i="1"/>
  <c r="HE204" i="1"/>
  <c r="JZ204" i="1"/>
  <c r="KA204" i="1"/>
  <c r="KB204" i="1"/>
  <c r="KG204" i="1"/>
  <c r="KH204" i="1"/>
  <c r="KI204" i="1"/>
  <c r="KJ204" i="1"/>
  <c r="KO204" i="1"/>
  <c r="KP204" i="1"/>
  <c r="KQ204" i="1"/>
  <c r="KR204" i="1"/>
  <c r="KW204" i="1"/>
  <c r="KX204" i="1"/>
  <c r="KY204" i="1"/>
  <c r="KZ204" i="1"/>
  <c r="LE204" i="1"/>
  <c r="LF204" i="1"/>
  <c r="LG204" i="1"/>
  <c r="LM133" i="1"/>
  <c r="LM134" i="1"/>
  <c r="LM135" i="1"/>
  <c r="LM136" i="1"/>
  <c r="LM137" i="1"/>
  <c r="LM138" i="1"/>
  <c r="LM139" i="1"/>
  <c r="LM140" i="1"/>
  <c r="LM141" i="1"/>
  <c r="LM153" i="1"/>
  <c r="LM154" i="1"/>
  <c r="LM155" i="1"/>
  <c r="LM156" i="1"/>
  <c r="LM161" i="1"/>
  <c r="LM162" i="1"/>
  <c r="LM163" i="1"/>
  <c r="LM164" i="1"/>
  <c r="LM169" i="1"/>
  <c r="LM170" i="1"/>
  <c r="LM171" i="1"/>
  <c r="LM172" i="1"/>
  <c r="LM177" i="1"/>
  <c r="LM178" i="1"/>
  <c r="LM179" i="1"/>
  <c r="LM180" i="1"/>
  <c r="LM185" i="1"/>
  <c r="LM186" i="1"/>
  <c r="LM187" i="1"/>
  <c r="LM188" i="1"/>
  <c r="LM193" i="1"/>
  <c r="LM194" i="1"/>
  <c r="LM195" i="1"/>
  <c r="LM196" i="1"/>
  <c r="LM201" i="1"/>
  <c r="LM202" i="1"/>
  <c r="LM203" i="1"/>
  <c r="LM204" i="1"/>
  <c r="FA209" i="1"/>
  <c r="FB209" i="1"/>
  <c r="FC209" i="1"/>
  <c r="FD209" i="1"/>
  <c r="FI209" i="1"/>
  <c r="FJ209" i="1"/>
  <c r="FK209" i="1"/>
  <c r="FL209" i="1"/>
  <c r="FQ209" i="1"/>
  <c r="FR209" i="1"/>
  <c r="FS209" i="1"/>
  <c r="FT209" i="1"/>
  <c r="FY209" i="1"/>
  <c r="FZ209" i="1"/>
  <c r="GA209" i="1"/>
  <c r="GB209" i="1"/>
  <c r="GG209" i="1"/>
  <c r="GH209" i="1"/>
  <c r="GI209" i="1"/>
  <c r="GJ209" i="1"/>
  <c r="GO209" i="1"/>
  <c r="GP209" i="1"/>
  <c r="GQ209" i="1"/>
  <c r="GR209" i="1"/>
  <c r="GW209" i="1"/>
  <c r="GX209" i="1"/>
  <c r="GY209" i="1"/>
  <c r="GZ209" i="1"/>
  <c r="HF133" i="1"/>
  <c r="HF134" i="1"/>
  <c r="HF135" i="1"/>
  <c r="HF136" i="1"/>
  <c r="HF137" i="1"/>
  <c r="HF138" i="1"/>
  <c r="HF139" i="1"/>
  <c r="HF140" i="1"/>
  <c r="HF141" i="1"/>
  <c r="HF153" i="1"/>
  <c r="HF154" i="1"/>
  <c r="HF155" i="1"/>
  <c r="HF156" i="1"/>
  <c r="HF161" i="1"/>
  <c r="HF162" i="1"/>
  <c r="HF163" i="1"/>
  <c r="HF164" i="1"/>
  <c r="HF169" i="1"/>
  <c r="HF170" i="1"/>
  <c r="HF171" i="1"/>
  <c r="HF172" i="1"/>
  <c r="HF177" i="1"/>
  <c r="HF178" i="1"/>
  <c r="HF179" i="1"/>
  <c r="HF180" i="1"/>
  <c r="HF185" i="1"/>
  <c r="HF186" i="1"/>
  <c r="HF187" i="1"/>
  <c r="HF188" i="1"/>
  <c r="HF193" i="1"/>
  <c r="HF194" i="1"/>
  <c r="HF195" i="1"/>
  <c r="HF196" i="1"/>
  <c r="HF201" i="1"/>
  <c r="HF202" i="1"/>
  <c r="HF203" i="1"/>
  <c r="HF204" i="1"/>
  <c r="HF209" i="1"/>
  <c r="JZ209" i="1"/>
  <c r="KA209" i="1"/>
  <c r="KB209" i="1"/>
  <c r="KG209" i="1"/>
  <c r="KH209" i="1"/>
  <c r="KI209" i="1"/>
  <c r="KJ209" i="1"/>
  <c r="KO209" i="1"/>
  <c r="KP209" i="1"/>
  <c r="KQ209" i="1"/>
  <c r="KR209" i="1"/>
  <c r="KW209" i="1"/>
  <c r="KX209" i="1"/>
  <c r="KY209" i="1"/>
  <c r="KZ209" i="1"/>
  <c r="LE209" i="1"/>
  <c r="LF209" i="1"/>
  <c r="LG209" i="1"/>
  <c r="LH209" i="1"/>
  <c r="LN133" i="1"/>
  <c r="LN134" i="1"/>
  <c r="LN135" i="1"/>
  <c r="LN136" i="1"/>
  <c r="LN137" i="1"/>
  <c r="LN138" i="1"/>
  <c r="LN139" i="1"/>
  <c r="LN140" i="1"/>
  <c r="LN141" i="1"/>
  <c r="LN153" i="1"/>
  <c r="LN154" i="1"/>
  <c r="LN155" i="1"/>
  <c r="LN156" i="1"/>
  <c r="LN161" i="1"/>
  <c r="LN162" i="1"/>
  <c r="LN163" i="1"/>
  <c r="LN164" i="1"/>
  <c r="LN169" i="1"/>
  <c r="LN170" i="1"/>
  <c r="LN171" i="1"/>
  <c r="LN172" i="1"/>
  <c r="LN177" i="1"/>
  <c r="LN178" i="1"/>
  <c r="LN179" i="1"/>
  <c r="LN180" i="1"/>
  <c r="LN185" i="1"/>
  <c r="LN186" i="1"/>
  <c r="LN187" i="1"/>
  <c r="LN188" i="1"/>
  <c r="LN193" i="1"/>
  <c r="LN194" i="1"/>
  <c r="LN195" i="1"/>
  <c r="LN196" i="1"/>
  <c r="LN201" i="1"/>
  <c r="LN202" i="1"/>
  <c r="LN203" i="1"/>
  <c r="LN204" i="1"/>
  <c r="LN209" i="1"/>
  <c r="FA210" i="1"/>
  <c r="FB210" i="1"/>
  <c r="FC210" i="1"/>
  <c r="FD210" i="1"/>
  <c r="FI210" i="1"/>
  <c r="FJ210" i="1"/>
  <c r="FK210" i="1"/>
  <c r="FL210" i="1"/>
  <c r="FQ210" i="1"/>
  <c r="FR210" i="1"/>
  <c r="FS210" i="1"/>
  <c r="FT210" i="1"/>
  <c r="FY210" i="1"/>
  <c r="FZ210" i="1"/>
  <c r="GA210" i="1"/>
  <c r="GB210" i="1"/>
  <c r="GG210" i="1"/>
  <c r="GH210" i="1"/>
  <c r="GI210" i="1"/>
  <c r="GJ210" i="1"/>
  <c r="GO210" i="1"/>
  <c r="GP210" i="1"/>
  <c r="GQ210" i="1"/>
  <c r="GR210" i="1"/>
  <c r="GW210" i="1"/>
  <c r="GX210" i="1"/>
  <c r="GY210" i="1"/>
  <c r="GZ210" i="1"/>
  <c r="HE210" i="1"/>
  <c r="HG133" i="1"/>
  <c r="HG134" i="1"/>
  <c r="HG135" i="1"/>
  <c r="HG136" i="1"/>
  <c r="HG137" i="1"/>
  <c r="HG138" i="1"/>
  <c r="HG139" i="1"/>
  <c r="HG140" i="1"/>
  <c r="HG141" i="1"/>
  <c r="HG153" i="1"/>
  <c r="HG154" i="1"/>
  <c r="HG155" i="1"/>
  <c r="HG156" i="1"/>
  <c r="HG161" i="1"/>
  <c r="HG162" i="1"/>
  <c r="HG163" i="1"/>
  <c r="HG164" i="1"/>
  <c r="HG169" i="1"/>
  <c r="HG170" i="1"/>
  <c r="HG171" i="1"/>
  <c r="HG172" i="1"/>
  <c r="HG177" i="1"/>
  <c r="HG178" i="1"/>
  <c r="HG179" i="1"/>
  <c r="HG180" i="1"/>
  <c r="HG185" i="1"/>
  <c r="HG186" i="1"/>
  <c r="HG187" i="1"/>
  <c r="HG188" i="1"/>
  <c r="HG193" i="1"/>
  <c r="HG194" i="1"/>
  <c r="HG195" i="1"/>
  <c r="HG196" i="1"/>
  <c r="HG201" i="1"/>
  <c r="HG202" i="1"/>
  <c r="HG203" i="1"/>
  <c r="HG204" i="1"/>
  <c r="HG209" i="1"/>
  <c r="HG210" i="1"/>
  <c r="JZ210" i="1"/>
  <c r="KA210" i="1"/>
  <c r="KB210" i="1"/>
  <c r="KG210" i="1"/>
  <c r="KH210" i="1"/>
  <c r="KI210" i="1"/>
  <c r="KJ210" i="1"/>
  <c r="KO210" i="1"/>
  <c r="KP210" i="1"/>
  <c r="KQ210" i="1"/>
  <c r="KR210" i="1"/>
  <c r="KW210" i="1"/>
  <c r="KX210" i="1"/>
  <c r="KY210" i="1"/>
  <c r="KZ210" i="1"/>
  <c r="LE210" i="1"/>
  <c r="LF210" i="1"/>
  <c r="LG210" i="1"/>
  <c r="LH210" i="1"/>
  <c r="LM210" i="1"/>
  <c r="LO133" i="1"/>
  <c r="LO134" i="1"/>
  <c r="LO135" i="1"/>
  <c r="LO136" i="1"/>
  <c r="LO137" i="1"/>
  <c r="LO138" i="1"/>
  <c r="LO139" i="1"/>
  <c r="LO140" i="1"/>
  <c r="LO141" i="1"/>
  <c r="LO153" i="1"/>
  <c r="LO154" i="1"/>
  <c r="LO155" i="1"/>
  <c r="LO156" i="1"/>
  <c r="LO161" i="1"/>
  <c r="LO162" i="1"/>
  <c r="LO163" i="1"/>
  <c r="LO164" i="1"/>
  <c r="LO169" i="1"/>
  <c r="LO170" i="1"/>
  <c r="LO171" i="1"/>
  <c r="LO172" i="1"/>
  <c r="LO177" i="1"/>
  <c r="LO178" i="1"/>
  <c r="LO179" i="1"/>
  <c r="LO180" i="1"/>
  <c r="LO185" i="1"/>
  <c r="LO186" i="1"/>
  <c r="LO187" i="1"/>
  <c r="LO188" i="1"/>
  <c r="LO193" i="1"/>
  <c r="LO194" i="1"/>
  <c r="LO195" i="1"/>
  <c r="LO196" i="1"/>
  <c r="LO201" i="1"/>
  <c r="LO202" i="1"/>
  <c r="LO203" i="1"/>
  <c r="LO204" i="1"/>
  <c r="LO209" i="1"/>
  <c r="LO210" i="1"/>
  <c r="FA211" i="1"/>
  <c r="FB211" i="1"/>
  <c r="FC211" i="1"/>
  <c r="FD211" i="1"/>
  <c r="FI211" i="1"/>
  <c r="FJ211" i="1"/>
  <c r="FK211" i="1"/>
  <c r="FL211" i="1"/>
  <c r="FQ211" i="1"/>
  <c r="FR211" i="1"/>
  <c r="FS211" i="1"/>
  <c r="FT211" i="1"/>
  <c r="FY211" i="1"/>
  <c r="FZ211" i="1"/>
  <c r="GA211" i="1"/>
  <c r="GB211" i="1"/>
  <c r="GG211" i="1"/>
  <c r="GH211" i="1"/>
  <c r="GI211" i="1"/>
  <c r="GJ211" i="1"/>
  <c r="GO211" i="1"/>
  <c r="GP211" i="1"/>
  <c r="GQ211" i="1"/>
  <c r="GR211" i="1"/>
  <c r="GW211" i="1"/>
  <c r="GX211" i="1"/>
  <c r="GY211" i="1"/>
  <c r="GZ211" i="1"/>
  <c r="HE211" i="1"/>
  <c r="HF211" i="1"/>
  <c r="HH133" i="1"/>
  <c r="HH134" i="1"/>
  <c r="HH135" i="1"/>
  <c r="HH136" i="1"/>
  <c r="HH137" i="1"/>
  <c r="HH138" i="1"/>
  <c r="HH139" i="1"/>
  <c r="HH140" i="1"/>
  <c r="HH141" i="1"/>
  <c r="HH153" i="1"/>
  <c r="HH154" i="1"/>
  <c r="HH155" i="1"/>
  <c r="HH156" i="1"/>
  <c r="HH161" i="1"/>
  <c r="HH162" i="1"/>
  <c r="HH163" i="1"/>
  <c r="HH164" i="1"/>
  <c r="HH169" i="1"/>
  <c r="HH170" i="1"/>
  <c r="HH171" i="1"/>
  <c r="HH172" i="1"/>
  <c r="HH177" i="1"/>
  <c r="HH178" i="1"/>
  <c r="HH179" i="1"/>
  <c r="HH180" i="1"/>
  <c r="HH185" i="1"/>
  <c r="HH186" i="1"/>
  <c r="HH187" i="1"/>
  <c r="HH188" i="1"/>
  <c r="HH193" i="1"/>
  <c r="HH194" i="1"/>
  <c r="HH195" i="1"/>
  <c r="HH196" i="1"/>
  <c r="HH201" i="1"/>
  <c r="HH202" i="1"/>
  <c r="HH203" i="1"/>
  <c r="HH204" i="1"/>
  <c r="HH209" i="1"/>
  <c r="HH210" i="1"/>
  <c r="HH211" i="1"/>
  <c r="JZ211" i="1"/>
  <c r="KA211" i="1"/>
  <c r="KB211" i="1"/>
  <c r="KG211" i="1"/>
  <c r="KH211" i="1"/>
  <c r="KI211" i="1"/>
  <c r="KJ211" i="1"/>
  <c r="KO211" i="1"/>
  <c r="KP211" i="1"/>
  <c r="KQ211" i="1"/>
  <c r="KR211" i="1"/>
  <c r="KW211" i="1"/>
  <c r="KX211" i="1"/>
  <c r="KY211" i="1"/>
  <c r="KZ211" i="1"/>
  <c r="LE211" i="1"/>
  <c r="LF211" i="1"/>
  <c r="LG211" i="1"/>
  <c r="LH211" i="1"/>
  <c r="LM211" i="1"/>
  <c r="LN211" i="1"/>
  <c r="LP133" i="1"/>
  <c r="LP134" i="1"/>
  <c r="LP135" i="1"/>
  <c r="LP136" i="1"/>
  <c r="LP137" i="1"/>
  <c r="LP138" i="1"/>
  <c r="LP139" i="1"/>
  <c r="LP140" i="1"/>
  <c r="LP141" i="1"/>
  <c r="LP153" i="1"/>
  <c r="LP154" i="1"/>
  <c r="LP155" i="1"/>
  <c r="LP156" i="1"/>
  <c r="LP161" i="1"/>
  <c r="LP162" i="1"/>
  <c r="LP163" i="1"/>
  <c r="LP164" i="1"/>
  <c r="LP169" i="1"/>
  <c r="LP170" i="1"/>
  <c r="LP171" i="1"/>
  <c r="LP172" i="1"/>
  <c r="LP177" i="1"/>
  <c r="LP178" i="1"/>
  <c r="LP179" i="1"/>
  <c r="LP180" i="1"/>
  <c r="LP185" i="1"/>
  <c r="LP186" i="1"/>
  <c r="LP187" i="1"/>
  <c r="LP188" i="1"/>
  <c r="LP193" i="1"/>
  <c r="LP194" i="1"/>
  <c r="LP195" i="1"/>
  <c r="LP196" i="1"/>
  <c r="LP201" i="1"/>
  <c r="LP202" i="1"/>
  <c r="LP203" i="1"/>
  <c r="LP204" i="1"/>
  <c r="LP209" i="1"/>
  <c r="LP210" i="1"/>
  <c r="LP211" i="1"/>
  <c r="FA212" i="1"/>
  <c r="FB212" i="1"/>
  <c r="FC212" i="1"/>
  <c r="FD212" i="1"/>
  <c r="FI212" i="1"/>
  <c r="FJ212" i="1"/>
  <c r="FK212" i="1"/>
  <c r="FL212" i="1"/>
  <c r="FQ212" i="1"/>
  <c r="FR212" i="1"/>
  <c r="FS212" i="1"/>
  <c r="FT212" i="1"/>
  <c r="FY212" i="1"/>
  <c r="FZ212" i="1"/>
  <c r="GA212" i="1"/>
  <c r="GB212" i="1"/>
  <c r="GG212" i="1"/>
  <c r="GH212" i="1"/>
  <c r="GI212" i="1"/>
  <c r="GJ212" i="1"/>
  <c r="GO212" i="1"/>
  <c r="GP212" i="1"/>
  <c r="GQ212" i="1"/>
  <c r="GR212" i="1"/>
  <c r="GW212" i="1"/>
  <c r="GX212" i="1"/>
  <c r="GY212" i="1"/>
  <c r="GZ212" i="1"/>
  <c r="HE212" i="1"/>
  <c r="HF212" i="1"/>
  <c r="HG212" i="1"/>
  <c r="HM133" i="1"/>
  <c r="HM134" i="1"/>
  <c r="HM135" i="1"/>
  <c r="HM136" i="1"/>
  <c r="HM137" i="1"/>
  <c r="HM138" i="1"/>
  <c r="HM139" i="1"/>
  <c r="HM140" i="1"/>
  <c r="HM141" i="1"/>
  <c r="HM153" i="1"/>
  <c r="HM154" i="1"/>
  <c r="HM155" i="1"/>
  <c r="HM156" i="1"/>
  <c r="HM161" i="1"/>
  <c r="HM162" i="1"/>
  <c r="HM163" i="1"/>
  <c r="HM164" i="1"/>
  <c r="HM169" i="1"/>
  <c r="HM170" i="1"/>
  <c r="HM171" i="1"/>
  <c r="HM172" i="1"/>
  <c r="HM177" i="1"/>
  <c r="HM178" i="1"/>
  <c r="HM179" i="1"/>
  <c r="HM180" i="1"/>
  <c r="HM185" i="1"/>
  <c r="HM186" i="1"/>
  <c r="HM187" i="1"/>
  <c r="HM188" i="1"/>
  <c r="HM193" i="1"/>
  <c r="HM194" i="1"/>
  <c r="HM195" i="1"/>
  <c r="HM196" i="1"/>
  <c r="HM201" i="1"/>
  <c r="HM202" i="1"/>
  <c r="HM203" i="1"/>
  <c r="HM204" i="1"/>
  <c r="HM209" i="1"/>
  <c r="HM210" i="1"/>
  <c r="HM211" i="1"/>
  <c r="HM212" i="1"/>
  <c r="JZ212" i="1"/>
  <c r="KA212" i="1"/>
  <c r="KB212" i="1"/>
  <c r="KG212" i="1"/>
  <c r="KH212" i="1"/>
  <c r="KI212" i="1"/>
  <c r="KJ212" i="1"/>
  <c r="KO212" i="1"/>
  <c r="KP212" i="1"/>
  <c r="KQ212" i="1"/>
  <c r="KR212" i="1"/>
  <c r="KW212" i="1"/>
  <c r="KX212" i="1"/>
  <c r="KY212" i="1"/>
  <c r="KZ212" i="1"/>
  <c r="LE212" i="1"/>
  <c r="LF212" i="1"/>
  <c r="LG212" i="1"/>
  <c r="LH212" i="1"/>
  <c r="LM212" i="1"/>
  <c r="LN212" i="1"/>
  <c r="LO212" i="1"/>
  <c r="LU133" i="1"/>
  <c r="LU134" i="1"/>
  <c r="LU135" i="1"/>
  <c r="LU136" i="1"/>
  <c r="LU137" i="1"/>
  <c r="LU138" i="1"/>
  <c r="LU139" i="1"/>
  <c r="LU140" i="1"/>
  <c r="LU141" i="1"/>
  <c r="LU153" i="1"/>
  <c r="LU154" i="1"/>
  <c r="LU155" i="1"/>
  <c r="LU156" i="1"/>
  <c r="LU161" i="1"/>
  <c r="LU162" i="1"/>
  <c r="LU163" i="1"/>
  <c r="LU164" i="1"/>
  <c r="LU169" i="1"/>
  <c r="LU170" i="1"/>
  <c r="LU171" i="1"/>
  <c r="LU172" i="1"/>
  <c r="LU177" i="1"/>
  <c r="LU178" i="1"/>
  <c r="LU179" i="1"/>
  <c r="LU180" i="1"/>
  <c r="LU185" i="1"/>
  <c r="LU186" i="1"/>
  <c r="LU187" i="1"/>
  <c r="LU188" i="1"/>
  <c r="LU193" i="1"/>
  <c r="LU194" i="1"/>
  <c r="LU195" i="1"/>
  <c r="LU196" i="1"/>
  <c r="LU201" i="1"/>
  <c r="LU202" i="1"/>
  <c r="LU203" i="1"/>
  <c r="LU204" i="1"/>
  <c r="LU209" i="1"/>
  <c r="LU210" i="1"/>
  <c r="LU211" i="1"/>
  <c r="LU212" i="1"/>
  <c r="FA217" i="1"/>
  <c r="FB217" i="1"/>
  <c r="FC217" i="1"/>
  <c r="FD217" i="1"/>
  <c r="FI217" i="1"/>
  <c r="FJ217" i="1"/>
  <c r="FK217" i="1"/>
  <c r="FL217" i="1"/>
  <c r="FQ217" i="1"/>
  <c r="FR217" i="1"/>
  <c r="FS217" i="1"/>
  <c r="FT217" i="1"/>
  <c r="FY217" i="1"/>
  <c r="FZ217" i="1"/>
  <c r="GA217" i="1"/>
  <c r="GB217" i="1"/>
  <c r="GG217" i="1"/>
  <c r="GH217" i="1"/>
  <c r="GI217" i="1"/>
  <c r="GJ217" i="1"/>
  <c r="GO217" i="1"/>
  <c r="GP217" i="1"/>
  <c r="GQ217" i="1"/>
  <c r="GR217" i="1"/>
  <c r="GW217" i="1"/>
  <c r="GX217" i="1"/>
  <c r="GY217" i="1"/>
  <c r="GZ217" i="1"/>
  <c r="HE217" i="1"/>
  <c r="HF217" i="1"/>
  <c r="HG217" i="1"/>
  <c r="HH217" i="1"/>
  <c r="HN133" i="1"/>
  <c r="HN134" i="1"/>
  <c r="HN135" i="1"/>
  <c r="HN136" i="1"/>
  <c r="HN137" i="1"/>
  <c r="HN138" i="1"/>
  <c r="HN139" i="1"/>
  <c r="HN140" i="1"/>
  <c r="HN141" i="1"/>
  <c r="HN153" i="1"/>
  <c r="HN154" i="1"/>
  <c r="HN155" i="1"/>
  <c r="HN156" i="1"/>
  <c r="HN161" i="1"/>
  <c r="HN162" i="1"/>
  <c r="HN163" i="1"/>
  <c r="HN164" i="1"/>
  <c r="HN169" i="1"/>
  <c r="HN170" i="1"/>
  <c r="HN171" i="1"/>
  <c r="HN172" i="1"/>
  <c r="HN177" i="1"/>
  <c r="HN178" i="1"/>
  <c r="HN179" i="1"/>
  <c r="HN180" i="1"/>
  <c r="HN185" i="1"/>
  <c r="HN186" i="1"/>
  <c r="HN187" i="1"/>
  <c r="HN188" i="1"/>
  <c r="HN193" i="1"/>
  <c r="HN194" i="1"/>
  <c r="HN195" i="1"/>
  <c r="HN196" i="1"/>
  <c r="HN201" i="1"/>
  <c r="HN202" i="1"/>
  <c r="HN203" i="1"/>
  <c r="HN204" i="1"/>
  <c r="HN209" i="1"/>
  <c r="HN210" i="1"/>
  <c r="HN211" i="1"/>
  <c r="HN212" i="1"/>
  <c r="HN217" i="1"/>
  <c r="JZ217" i="1"/>
  <c r="KA217" i="1"/>
  <c r="KB217" i="1"/>
  <c r="KG217" i="1"/>
  <c r="KH217" i="1"/>
  <c r="KI217" i="1"/>
  <c r="KJ217" i="1"/>
  <c r="KO217" i="1"/>
  <c r="KP217" i="1"/>
  <c r="KQ217" i="1"/>
  <c r="KR217" i="1"/>
  <c r="KW217" i="1"/>
  <c r="KX217" i="1"/>
  <c r="KY217" i="1"/>
  <c r="KZ217" i="1"/>
  <c r="LE217" i="1"/>
  <c r="LF217" i="1"/>
  <c r="LG217" i="1"/>
  <c r="LH217" i="1"/>
  <c r="LM217" i="1"/>
  <c r="LN217" i="1"/>
  <c r="LO217" i="1"/>
  <c r="LP217" i="1"/>
  <c r="LV133" i="1"/>
  <c r="LV134" i="1"/>
  <c r="LV135" i="1"/>
  <c r="LV136" i="1"/>
  <c r="LV137" i="1"/>
  <c r="LV138" i="1"/>
  <c r="LV139" i="1"/>
  <c r="LV140" i="1"/>
  <c r="LV141" i="1"/>
  <c r="LV153" i="1"/>
  <c r="LV154" i="1"/>
  <c r="LV155" i="1"/>
  <c r="LV156" i="1"/>
  <c r="LV161" i="1"/>
  <c r="LV162" i="1"/>
  <c r="LV163" i="1"/>
  <c r="LV164" i="1"/>
  <c r="LV169" i="1"/>
  <c r="LV170" i="1"/>
  <c r="LV171" i="1"/>
  <c r="LV172" i="1"/>
  <c r="LV177" i="1"/>
  <c r="LV178" i="1"/>
  <c r="LV179" i="1"/>
  <c r="LV180" i="1"/>
  <c r="LV185" i="1"/>
  <c r="LV186" i="1"/>
  <c r="LV187" i="1"/>
  <c r="LV188" i="1"/>
  <c r="LV193" i="1"/>
  <c r="LV194" i="1"/>
  <c r="LV195" i="1"/>
  <c r="LV196" i="1"/>
  <c r="LV201" i="1"/>
  <c r="LV202" i="1"/>
  <c r="LV203" i="1"/>
  <c r="LV204" i="1"/>
  <c r="LV209" i="1"/>
  <c r="LV210" i="1"/>
  <c r="LV211" i="1"/>
  <c r="LV212" i="1"/>
  <c r="LV217" i="1"/>
  <c r="FA218" i="1"/>
  <c r="FB218" i="1"/>
  <c r="FC218" i="1"/>
  <c r="FD218" i="1"/>
  <c r="FI218" i="1"/>
  <c r="FJ218" i="1"/>
  <c r="FK218" i="1"/>
  <c r="FL218" i="1"/>
  <c r="FQ218" i="1"/>
  <c r="FR218" i="1"/>
  <c r="FS218" i="1"/>
  <c r="FT218" i="1"/>
  <c r="FY218" i="1"/>
  <c r="FZ218" i="1"/>
  <c r="GA218" i="1"/>
  <c r="GB218" i="1"/>
  <c r="GG218" i="1"/>
  <c r="GH218" i="1"/>
  <c r="GI218" i="1"/>
  <c r="GJ218" i="1"/>
  <c r="GO218" i="1"/>
  <c r="GP218" i="1"/>
  <c r="GQ218" i="1"/>
  <c r="GR218" i="1"/>
  <c r="GW218" i="1"/>
  <c r="GX218" i="1"/>
  <c r="GY218" i="1"/>
  <c r="GZ218" i="1"/>
  <c r="HE218" i="1"/>
  <c r="HF218" i="1"/>
  <c r="HG218" i="1"/>
  <c r="HH218" i="1"/>
  <c r="HM218" i="1"/>
  <c r="HO133" i="1"/>
  <c r="HO134" i="1"/>
  <c r="HO135" i="1"/>
  <c r="HO136" i="1"/>
  <c r="HO137" i="1"/>
  <c r="HO138" i="1"/>
  <c r="HO139" i="1"/>
  <c r="HO140" i="1"/>
  <c r="HO141" i="1"/>
  <c r="HO153" i="1"/>
  <c r="HO154" i="1"/>
  <c r="HO155" i="1"/>
  <c r="HO156" i="1"/>
  <c r="HO161" i="1"/>
  <c r="HO162" i="1"/>
  <c r="HO163" i="1"/>
  <c r="HO164" i="1"/>
  <c r="HO169" i="1"/>
  <c r="HO170" i="1"/>
  <c r="HO171" i="1"/>
  <c r="HO172" i="1"/>
  <c r="HO177" i="1"/>
  <c r="HO178" i="1"/>
  <c r="HO179" i="1"/>
  <c r="HO180" i="1"/>
  <c r="HO185" i="1"/>
  <c r="HO186" i="1"/>
  <c r="HO187" i="1"/>
  <c r="HO188" i="1"/>
  <c r="HO193" i="1"/>
  <c r="HO194" i="1"/>
  <c r="HO195" i="1"/>
  <c r="HO196" i="1"/>
  <c r="HO201" i="1"/>
  <c r="HO202" i="1"/>
  <c r="HO203" i="1"/>
  <c r="HO204" i="1"/>
  <c r="HO209" i="1"/>
  <c r="HO210" i="1"/>
  <c r="HO211" i="1"/>
  <c r="HO212" i="1"/>
  <c r="HO217" i="1"/>
  <c r="HO218" i="1"/>
  <c r="JZ218" i="1"/>
  <c r="KA218" i="1"/>
  <c r="KB218" i="1"/>
  <c r="KG218" i="1"/>
  <c r="KH218" i="1"/>
  <c r="KI218" i="1"/>
  <c r="KJ218" i="1"/>
  <c r="KO218" i="1"/>
  <c r="KP218" i="1"/>
  <c r="KQ218" i="1"/>
  <c r="KR218" i="1"/>
  <c r="KW218" i="1"/>
  <c r="KX218" i="1"/>
  <c r="KY218" i="1"/>
  <c r="KZ218" i="1"/>
  <c r="LE218" i="1"/>
  <c r="LF218" i="1"/>
  <c r="LG218" i="1"/>
  <c r="LH218" i="1"/>
  <c r="LM218" i="1"/>
  <c r="LN218" i="1"/>
  <c r="LO218" i="1"/>
  <c r="LP218" i="1"/>
  <c r="LU218" i="1"/>
  <c r="LW133" i="1"/>
  <c r="LW134" i="1"/>
  <c r="LW135" i="1"/>
  <c r="LW136" i="1"/>
  <c r="LW137" i="1"/>
  <c r="LW138" i="1"/>
  <c r="LW139" i="1"/>
  <c r="LW140" i="1"/>
  <c r="LW141" i="1"/>
  <c r="LW153" i="1"/>
  <c r="LW154" i="1"/>
  <c r="LW155" i="1"/>
  <c r="LW156" i="1"/>
  <c r="LW161" i="1"/>
  <c r="LW162" i="1"/>
  <c r="LW163" i="1"/>
  <c r="LW164" i="1"/>
  <c r="LW169" i="1"/>
  <c r="LW170" i="1"/>
  <c r="LW171" i="1"/>
  <c r="LW172" i="1"/>
  <c r="LW177" i="1"/>
  <c r="LW178" i="1"/>
  <c r="LW179" i="1"/>
  <c r="LW180" i="1"/>
  <c r="LW185" i="1"/>
  <c r="LW186" i="1"/>
  <c r="LW187" i="1"/>
  <c r="LW188" i="1"/>
  <c r="LW193" i="1"/>
  <c r="LW194" i="1"/>
  <c r="LW195" i="1"/>
  <c r="LW196" i="1"/>
  <c r="LW201" i="1"/>
  <c r="LW202" i="1"/>
  <c r="LW203" i="1"/>
  <c r="LW204" i="1"/>
  <c r="LW209" i="1"/>
  <c r="LW210" i="1"/>
  <c r="LW211" i="1"/>
  <c r="LW212" i="1"/>
  <c r="LW217" i="1"/>
  <c r="LW218" i="1"/>
  <c r="FA219" i="1"/>
  <c r="FB219" i="1"/>
  <c r="FC219" i="1"/>
  <c r="FD219" i="1"/>
  <c r="FI219" i="1"/>
  <c r="FJ219" i="1"/>
  <c r="FK219" i="1"/>
  <c r="FL219" i="1"/>
  <c r="FQ219" i="1"/>
  <c r="FR219" i="1"/>
  <c r="FS219" i="1"/>
  <c r="FT219" i="1"/>
  <c r="FY219" i="1"/>
  <c r="FZ219" i="1"/>
  <c r="GA219" i="1"/>
  <c r="GB219" i="1"/>
  <c r="GG219" i="1"/>
  <c r="GH219" i="1"/>
  <c r="GI219" i="1"/>
  <c r="GJ219" i="1"/>
  <c r="GO219" i="1"/>
  <c r="GP219" i="1"/>
  <c r="GQ219" i="1"/>
  <c r="GR219" i="1"/>
  <c r="GW219" i="1"/>
  <c r="GX219" i="1"/>
  <c r="GY219" i="1"/>
  <c r="GZ219" i="1"/>
  <c r="HE219" i="1"/>
  <c r="HF219" i="1"/>
  <c r="HG219" i="1"/>
  <c r="HH219" i="1"/>
  <c r="HM219" i="1"/>
  <c r="HN219" i="1"/>
  <c r="HP133" i="1"/>
  <c r="HP134" i="1"/>
  <c r="HP135" i="1"/>
  <c r="HP136" i="1"/>
  <c r="HP137" i="1"/>
  <c r="HP138" i="1"/>
  <c r="HP139" i="1"/>
  <c r="HP140" i="1"/>
  <c r="HP141" i="1"/>
  <c r="HP153" i="1"/>
  <c r="HP154" i="1"/>
  <c r="HP155" i="1"/>
  <c r="HP156" i="1"/>
  <c r="HP161" i="1"/>
  <c r="HP162" i="1"/>
  <c r="HP163" i="1"/>
  <c r="HP164" i="1"/>
  <c r="HP169" i="1"/>
  <c r="HP170" i="1"/>
  <c r="HP171" i="1"/>
  <c r="HP172" i="1"/>
  <c r="HP177" i="1"/>
  <c r="HP178" i="1"/>
  <c r="HP179" i="1"/>
  <c r="HP180" i="1"/>
  <c r="HP185" i="1"/>
  <c r="HP186" i="1"/>
  <c r="HP187" i="1"/>
  <c r="HP188" i="1"/>
  <c r="HP193" i="1"/>
  <c r="HP194" i="1"/>
  <c r="HP195" i="1"/>
  <c r="HP196" i="1"/>
  <c r="HP201" i="1"/>
  <c r="HP202" i="1"/>
  <c r="HP203" i="1"/>
  <c r="HP204" i="1"/>
  <c r="HP209" i="1"/>
  <c r="HP210" i="1"/>
  <c r="HP211" i="1"/>
  <c r="HP212" i="1"/>
  <c r="HP217" i="1"/>
  <c r="HP218" i="1"/>
  <c r="HP219" i="1"/>
  <c r="JZ219" i="1"/>
  <c r="KA219" i="1"/>
  <c r="KB219" i="1"/>
  <c r="KG219" i="1"/>
  <c r="KH219" i="1"/>
  <c r="KI219" i="1"/>
  <c r="KJ219" i="1"/>
  <c r="KO219" i="1"/>
  <c r="KP219" i="1"/>
  <c r="KQ219" i="1"/>
  <c r="KR219" i="1"/>
  <c r="KW219" i="1"/>
  <c r="KX219" i="1"/>
  <c r="KY219" i="1"/>
  <c r="KZ219" i="1"/>
  <c r="LE219" i="1"/>
  <c r="LF219" i="1"/>
  <c r="LG219" i="1"/>
  <c r="LH219" i="1"/>
  <c r="LM219" i="1"/>
  <c r="LN219" i="1"/>
  <c r="LO219" i="1"/>
  <c r="LP219" i="1"/>
  <c r="LU219" i="1"/>
  <c r="LV219" i="1"/>
  <c r="LX133" i="1"/>
  <c r="LX134" i="1"/>
  <c r="LX135" i="1"/>
  <c r="LX136" i="1"/>
  <c r="LX137" i="1"/>
  <c r="LX138" i="1"/>
  <c r="LX139" i="1"/>
  <c r="LX140" i="1"/>
  <c r="LX141" i="1"/>
  <c r="LX153" i="1"/>
  <c r="LX154" i="1"/>
  <c r="LX155" i="1"/>
  <c r="LX156" i="1"/>
  <c r="LX161" i="1"/>
  <c r="LX162" i="1"/>
  <c r="LX163" i="1"/>
  <c r="LX164" i="1"/>
  <c r="LX169" i="1"/>
  <c r="LX170" i="1"/>
  <c r="LX171" i="1"/>
  <c r="LX172" i="1"/>
  <c r="LX177" i="1"/>
  <c r="LX178" i="1"/>
  <c r="LX179" i="1"/>
  <c r="LX180" i="1"/>
  <c r="LX185" i="1"/>
  <c r="LX186" i="1"/>
  <c r="LX187" i="1"/>
  <c r="LX188" i="1"/>
  <c r="LX193" i="1"/>
  <c r="LX194" i="1"/>
  <c r="LX195" i="1"/>
  <c r="LX196" i="1"/>
  <c r="LX201" i="1"/>
  <c r="LX202" i="1"/>
  <c r="LX203" i="1"/>
  <c r="LX204" i="1"/>
  <c r="LX209" i="1"/>
  <c r="LX210" i="1"/>
  <c r="LX211" i="1"/>
  <c r="LX212" i="1"/>
  <c r="LX217" i="1"/>
  <c r="LX218" i="1"/>
  <c r="LX219" i="1"/>
  <c r="FA220" i="1"/>
  <c r="FB220" i="1"/>
  <c r="FC220" i="1"/>
  <c r="FD220" i="1"/>
  <c r="FI220" i="1"/>
  <c r="FJ220" i="1"/>
  <c r="FK220" i="1"/>
  <c r="FL220" i="1"/>
  <c r="FQ220" i="1"/>
  <c r="FR220" i="1"/>
  <c r="FS220" i="1"/>
  <c r="FT220" i="1"/>
  <c r="FY220" i="1"/>
  <c r="FZ220" i="1"/>
  <c r="GA220" i="1"/>
  <c r="GB220" i="1"/>
  <c r="GG220" i="1"/>
  <c r="GH220" i="1"/>
  <c r="GI220" i="1"/>
  <c r="GJ220" i="1"/>
  <c r="GO220" i="1"/>
  <c r="GP220" i="1"/>
  <c r="GQ220" i="1"/>
  <c r="GR220" i="1"/>
  <c r="GW220" i="1"/>
  <c r="GX220" i="1"/>
  <c r="GY220" i="1"/>
  <c r="GZ220" i="1"/>
  <c r="HE220" i="1"/>
  <c r="HF220" i="1"/>
  <c r="HG220" i="1"/>
  <c r="HH220" i="1"/>
  <c r="HM220" i="1"/>
  <c r="HN220" i="1"/>
  <c r="HO220" i="1"/>
  <c r="HU133" i="1"/>
  <c r="HU134" i="1"/>
  <c r="HU135" i="1"/>
  <c r="HU136" i="1"/>
  <c r="HU137" i="1"/>
  <c r="HU138" i="1"/>
  <c r="HU139" i="1"/>
  <c r="HU140" i="1"/>
  <c r="HU141" i="1"/>
  <c r="HU153" i="1"/>
  <c r="HU154" i="1"/>
  <c r="HU155" i="1"/>
  <c r="HU156" i="1"/>
  <c r="HU161" i="1"/>
  <c r="HU162" i="1"/>
  <c r="HU163" i="1"/>
  <c r="HU164" i="1"/>
  <c r="HU169" i="1"/>
  <c r="HU170" i="1"/>
  <c r="HU171" i="1"/>
  <c r="HU172" i="1"/>
  <c r="HU177" i="1"/>
  <c r="HU178" i="1"/>
  <c r="HU179" i="1"/>
  <c r="HU180" i="1"/>
  <c r="HU185" i="1"/>
  <c r="HU186" i="1"/>
  <c r="HU187" i="1"/>
  <c r="HU188" i="1"/>
  <c r="HU193" i="1"/>
  <c r="HU194" i="1"/>
  <c r="HU195" i="1"/>
  <c r="HU196" i="1"/>
  <c r="HU201" i="1"/>
  <c r="HU202" i="1"/>
  <c r="HU203" i="1"/>
  <c r="HU204" i="1"/>
  <c r="HU209" i="1"/>
  <c r="HU210" i="1"/>
  <c r="HU211" i="1"/>
  <c r="HU212" i="1"/>
  <c r="HU217" i="1"/>
  <c r="HU218" i="1"/>
  <c r="HU219" i="1"/>
  <c r="HU220" i="1"/>
  <c r="JZ220" i="1"/>
  <c r="KA220" i="1"/>
  <c r="KB220" i="1"/>
  <c r="KG220" i="1"/>
  <c r="KH220" i="1"/>
  <c r="KI220" i="1"/>
  <c r="KJ220" i="1"/>
  <c r="KO220" i="1"/>
  <c r="KP220" i="1"/>
  <c r="KQ220" i="1"/>
  <c r="KR220" i="1"/>
  <c r="KW220" i="1"/>
  <c r="KX220" i="1"/>
  <c r="KY220" i="1"/>
  <c r="KZ220" i="1"/>
  <c r="LE220" i="1"/>
  <c r="LF220" i="1"/>
  <c r="LG220" i="1"/>
  <c r="LH220" i="1"/>
  <c r="LM220" i="1"/>
  <c r="LN220" i="1"/>
  <c r="LO220" i="1"/>
  <c r="LP220" i="1"/>
  <c r="LU220" i="1"/>
  <c r="LV220" i="1"/>
  <c r="LW220" i="1"/>
  <c r="MC133" i="1"/>
  <c r="MC134" i="1"/>
  <c r="MC135" i="1"/>
  <c r="MC136" i="1"/>
  <c r="MC137" i="1"/>
  <c r="MC138" i="1"/>
  <c r="MC139" i="1"/>
  <c r="MC140" i="1"/>
  <c r="MC141" i="1"/>
  <c r="MC153" i="1"/>
  <c r="MC154" i="1"/>
  <c r="MC155" i="1"/>
  <c r="MC156" i="1"/>
  <c r="MC161" i="1"/>
  <c r="MC162" i="1"/>
  <c r="MC163" i="1"/>
  <c r="MC164" i="1"/>
  <c r="MC169" i="1"/>
  <c r="MC170" i="1"/>
  <c r="MC171" i="1"/>
  <c r="MC172" i="1"/>
  <c r="MC177" i="1"/>
  <c r="MC178" i="1"/>
  <c r="MC179" i="1"/>
  <c r="MC180" i="1"/>
  <c r="MC185" i="1"/>
  <c r="MC186" i="1"/>
  <c r="MC187" i="1"/>
  <c r="MC188" i="1"/>
  <c r="MC193" i="1"/>
  <c r="MC194" i="1"/>
  <c r="MC195" i="1"/>
  <c r="MC196" i="1"/>
  <c r="MC201" i="1"/>
  <c r="MC202" i="1"/>
  <c r="MC203" i="1"/>
  <c r="MC204" i="1"/>
  <c r="MC209" i="1"/>
  <c r="MC210" i="1"/>
  <c r="MC211" i="1"/>
  <c r="MC212" i="1"/>
  <c r="MC217" i="1"/>
  <c r="MC218" i="1"/>
  <c r="MC219" i="1"/>
  <c r="MC220" i="1"/>
  <c r="FA225" i="1"/>
  <c r="FB225" i="1"/>
  <c r="FC225" i="1"/>
  <c r="FD225" i="1"/>
  <c r="FI225" i="1"/>
  <c r="FJ225" i="1"/>
  <c r="FK225" i="1"/>
  <c r="FL225" i="1"/>
  <c r="FQ225" i="1"/>
  <c r="FR225" i="1"/>
  <c r="FS225" i="1"/>
  <c r="FT225" i="1"/>
  <c r="FY225" i="1"/>
  <c r="FZ225" i="1"/>
  <c r="GA225" i="1"/>
  <c r="GB225" i="1"/>
  <c r="GG225" i="1"/>
  <c r="GH225" i="1"/>
  <c r="GI225" i="1"/>
  <c r="GJ225" i="1"/>
  <c r="GO225" i="1"/>
  <c r="GP225" i="1"/>
  <c r="GQ225" i="1"/>
  <c r="GR225" i="1"/>
  <c r="GW225" i="1"/>
  <c r="GX225" i="1"/>
  <c r="GY225" i="1"/>
  <c r="GZ225" i="1"/>
  <c r="HE225" i="1"/>
  <c r="HF225" i="1"/>
  <c r="HG225" i="1"/>
  <c r="HH225" i="1"/>
  <c r="HM225" i="1"/>
  <c r="HN225" i="1"/>
  <c r="HO225" i="1"/>
  <c r="HP225" i="1"/>
  <c r="HV133" i="1"/>
  <c r="HV134" i="1"/>
  <c r="HV135" i="1"/>
  <c r="HV136" i="1"/>
  <c r="HV137" i="1"/>
  <c r="HV138" i="1"/>
  <c r="HV139" i="1"/>
  <c r="HV140" i="1"/>
  <c r="HV141" i="1"/>
  <c r="HV153" i="1"/>
  <c r="HV154" i="1"/>
  <c r="HV155" i="1"/>
  <c r="HV156" i="1"/>
  <c r="HV161" i="1"/>
  <c r="HV162" i="1"/>
  <c r="HV163" i="1"/>
  <c r="HV164" i="1"/>
  <c r="HV169" i="1"/>
  <c r="HV170" i="1"/>
  <c r="HV171" i="1"/>
  <c r="HV172" i="1"/>
  <c r="HV177" i="1"/>
  <c r="HV178" i="1"/>
  <c r="HV179" i="1"/>
  <c r="HV180" i="1"/>
  <c r="HV185" i="1"/>
  <c r="HV186" i="1"/>
  <c r="HV187" i="1"/>
  <c r="HV188" i="1"/>
  <c r="HV193" i="1"/>
  <c r="HV194" i="1"/>
  <c r="HV195" i="1"/>
  <c r="HV196" i="1"/>
  <c r="HV201" i="1"/>
  <c r="HV202" i="1"/>
  <c r="HV203" i="1"/>
  <c r="HV204" i="1"/>
  <c r="HV209" i="1"/>
  <c r="HV210" i="1"/>
  <c r="HV211" i="1"/>
  <c r="HV212" i="1"/>
  <c r="HV217" i="1"/>
  <c r="HV218" i="1"/>
  <c r="HV219" i="1"/>
  <c r="HV220" i="1"/>
  <c r="HV225" i="1"/>
  <c r="JZ225" i="1"/>
  <c r="KA225" i="1"/>
  <c r="KB225" i="1"/>
  <c r="KG225" i="1"/>
  <c r="KH225" i="1"/>
  <c r="KI225" i="1"/>
  <c r="KJ225" i="1"/>
  <c r="KO225" i="1"/>
  <c r="KP225" i="1"/>
  <c r="KQ225" i="1"/>
  <c r="KR225" i="1"/>
  <c r="KW225" i="1"/>
  <c r="KX225" i="1"/>
  <c r="KY225" i="1"/>
  <c r="KZ225" i="1"/>
  <c r="LE225" i="1"/>
  <c r="LF225" i="1"/>
  <c r="LG225" i="1"/>
  <c r="LH225" i="1"/>
  <c r="LM225" i="1"/>
  <c r="LN225" i="1"/>
  <c r="LO225" i="1"/>
  <c r="LP225" i="1"/>
  <c r="LU225" i="1"/>
  <c r="LV225" i="1"/>
  <c r="LW225" i="1"/>
  <c r="LX225" i="1"/>
  <c r="MD133" i="1"/>
  <c r="MD134" i="1"/>
  <c r="MD135" i="1"/>
  <c r="MD136" i="1"/>
  <c r="MD137" i="1"/>
  <c r="MD138" i="1"/>
  <c r="MD139" i="1"/>
  <c r="MD140" i="1"/>
  <c r="MD141" i="1"/>
  <c r="MD153" i="1"/>
  <c r="MD154" i="1"/>
  <c r="MD155" i="1"/>
  <c r="MD156" i="1"/>
  <c r="MD161" i="1"/>
  <c r="MD162" i="1"/>
  <c r="MD163" i="1"/>
  <c r="MD164" i="1"/>
  <c r="MD169" i="1"/>
  <c r="MD170" i="1"/>
  <c r="MD171" i="1"/>
  <c r="MD172" i="1"/>
  <c r="MD177" i="1"/>
  <c r="MD178" i="1"/>
  <c r="MD179" i="1"/>
  <c r="MD180" i="1"/>
  <c r="MD185" i="1"/>
  <c r="MD186" i="1"/>
  <c r="MD187" i="1"/>
  <c r="MD188" i="1"/>
  <c r="MD193" i="1"/>
  <c r="MD194" i="1"/>
  <c r="MD195" i="1"/>
  <c r="MD196" i="1"/>
  <c r="MD201" i="1"/>
  <c r="MD202" i="1"/>
  <c r="MD203" i="1"/>
  <c r="MD204" i="1"/>
  <c r="MD209" i="1"/>
  <c r="MD210" i="1"/>
  <c r="MD211" i="1"/>
  <c r="MD212" i="1"/>
  <c r="MD217" i="1"/>
  <c r="MD218" i="1"/>
  <c r="MD219" i="1"/>
  <c r="MD220" i="1"/>
  <c r="MD225" i="1"/>
  <c r="FA226" i="1"/>
  <c r="FB226" i="1"/>
  <c r="FC226" i="1"/>
  <c r="FD226" i="1"/>
  <c r="FI226" i="1"/>
  <c r="FJ226" i="1"/>
  <c r="FK226" i="1"/>
  <c r="FL226" i="1"/>
  <c r="FQ226" i="1"/>
  <c r="FR226" i="1"/>
  <c r="FS226" i="1"/>
  <c r="FT226" i="1"/>
  <c r="FY226" i="1"/>
  <c r="FZ226" i="1"/>
  <c r="GA226" i="1"/>
  <c r="GB226" i="1"/>
  <c r="GG226" i="1"/>
  <c r="GH226" i="1"/>
  <c r="GI226" i="1"/>
  <c r="GJ226" i="1"/>
  <c r="GO226" i="1"/>
  <c r="GP226" i="1"/>
  <c r="GQ226" i="1"/>
  <c r="GR226" i="1"/>
  <c r="GW226" i="1"/>
  <c r="GX226" i="1"/>
  <c r="GY226" i="1"/>
  <c r="GZ226" i="1"/>
  <c r="HE226" i="1"/>
  <c r="HF226" i="1"/>
  <c r="HG226" i="1"/>
  <c r="HH226" i="1"/>
  <c r="HM226" i="1"/>
  <c r="HN226" i="1"/>
  <c r="HO226" i="1"/>
  <c r="HP226" i="1"/>
  <c r="HU226" i="1"/>
  <c r="HW133" i="1"/>
  <c r="HW134" i="1"/>
  <c r="HW135" i="1"/>
  <c r="HW136" i="1"/>
  <c r="HW137" i="1"/>
  <c r="HW138" i="1"/>
  <c r="HW139" i="1"/>
  <c r="HW140" i="1"/>
  <c r="HW141" i="1"/>
  <c r="HW153" i="1"/>
  <c r="HW154" i="1"/>
  <c r="HW155" i="1"/>
  <c r="HW156" i="1"/>
  <c r="HW161" i="1"/>
  <c r="HW162" i="1"/>
  <c r="HW163" i="1"/>
  <c r="HW164" i="1"/>
  <c r="HW169" i="1"/>
  <c r="HW170" i="1"/>
  <c r="HW171" i="1"/>
  <c r="HW172" i="1"/>
  <c r="HW177" i="1"/>
  <c r="HW178" i="1"/>
  <c r="HW179" i="1"/>
  <c r="HW180" i="1"/>
  <c r="HW185" i="1"/>
  <c r="HW186" i="1"/>
  <c r="HW187" i="1"/>
  <c r="HW188" i="1"/>
  <c r="HW193" i="1"/>
  <c r="HW194" i="1"/>
  <c r="HW195" i="1"/>
  <c r="HW196" i="1"/>
  <c r="HW201" i="1"/>
  <c r="HW202" i="1"/>
  <c r="HW203" i="1"/>
  <c r="HW204" i="1"/>
  <c r="HW209" i="1"/>
  <c r="HW210" i="1"/>
  <c r="HW211" i="1"/>
  <c r="HW212" i="1"/>
  <c r="HW217" i="1"/>
  <c r="HW218" i="1"/>
  <c r="HW219" i="1"/>
  <c r="HW220" i="1"/>
  <c r="HW225" i="1"/>
  <c r="HW226" i="1"/>
  <c r="JZ226" i="1"/>
  <c r="KA226" i="1"/>
  <c r="KB226" i="1"/>
  <c r="KG226" i="1"/>
  <c r="KH226" i="1"/>
  <c r="KI226" i="1"/>
  <c r="KJ226" i="1"/>
  <c r="KO226" i="1"/>
  <c r="KP226" i="1"/>
  <c r="KQ226" i="1"/>
  <c r="KR226" i="1"/>
  <c r="KW226" i="1"/>
  <c r="KX226" i="1"/>
  <c r="KY226" i="1"/>
  <c r="KZ226" i="1"/>
  <c r="LE226" i="1"/>
  <c r="LF226" i="1"/>
  <c r="LG226" i="1"/>
  <c r="LH226" i="1"/>
  <c r="LM226" i="1"/>
  <c r="LN226" i="1"/>
  <c r="LO226" i="1"/>
  <c r="LP226" i="1"/>
  <c r="LU226" i="1"/>
  <c r="LV226" i="1"/>
  <c r="LW226" i="1"/>
  <c r="LX226" i="1"/>
  <c r="MC226" i="1"/>
  <c r="ME133" i="1"/>
  <c r="ME134" i="1"/>
  <c r="ME135" i="1"/>
  <c r="ME136" i="1"/>
  <c r="ME137" i="1"/>
  <c r="ME138" i="1"/>
  <c r="ME139" i="1"/>
  <c r="ME140" i="1"/>
  <c r="ME141" i="1"/>
  <c r="ME153" i="1"/>
  <c r="ME154" i="1"/>
  <c r="ME155" i="1"/>
  <c r="ME156" i="1"/>
  <c r="ME161" i="1"/>
  <c r="ME162" i="1"/>
  <c r="ME163" i="1"/>
  <c r="ME164" i="1"/>
  <c r="ME169" i="1"/>
  <c r="ME170" i="1"/>
  <c r="ME171" i="1"/>
  <c r="ME172" i="1"/>
  <c r="ME177" i="1"/>
  <c r="ME178" i="1"/>
  <c r="ME179" i="1"/>
  <c r="ME180" i="1"/>
  <c r="ME185" i="1"/>
  <c r="ME186" i="1"/>
  <c r="ME187" i="1"/>
  <c r="ME188" i="1"/>
  <c r="ME193" i="1"/>
  <c r="ME194" i="1"/>
  <c r="ME195" i="1"/>
  <c r="ME196" i="1"/>
  <c r="ME201" i="1"/>
  <c r="ME202" i="1"/>
  <c r="ME203" i="1"/>
  <c r="ME204" i="1"/>
  <c r="ME209" i="1"/>
  <c r="ME210" i="1"/>
  <c r="ME211" i="1"/>
  <c r="ME212" i="1"/>
  <c r="ME217" i="1"/>
  <c r="ME218" i="1"/>
  <c r="ME219" i="1"/>
  <c r="ME220" i="1"/>
  <c r="ME225" i="1"/>
  <c r="ME226" i="1"/>
  <c r="FA227" i="1"/>
  <c r="FB227" i="1"/>
  <c r="FC227" i="1"/>
  <c r="FD227" i="1"/>
  <c r="FI227" i="1"/>
  <c r="FJ227" i="1"/>
  <c r="FK227" i="1"/>
  <c r="FL227" i="1"/>
  <c r="FQ227" i="1"/>
  <c r="FR227" i="1"/>
  <c r="FS227" i="1"/>
  <c r="FT227" i="1"/>
  <c r="FY227" i="1"/>
  <c r="FZ227" i="1"/>
  <c r="GA227" i="1"/>
  <c r="GB227" i="1"/>
  <c r="GG227" i="1"/>
  <c r="GH227" i="1"/>
  <c r="GI227" i="1"/>
  <c r="GJ227" i="1"/>
  <c r="GO227" i="1"/>
  <c r="GP227" i="1"/>
  <c r="GQ227" i="1"/>
  <c r="GR227" i="1"/>
  <c r="GW227" i="1"/>
  <c r="GX227" i="1"/>
  <c r="GY227" i="1"/>
  <c r="GZ227" i="1"/>
  <c r="HE227" i="1"/>
  <c r="HF227" i="1"/>
  <c r="HG227" i="1"/>
  <c r="HH227" i="1"/>
  <c r="HM227" i="1"/>
  <c r="HN227" i="1"/>
  <c r="HO227" i="1"/>
  <c r="HP227" i="1"/>
  <c r="HU227" i="1"/>
  <c r="HV227" i="1"/>
  <c r="HX133" i="1"/>
  <c r="HX134" i="1"/>
  <c r="HX135" i="1"/>
  <c r="HX136" i="1"/>
  <c r="HX137" i="1"/>
  <c r="HX138" i="1"/>
  <c r="HX139" i="1"/>
  <c r="HX140" i="1"/>
  <c r="HX141" i="1"/>
  <c r="HX153" i="1"/>
  <c r="HX154" i="1"/>
  <c r="HX155" i="1"/>
  <c r="HX156" i="1"/>
  <c r="HX161" i="1"/>
  <c r="HX162" i="1"/>
  <c r="HX163" i="1"/>
  <c r="HX164" i="1"/>
  <c r="HX169" i="1"/>
  <c r="HX170" i="1"/>
  <c r="HX171" i="1"/>
  <c r="HX172" i="1"/>
  <c r="HX177" i="1"/>
  <c r="HX178" i="1"/>
  <c r="HX179" i="1"/>
  <c r="HX180" i="1"/>
  <c r="HX185" i="1"/>
  <c r="HX186" i="1"/>
  <c r="HX187" i="1"/>
  <c r="HX188" i="1"/>
  <c r="HX193" i="1"/>
  <c r="HX194" i="1"/>
  <c r="HX195" i="1"/>
  <c r="HX196" i="1"/>
  <c r="HX201" i="1"/>
  <c r="HX202" i="1"/>
  <c r="HX203" i="1"/>
  <c r="HX204" i="1"/>
  <c r="HX209" i="1"/>
  <c r="HX210" i="1"/>
  <c r="HX211" i="1"/>
  <c r="HX212" i="1"/>
  <c r="HX217" i="1"/>
  <c r="HX218" i="1"/>
  <c r="HX219" i="1"/>
  <c r="HX220" i="1"/>
  <c r="HX225" i="1"/>
  <c r="HX226" i="1"/>
  <c r="HX227" i="1"/>
  <c r="JZ227" i="1"/>
  <c r="KA227" i="1"/>
  <c r="KB227" i="1"/>
  <c r="KG227" i="1"/>
  <c r="KH227" i="1"/>
  <c r="KI227" i="1"/>
  <c r="KJ227" i="1"/>
  <c r="KO227" i="1"/>
  <c r="KP227" i="1"/>
  <c r="KQ227" i="1"/>
  <c r="KR227" i="1"/>
  <c r="KW227" i="1"/>
  <c r="KX227" i="1"/>
  <c r="KY227" i="1"/>
  <c r="KZ227" i="1"/>
  <c r="LE227" i="1"/>
  <c r="LF227" i="1"/>
  <c r="LG227" i="1"/>
  <c r="LH227" i="1"/>
  <c r="LM227" i="1"/>
  <c r="LN227" i="1"/>
  <c r="LO227" i="1"/>
  <c r="LP227" i="1"/>
  <c r="LU227" i="1"/>
  <c r="LV227" i="1"/>
  <c r="LW227" i="1"/>
  <c r="LX227" i="1"/>
  <c r="MC227" i="1"/>
  <c r="MD227" i="1"/>
  <c r="MF133" i="1"/>
  <c r="MF134" i="1"/>
  <c r="MF135" i="1"/>
  <c r="MF136" i="1"/>
  <c r="MF137" i="1"/>
  <c r="MF138" i="1"/>
  <c r="MF139" i="1"/>
  <c r="MF140" i="1"/>
  <c r="MF141" i="1"/>
  <c r="MF153" i="1"/>
  <c r="MF154" i="1"/>
  <c r="MF155" i="1"/>
  <c r="MF156" i="1"/>
  <c r="MF161" i="1"/>
  <c r="MF162" i="1"/>
  <c r="MF163" i="1"/>
  <c r="MF164" i="1"/>
  <c r="MF169" i="1"/>
  <c r="MF170" i="1"/>
  <c r="MF171" i="1"/>
  <c r="MF172" i="1"/>
  <c r="MF177" i="1"/>
  <c r="MF178" i="1"/>
  <c r="MF179" i="1"/>
  <c r="MF180" i="1"/>
  <c r="MF185" i="1"/>
  <c r="MF186" i="1"/>
  <c r="MF187" i="1"/>
  <c r="MF188" i="1"/>
  <c r="MF193" i="1"/>
  <c r="MF194" i="1"/>
  <c r="MF195" i="1"/>
  <c r="MF196" i="1"/>
  <c r="MF201" i="1"/>
  <c r="MF202" i="1"/>
  <c r="MF203" i="1"/>
  <c r="MF204" i="1"/>
  <c r="MF209" i="1"/>
  <c r="MF210" i="1"/>
  <c r="MF211" i="1"/>
  <c r="MF212" i="1"/>
  <c r="MF217" i="1"/>
  <c r="MF218" i="1"/>
  <c r="MF219" i="1"/>
  <c r="MF220" i="1"/>
  <c r="MF225" i="1"/>
  <c r="MF226" i="1"/>
  <c r="MF227" i="1"/>
  <c r="FA228" i="1"/>
  <c r="FB228" i="1"/>
  <c r="FC228" i="1"/>
  <c r="FD228" i="1"/>
  <c r="FI228" i="1"/>
  <c r="FJ228" i="1"/>
  <c r="FK228" i="1"/>
  <c r="FL228" i="1"/>
  <c r="FQ228" i="1"/>
  <c r="FR228" i="1"/>
  <c r="FS228" i="1"/>
  <c r="FT228" i="1"/>
  <c r="FY228" i="1"/>
  <c r="FZ228" i="1"/>
  <c r="GA228" i="1"/>
  <c r="GB228" i="1"/>
  <c r="GG228" i="1"/>
  <c r="GH228" i="1"/>
  <c r="GI228" i="1"/>
  <c r="GJ228" i="1"/>
  <c r="GO228" i="1"/>
  <c r="GP228" i="1"/>
  <c r="GQ228" i="1"/>
  <c r="GR228" i="1"/>
  <c r="GW228" i="1"/>
  <c r="GX228" i="1"/>
  <c r="GY228" i="1"/>
  <c r="GZ228" i="1"/>
  <c r="HE228" i="1"/>
  <c r="HF228" i="1"/>
  <c r="HG228" i="1"/>
  <c r="HH228" i="1"/>
  <c r="HM228" i="1"/>
  <c r="HN228" i="1"/>
  <c r="HO228" i="1"/>
  <c r="HP228" i="1"/>
  <c r="HU228" i="1"/>
  <c r="HV228" i="1"/>
  <c r="HW228" i="1"/>
  <c r="IC133" i="1"/>
  <c r="IC134" i="1"/>
  <c r="IC135" i="1"/>
  <c r="IC136" i="1"/>
  <c r="IC137" i="1"/>
  <c r="IC138" i="1"/>
  <c r="IC139" i="1"/>
  <c r="IC140" i="1"/>
  <c r="IC141" i="1"/>
  <c r="IC153" i="1"/>
  <c r="IC154" i="1"/>
  <c r="IC155" i="1"/>
  <c r="IC156" i="1"/>
  <c r="IC161" i="1"/>
  <c r="IC162" i="1"/>
  <c r="IC163" i="1"/>
  <c r="IC164" i="1"/>
  <c r="IC169" i="1"/>
  <c r="IC170" i="1"/>
  <c r="IC171" i="1"/>
  <c r="IC172" i="1"/>
  <c r="IC177" i="1"/>
  <c r="IC178" i="1"/>
  <c r="IC179" i="1"/>
  <c r="IC180" i="1"/>
  <c r="IC185" i="1"/>
  <c r="IC186" i="1"/>
  <c r="IC187" i="1"/>
  <c r="IC188" i="1"/>
  <c r="IC193" i="1"/>
  <c r="IC194" i="1"/>
  <c r="IC195" i="1"/>
  <c r="IC196" i="1"/>
  <c r="IC201" i="1"/>
  <c r="IC202" i="1"/>
  <c r="IC203" i="1"/>
  <c r="IC204" i="1"/>
  <c r="IC209" i="1"/>
  <c r="IC210" i="1"/>
  <c r="IC211" i="1"/>
  <c r="IC212" i="1"/>
  <c r="IC217" i="1"/>
  <c r="IC218" i="1"/>
  <c r="IC219" i="1"/>
  <c r="IC220" i="1"/>
  <c r="IC225" i="1"/>
  <c r="IC226" i="1"/>
  <c r="IC227" i="1"/>
  <c r="IC228" i="1"/>
  <c r="JZ228" i="1"/>
  <c r="KA228" i="1"/>
  <c r="KB228" i="1"/>
  <c r="KG228" i="1"/>
  <c r="KH228" i="1"/>
  <c r="KI228" i="1"/>
  <c r="KJ228" i="1"/>
  <c r="KO228" i="1"/>
  <c r="KP228" i="1"/>
  <c r="KQ228" i="1"/>
  <c r="KR228" i="1"/>
  <c r="KW228" i="1"/>
  <c r="KX228" i="1"/>
  <c r="KY228" i="1"/>
  <c r="KZ228" i="1"/>
  <c r="LE228" i="1"/>
  <c r="LF228" i="1"/>
  <c r="LG228" i="1"/>
  <c r="LH228" i="1"/>
  <c r="LM228" i="1"/>
  <c r="LN228" i="1"/>
  <c r="LO228" i="1"/>
  <c r="LP228" i="1"/>
  <c r="LU228" i="1"/>
  <c r="LV228" i="1"/>
  <c r="LW228" i="1"/>
  <c r="LX228" i="1"/>
  <c r="MC228" i="1"/>
  <c r="MD228" i="1"/>
  <c r="ME228" i="1"/>
  <c r="MK133" i="1"/>
  <c r="MK134" i="1"/>
  <c r="MK135" i="1"/>
  <c r="MK136" i="1"/>
  <c r="MK137" i="1"/>
  <c r="MK138" i="1"/>
  <c r="MK139" i="1"/>
  <c r="MK140" i="1"/>
  <c r="MK141" i="1"/>
  <c r="MK153" i="1"/>
  <c r="MK154" i="1"/>
  <c r="MK155" i="1"/>
  <c r="MK156" i="1"/>
  <c r="MK161" i="1"/>
  <c r="MK162" i="1"/>
  <c r="MK163" i="1"/>
  <c r="MK164" i="1"/>
  <c r="MK169" i="1"/>
  <c r="MK170" i="1"/>
  <c r="MK171" i="1"/>
  <c r="MK172" i="1"/>
  <c r="MK177" i="1"/>
  <c r="MK178" i="1"/>
  <c r="MK179" i="1"/>
  <c r="MK180" i="1"/>
  <c r="MK185" i="1"/>
  <c r="MK186" i="1"/>
  <c r="MK187" i="1"/>
  <c r="MK188" i="1"/>
  <c r="MK193" i="1"/>
  <c r="MK194" i="1"/>
  <c r="MK195" i="1"/>
  <c r="MK196" i="1"/>
  <c r="MK201" i="1"/>
  <c r="MK202" i="1"/>
  <c r="MK203" i="1"/>
  <c r="MK204" i="1"/>
  <c r="MK209" i="1"/>
  <c r="MK210" i="1"/>
  <c r="MK211" i="1"/>
  <c r="MK212" i="1"/>
  <c r="MK217" i="1"/>
  <c r="MK218" i="1"/>
  <c r="MK219" i="1"/>
  <c r="MK220" i="1"/>
  <c r="MK225" i="1"/>
  <c r="MK226" i="1"/>
  <c r="MK227" i="1"/>
  <c r="MK228" i="1"/>
  <c r="FA233" i="1"/>
  <c r="FB233" i="1"/>
  <c r="FC233" i="1"/>
  <c r="FD233" i="1"/>
  <c r="FI233" i="1"/>
  <c r="FJ233" i="1"/>
  <c r="FK233" i="1"/>
  <c r="FL233" i="1"/>
  <c r="FQ233" i="1"/>
  <c r="FR233" i="1"/>
  <c r="FS233" i="1"/>
  <c r="FT233" i="1"/>
  <c r="FY233" i="1"/>
  <c r="FZ233" i="1"/>
  <c r="GA233" i="1"/>
  <c r="GB233" i="1"/>
  <c r="GG233" i="1"/>
  <c r="GH233" i="1"/>
  <c r="GI233" i="1"/>
  <c r="GJ233" i="1"/>
  <c r="GO233" i="1"/>
  <c r="GP233" i="1"/>
  <c r="GQ233" i="1"/>
  <c r="GR233" i="1"/>
  <c r="GW233" i="1"/>
  <c r="GX233" i="1"/>
  <c r="GY233" i="1"/>
  <c r="GZ233" i="1"/>
  <c r="HE233" i="1"/>
  <c r="HF233" i="1"/>
  <c r="HG233" i="1"/>
  <c r="HH233" i="1"/>
  <c r="HM233" i="1"/>
  <c r="HN233" i="1"/>
  <c r="HO233" i="1"/>
  <c r="HP233" i="1"/>
  <c r="HU233" i="1"/>
  <c r="HV233" i="1"/>
  <c r="HW233" i="1"/>
  <c r="HX233" i="1"/>
  <c r="ID133" i="1"/>
  <c r="ID134" i="1"/>
  <c r="ID135" i="1"/>
  <c r="ID136" i="1"/>
  <c r="ID137" i="1"/>
  <c r="ID138" i="1"/>
  <c r="ID139" i="1"/>
  <c r="ID140" i="1"/>
  <c r="ID141" i="1"/>
  <c r="ID153" i="1"/>
  <c r="ID154" i="1"/>
  <c r="ID155" i="1"/>
  <c r="ID156" i="1"/>
  <c r="ID161" i="1"/>
  <c r="ID162" i="1"/>
  <c r="ID163" i="1"/>
  <c r="ID164" i="1"/>
  <c r="ID169" i="1"/>
  <c r="ID170" i="1"/>
  <c r="ID171" i="1"/>
  <c r="ID172" i="1"/>
  <c r="ID177" i="1"/>
  <c r="ID178" i="1"/>
  <c r="ID179" i="1"/>
  <c r="ID180" i="1"/>
  <c r="ID185" i="1"/>
  <c r="ID186" i="1"/>
  <c r="ID187" i="1"/>
  <c r="ID188" i="1"/>
  <c r="ID193" i="1"/>
  <c r="ID194" i="1"/>
  <c r="ID195" i="1"/>
  <c r="ID196" i="1"/>
  <c r="ID201" i="1"/>
  <c r="ID202" i="1"/>
  <c r="ID203" i="1"/>
  <c r="ID204" i="1"/>
  <c r="ID209" i="1"/>
  <c r="ID210" i="1"/>
  <c r="ID211" i="1"/>
  <c r="ID212" i="1"/>
  <c r="ID217" i="1"/>
  <c r="ID218" i="1"/>
  <c r="ID219" i="1"/>
  <c r="ID220" i="1"/>
  <c r="ID225" i="1"/>
  <c r="ID226" i="1"/>
  <c r="ID227" i="1"/>
  <c r="ID228" i="1"/>
  <c r="ID233" i="1"/>
  <c r="JZ233" i="1"/>
  <c r="KA233" i="1"/>
  <c r="KB233" i="1"/>
  <c r="KG233" i="1"/>
  <c r="KH233" i="1"/>
  <c r="KI233" i="1"/>
  <c r="KJ233" i="1"/>
  <c r="KO233" i="1"/>
  <c r="KP233" i="1"/>
  <c r="KQ233" i="1"/>
  <c r="KR233" i="1"/>
  <c r="KW233" i="1"/>
  <c r="KX233" i="1"/>
  <c r="KY233" i="1"/>
  <c r="KZ233" i="1"/>
  <c r="LE233" i="1"/>
  <c r="LF233" i="1"/>
  <c r="LG233" i="1"/>
  <c r="LH233" i="1"/>
  <c r="LM233" i="1"/>
  <c r="LN233" i="1"/>
  <c r="LO233" i="1"/>
  <c r="LP233" i="1"/>
  <c r="LU233" i="1"/>
  <c r="LV233" i="1"/>
  <c r="LW233" i="1"/>
  <c r="LX233" i="1"/>
  <c r="MC233" i="1"/>
  <c r="MD233" i="1"/>
  <c r="ME233" i="1"/>
  <c r="MF233" i="1"/>
  <c r="ML133" i="1"/>
  <c r="ML134" i="1"/>
  <c r="ML135" i="1"/>
  <c r="ML136" i="1"/>
  <c r="ML137" i="1"/>
  <c r="ML138" i="1"/>
  <c r="ML139" i="1"/>
  <c r="ML140" i="1"/>
  <c r="ML141" i="1"/>
  <c r="ML153" i="1"/>
  <c r="ML154" i="1"/>
  <c r="ML155" i="1"/>
  <c r="ML156" i="1"/>
  <c r="ML161" i="1"/>
  <c r="ML162" i="1"/>
  <c r="ML163" i="1"/>
  <c r="ML164" i="1"/>
  <c r="ML169" i="1"/>
  <c r="ML170" i="1"/>
  <c r="ML171" i="1"/>
  <c r="ML172" i="1"/>
  <c r="ML177" i="1"/>
  <c r="ML178" i="1"/>
  <c r="ML179" i="1"/>
  <c r="ML180" i="1"/>
  <c r="ML185" i="1"/>
  <c r="ML186" i="1"/>
  <c r="ML187" i="1"/>
  <c r="ML188" i="1"/>
  <c r="ML193" i="1"/>
  <c r="ML194" i="1"/>
  <c r="ML195" i="1"/>
  <c r="ML196" i="1"/>
  <c r="ML201" i="1"/>
  <c r="ML202" i="1"/>
  <c r="ML203" i="1"/>
  <c r="ML204" i="1"/>
  <c r="ML209" i="1"/>
  <c r="ML210" i="1"/>
  <c r="ML211" i="1"/>
  <c r="ML212" i="1"/>
  <c r="ML217" i="1"/>
  <c r="ML218" i="1"/>
  <c r="ML219" i="1"/>
  <c r="ML220" i="1"/>
  <c r="ML225" i="1"/>
  <c r="ML226" i="1"/>
  <c r="ML227" i="1"/>
  <c r="ML228" i="1"/>
  <c r="ML233" i="1"/>
  <c r="FA234" i="1"/>
  <c r="FB234" i="1"/>
  <c r="FC234" i="1"/>
  <c r="FD234" i="1"/>
  <c r="FI234" i="1"/>
  <c r="FJ234" i="1"/>
  <c r="FK234" i="1"/>
  <c r="FL234" i="1"/>
  <c r="FQ234" i="1"/>
  <c r="FR234" i="1"/>
  <c r="FS234" i="1"/>
  <c r="FT234" i="1"/>
  <c r="FY234" i="1"/>
  <c r="FZ234" i="1"/>
  <c r="GA234" i="1"/>
  <c r="GB234" i="1"/>
  <c r="GG234" i="1"/>
  <c r="GH234" i="1"/>
  <c r="GI234" i="1"/>
  <c r="GJ234" i="1"/>
  <c r="GO234" i="1"/>
  <c r="GP234" i="1"/>
  <c r="GQ234" i="1"/>
  <c r="GR234" i="1"/>
  <c r="GW234" i="1"/>
  <c r="GX234" i="1"/>
  <c r="GY234" i="1"/>
  <c r="GZ234" i="1"/>
  <c r="HE234" i="1"/>
  <c r="HF234" i="1"/>
  <c r="HG234" i="1"/>
  <c r="HH234" i="1"/>
  <c r="HM234" i="1"/>
  <c r="HN234" i="1"/>
  <c r="HO234" i="1"/>
  <c r="HP234" i="1"/>
  <c r="HU234" i="1"/>
  <c r="HV234" i="1"/>
  <c r="HW234" i="1"/>
  <c r="HX234" i="1"/>
  <c r="IC234" i="1"/>
  <c r="IE133" i="1"/>
  <c r="IE134" i="1"/>
  <c r="IE135" i="1"/>
  <c r="IE136" i="1"/>
  <c r="IE137" i="1"/>
  <c r="IE138" i="1"/>
  <c r="IE139" i="1"/>
  <c r="IE140" i="1"/>
  <c r="IE141" i="1"/>
  <c r="IE153" i="1"/>
  <c r="IE154" i="1"/>
  <c r="IE155" i="1"/>
  <c r="IE156" i="1"/>
  <c r="IE161" i="1"/>
  <c r="IE162" i="1"/>
  <c r="IE163" i="1"/>
  <c r="IE164" i="1"/>
  <c r="IE169" i="1"/>
  <c r="IE170" i="1"/>
  <c r="IE171" i="1"/>
  <c r="IE172" i="1"/>
  <c r="IE177" i="1"/>
  <c r="IE178" i="1"/>
  <c r="IE179" i="1"/>
  <c r="IE180" i="1"/>
  <c r="IE185" i="1"/>
  <c r="IE186" i="1"/>
  <c r="IE187" i="1"/>
  <c r="IE188" i="1"/>
  <c r="IE193" i="1"/>
  <c r="IE194" i="1"/>
  <c r="IE195" i="1"/>
  <c r="IE196" i="1"/>
  <c r="IE201" i="1"/>
  <c r="IE202" i="1"/>
  <c r="IE203" i="1"/>
  <c r="IE204" i="1"/>
  <c r="IE209" i="1"/>
  <c r="IE210" i="1"/>
  <c r="IE211" i="1"/>
  <c r="IE212" i="1"/>
  <c r="IE217" i="1"/>
  <c r="IE218" i="1"/>
  <c r="IE219" i="1"/>
  <c r="IE220" i="1"/>
  <c r="IE225" i="1"/>
  <c r="IE226" i="1"/>
  <c r="IE227" i="1"/>
  <c r="IE228" i="1"/>
  <c r="IE233" i="1"/>
  <c r="IE234" i="1"/>
  <c r="JZ234" i="1"/>
  <c r="KA234" i="1"/>
  <c r="KB234" i="1"/>
  <c r="KG234" i="1"/>
  <c r="KH234" i="1"/>
  <c r="KI234" i="1"/>
  <c r="KJ234" i="1"/>
  <c r="KO234" i="1"/>
  <c r="KP234" i="1"/>
  <c r="KQ234" i="1"/>
  <c r="KR234" i="1"/>
  <c r="KW234" i="1"/>
  <c r="KX234" i="1"/>
  <c r="KY234" i="1"/>
  <c r="KZ234" i="1"/>
  <c r="LE234" i="1"/>
  <c r="LF234" i="1"/>
  <c r="LG234" i="1"/>
  <c r="LH234" i="1"/>
  <c r="LM234" i="1"/>
  <c r="LN234" i="1"/>
  <c r="LO234" i="1"/>
  <c r="LP234" i="1"/>
  <c r="LU234" i="1"/>
  <c r="LV234" i="1"/>
  <c r="LW234" i="1"/>
  <c r="LX234" i="1"/>
  <c r="MC234" i="1"/>
  <c r="MD234" i="1"/>
  <c r="ME234" i="1"/>
  <c r="MF234" i="1"/>
  <c r="MK234" i="1"/>
  <c r="MM133" i="1"/>
  <c r="MM134" i="1"/>
  <c r="MM135" i="1"/>
  <c r="MM136" i="1"/>
  <c r="MM137" i="1"/>
  <c r="MM138" i="1"/>
  <c r="MM139" i="1"/>
  <c r="MM140" i="1"/>
  <c r="MM141" i="1"/>
  <c r="MM153" i="1"/>
  <c r="MM154" i="1"/>
  <c r="MM155" i="1"/>
  <c r="MM156" i="1"/>
  <c r="MM161" i="1"/>
  <c r="MM162" i="1"/>
  <c r="MM163" i="1"/>
  <c r="MM164" i="1"/>
  <c r="MM169" i="1"/>
  <c r="MM170" i="1"/>
  <c r="MM171" i="1"/>
  <c r="MM172" i="1"/>
  <c r="MM177" i="1"/>
  <c r="MM178" i="1"/>
  <c r="MM179" i="1"/>
  <c r="MM180" i="1"/>
  <c r="MM185" i="1"/>
  <c r="MM186" i="1"/>
  <c r="MM187" i="1"/>
  <c r="MM188" i="1"/>
  <c r="MM193" i="1"/>
  <c r="MM194" i="1"/>
  <c r="MM195" i="1"/>
  <c r="MM196" i="1"/>
  <c r="MM201" i="1"/>
  <c r="MM202" i="1"/>
  <c r="MM203" i="1"/>
  <c r="MM204" i="1"/>
  <c r="MM209" i="1"/>
  <c r="MM210" i="1"/>
  <c r="MM211" i="1"/>
  <c r="MM212" i="1"/>
  <c r="MM217" i="1"/>
  <c r="MM218" i="1"/>
  <c r="MM219" i="1"/>
  <c r="MM220" i="1"/>
  <c r="MM225" i="1"/>
  <c r="MM226" i="1"/>
  <c r="MM227" i="1"/>
  <c r="MM228" i="1"/>
  <c r="MM233" i="1"/>
  <c r="MM234" i="1"/>
  <c r="FA235" i="1"/>
  <c r="FB235" i="1"/>
  <c r="FC235" i="1"/>
  <c r="FD235" i="1"/>
  <c r="FI235" i="1"/>
  <c r="FJ235" i="1"/>
  <c r="FK235" i="1"/>
  <c r="FL235" i="1"/>
  <c r="FQ235" i="1"/>
  <c r="FR235" i="1"/>
  <c r="FS235" i="1"/>
  <c r="FT235" i="1"/>
  <c r="FY235" i="1"/>
  <c r="FZ235" i="1"/>
  <c r="GA235" i="1"/>
  <c r="GB235" i="1"/>
  <c r="GG235" i="1"/>
  <c r="GH235" i="1"/>
  <c r="GI235" i="1"/>
  <c r="GJ235" i="1"/>
  <c r="GO235" i="1"/>
  <c r="GP235" i="1"/>
  <c r="GQ235" i="1"/>
  <c r="GR235" i="1"/>
  <c r="GW235" i="1"/>
  <c r="GX235" i="1"/>
  <c r="GY235" i="1"/>
  <c r="GZ235" i="1"/>
  <c r="HE235" i="1"/>
  <c r="HF235" i="1"/>
  <c r="HG235" i="1"/>
  <c r="HH235" i="1"/>
  <c r="HM235" i="1"/>
  <c r="HN235" i="1"/>
  <c r="HO235" i="1"/>
  <c r="HP235" i="1"/>
  <c r="HU235" i="1"/>
  <c r="HV235" i="1"/>
  <c r="HW235" i="1"/>
  <c r="HX235" i="1"/>
  <c r="IC235" i="1"/>
  <c r="ID235" i="1"/>
  <c r="IF133" i="1"/>
  <c r="IF134" i="1"/>
  <c r="IF135" i="1"/>
  <c r="IF136" i="1"/>
  <c r="IF137" i="1"/>
  <c r="IF138" i="1"/>
  <c r="IF139" i="1"/>
  <c r="IF140" i="1"/>
  <c r="IF141" i="1"/>
  <c r="IF153" i="1"/>
  <c r="IF154" i="1"/>
  <c r="IF155" i="1"/>
  <c r="IF156" i="1"/>
  <c r="IF161" i="1"/>
  <c r="IF162" i="1"/>
  <c r="IF163" i="1"/>
  <c r="IF164" i="1"/>
  <c r="IF169" i="1"/>
  <c r="IF170" i="1"/>
  <c r="IF171" i="1"/>
  <c r="IF172" i="1"/>
  <c r="IF177" i="1"/>
  <c r="IF178" i="1"/>
  <c r="IF179" i="1"/>
  <c r="IF180" i="1"/>
  <c r="IF185" i="1"/>
  <c r="IF186" i="1"/>
  <c r="IF187" i="1"/>
  <c r="IF188" i="1"/>
  <c r="IF193" i="1"/>
  <c r="IF194" i="1"/>
  <c r="IF195" i="1"/>
  <c r="IF196" i="1"/>
  <c r="IF201" i="1"/>
  <c r="IF202" i="1"/>
  <c r="IF203" i="1"/>
  <c r="IF204" i="1"/>
  <c r="IF209" i="1"/>
  <c r="IF210" i="1"/>
  <c r="IF211" i="1"/>
  <c r="IF212" i="1"/>
  <c r="IF217" i="1"/>
  <c r="IF218" i="1"/>
  <c r="IF219" i="1"/>
  <c r="IF220" i="1"/>
  <c r="IF225" i="1"/>
  <c r="IF226" i="1"/>
  <c r="IF227" i="1"/>
  <c r="IF228" i="1"/>
  <c r="IF233" i="1"/>
  <c r="IF234" i="1"/>
  <c r="IF235" i="1"/>
  <c r="JZ235" i="1"/>
  <c r="KA235" i="1"/>
  <c r="KB235" i="1"/>
  <c r="KG235" i="1"/>
  <c r="KH235" i="1"/>
  <c r="KI235" i="1"/>
  <c r="KJ235" i="1"/>
  <c r="KO235" i="1"/>
  <c r="KP235" i="1"/>
  <c r="KQ235" i="1"/>
  <c r="KR235" i="1"/>
  <c r="KW235" i="1"/>
  <c r="KX235" i="1"/>
  <c r="KY235" i="1"/>
  <c r="KZ235" i="1"/>
  <c r="LE235" i="1"/>
  <c r="LF235" i="1"/>
  <c r="LG235" i="1"/>
  <c r="LH235" i="1"/>
  <c r="LM235" i="1"/>
  <c r="LN235" i="1"/>
  <c r="LO235" i="1"/>
  <c r="LP235" i="1"/>
  <c r="LU235" i="1"/>
  <c r="LV235" i="1"/>
  <c r="LW235" i="1"/>
  <c r="LX235" i="1"/>
  <c r="MC235" i="1"/>
  <c r="MD235" i="1"/>
  <c r="ME235" i="1"/>
  <c r="MF235" i="1"/>
  <c r="MK235" i="1"/>
  <c r="ML235" i="1"/>
  <c r="MN133" i="1"/>
  <c r="MN134" i="1"/>
  <c r="MN135" i="1"/>
  <c r="MN136" i="1"/>
  <c r="MN137" i="1"/>
  <c r="MN138" i="1"/>
  <c r="MN139" i="1"/>
  <c r="MN140" i="1"/>
  <c r="MN141" i="1"/>
  <c r="MN153" i="1"/>
  <c r="MN154" i="1"/>
  <c r="MN155" i="1"/>
  <c r="MN156" i="1"/>
  <c r="MN161" i="1"/>
  <c r="MN162" i="1"/>
  <c r="MN163" i="1"/>
  <c r="MN164" i="1"/>
  <c r="MN169" i="1"/>
  <c r="MN170" i="1"/>
  <c r="MN171" i="1"/>
  <c r="MN172" i="1"/>
  <c r="MN177" i="1"/>
  <c r="MN178" i="1"/>
  <c r="MN179" i="1"/>
  <c r="MN180" i="1"/>
  <c r="MN185" i="1"/>
  <c r="MN186" i="1"/>
  <c r="MN187" i="1"/>
  <c r="MN188" i="1"/>
  <c r="MN193" i="1"/>
  <c r="MN194" i="1"/>
  <c r="MN195" i="1"/>
  <c r="MN196" i="1"/>
  <c r="MN201" i="1"/>
  <c r="MN202" i="1"/>
  <c r="MN203" i="1"/>
  <c r="MN204" i="1"/>
  <c r="MN209" i="1"/>
  <c r="MN210" i="1"/>
  <c r="MN211" i="1"/>
  <c r="MN212" i="1"/>
  <c r="MN217" i="1"/>
  <c r="MN218" i="1"/>
  <c r="MN219" i="1"/>
  <c r="MN220" i="1"/>
  <c r="MN225" i="1"/>
  <c r="MN226" i="1"/>
  <c r="MN227" i="1"/>
  <c r="MN228" i="1"/>
  <c r="MN233" i="1"/>
  <c r="MN234" i="1"/>
  <c r="MN235" i="1"/>
  <c r="FA236" i="1"/>
  <c r="FB236" i="1"/>
  <c r="FC236" i="1"/>
  <c r="FD236" i="1"/>
  <c r="FI236" i="1"/>
  <c r="FJ236" i="1"/>
  <c r="FK236" i="1"/>
  <c r="FL236" i="1"/>
  <c r="FQ236" i="1"/>
  <c r="FR236" i="1"/>
  <c r="FS236" i="1"/>
  <c r="FT236" i="1"/>
  <c r="FY236" i="1"/>
  <c r="FZ236" i="1"/>
  <c r="GA236" i="1"/>
  <c r="GB236" i="1"/>
  <c r="GG236" i="1"/>
  <c r="GH236" i="1"/>
  <c r="GI236" i="1"/>
  <c r="GJ236" i="1"/>
  <c r="GO236" i="1"/>
  <c r="GP236" i="1"/>
  <c r="GQ236" i="1"/>
  <c r="GR236" i="1"/>
  <c r="GW236" i="1"/>
  <c r="GX236" i="1"/>
  <c r="GY236" i="1"/>
  <c r="GZ236" i="1"/>
  <c r="HE236" i="1"/>
  <c r="HF236" i="1"/>
  <c r="HG236" i="1"/>
  <c r="HH236" i="1"/>
  <c r="HM236" i="1"/>
  <c r="HN236" i="1"/>
  <c r="HO236" i="1"/>
  <c r="HP236" i="1"/>
  <c r="HU236" i="1"/>
  <c r="HV236" i="1"/>
  <c r="HW236" i="1"/>
  <c r="HX236" i="1"/>
  <c r="IC236" i="1"/>
  <c r="ID236" i="1"/>
  <c r="IE236" i="1"/>
  <c r="IK133" i="1"/>
  <c r="IK134" i="1"/>
  <c r="IK135" i="1"/>
  <c r="IK136" i="1"/>
  <c r="IK137" i="1"/>
  <c r="IK138" i="1"/>
  <c r="IK139" i="1"/>
  <c r="IK140" i="1"/>
  <c r="IK141" i="1"/>
  <c r="IK153" i="1"/>
  <c r="IK154" i="1"/>
  <c r="IK155" i="1"/>
  <c r="IK156" i="1"/>
  <c r="IK161" i="1"/>
  <c r="IK162" i="1"/>
  <c r="IK163" i="1"/>
  <c r="IK164" i="1"/>
  <c r="IK169" i="1"/>
  <c r="IK170" i="1"/>
  <c r="IK171" i="1"/>
  <c r="IK172" i="1"/>
  <c r="IK177" i="1"/>
  <c r="IK178" i="1"/>
  <c r="IK179" i="1"/>
  <c r="IK180" i="1"/>
  <c r="IK185" i="1"/>
  <c r="IK186" i="1"/>
  <c r="IK187" i="1"/>
  <c r="IK188" i="1"/>
  <c r="IK193" i="1"/>
  <c r="IK194" i="1"/>
  <c r="IK195" i="1"/>
  <c r="IK196" i="1"/>
  <c r="IK201" i="1"/>
  <c r="IK202" i="1"/>
  <c r="IK203" i="1"/>
  <c r="IK204" i="1"/>
  <c r="IK209" i="1"/>
  <c r="IK210" i="1"/>
  <c r="IK211" i="1"/>
  <c r="IK212" i="1"/>
  <c r="IK217" i="1"/>
  <c r="IK218" i="1"/>
  <c r="IK219" i="1"/>
  <c r="IK220" i="1"/>
  <c r="IK225" i="1"/>
  <c r="IK226" i="1"/>
  <c r="IK227" i="1"/>
  <c r="IK228" i="1"/>
  <c r="IK233" i="1"/>
  <c r="IK234" i="1"/>
  <c r="IK235" i="1"/>
  <c r="IK236" i="1"/>
  <c r="JZ236" i="1"/>
  <c r="KA236" i="1"/>
  <c r="KB236" i="1"/>
  <c r="KG236" i="1"/>
  <c r="KH236" i="1"/>
  <c r="KI236" i="1"/>
  <c r="KJ236" i="1"/>
  <c r="KO236" i="1"/>
  <c r="KP236" i="1"/>
  <c r="KQ236" i="1"/>
  <c r="KR236" i="1"/>
  <c r="KW236" i="1"/>
  <c r="KX236" i="1"/>
  <c r="KY236" i="1"/>
  <c r="KZ236" i="1"/>
  <c r="LE236" i="1"/>
  <c r="LF236" i="1"/>
  <c r="LG236" i="1"/>
  <c r="LH236" i="1"/>
  <c r="LM236" i="1"/>
  <c r="LN236" i="1"/>
  <c r="LO236" i="1"/>
  <c r="LP236" i="1"/>
  <c r="LU236" i="1"/>
  <c r="LV236" i="1"/>
  <c r="LW236" i="1"/>
  <c r="LX236" i="1"/>
  <c r="MC236" i="1"/>
  <c r="MD236" i="1"/>
  <c r="ME236" i="1"/>
  <c r="MF236" i="1"/>
  <c r="MK236" i="1"/>
  <c r="ML236" i="1"/>
  <c r="MM236" i="1"/>
  <c r="MS133" i="1"/>
  <c r="MS134" i="1"/>
  <c r="MS135" i="1"/>
  <c r="MS136" i="1"/>
  <c r="MS137" i="1"/>
  <c r="MS138" i="1"/>
  <c r="MS139" i="1"/>
  <c r="MS140" i="1"/>
  <c r="MS141" i="1"/>
  <c r="MS153" i="1"/>
  <c r="MS154" i="1"/>
  <c r="MS155" i="1"/>
  <c r="MS156" i="1"/>
  <c r="MS161" i="1"/>
  <c r="MS162" i="1"/>
  <c r="MS163" i="1"/>
  <c r="MS164" i="1"/>
  <c r="MS169" i="1"/>
  <c r="MS170" i="1"/>
  <c r="MS171" i="1"/>
  <c r="MS172" i="1"/>
  <c r="MS177" i="1"/>
  <c r="MS178" i="1"/>
  <c r="MS179" i="1"/>
  <c r="MS180" i="1"/>
  <c r="MS185" i="1"/>
  <c r="MS186" i="1"/>
  <c r="MS187" i="1"/>
  <c r="MS188" i="1"/>
  <c r="MS193" i="1"/>
  <c r="MS194" i="1"/>
  <c r="MS195" i="1"/>
  <c r="MS196" i="1"/>
  <c r="MS201" i="1"/>
  <c r="MS202" i="1"/>
  <c r="MS203" i="1"/>
  <c r="MS204" i="1"/>
  <c r="MS209" i="1"/>
  <c r="MS210" i="1"/>
  <c r="MS211" i="1"/>
  <c r="MS212" i="1"/>
  <c r="MS217" i="1"/>
  <c r="MS218" i="1"/>
  <c r="MS219" i="1"/>
  <c r="MS220" i="1"/>
  <c r="MS225" i="1"/>
  <c r="MS226" i="1"/>
  <c r="MS227" i="1"/>
  <c r="MS228" i="1"/>
  <c r="MS233" i="1"/>
  <c r="MS234" i="1"/>
  <c r="MS235" i="1"/>
  <c r="MS236" i="1"/>
  <c r="FA241" i="1"/>
  <c r="FB241" i="1"/>
  <c r="FC241" i="1"/>
  <c r="FD241" i="1"/>
  <c r="FI241" i="1"/>
  <c r="FJ241" i="1"/>
  <c r="FK241" i="1"/>
  <c r="FL241" i="1"/>
  <c r="FQ241" i="1"/>
  <c r="FR241" i="1"/>
  <c r="FS241" i="1"/>
  <c r="FT241" i="1"/>
  <c r="FY241" i="1"/>
  <c r="FZ241" i="1"/>
  <c r="GA241" i="1"/>
  <c r="GB241" i="1"/>
  <c r="GG241" i="1"/>
  <c r="GH241" i="1"/>
  <c r="GI241" i="1"/>
  <c r="GJ241" i="1"/>
  <c r="GO241" i="1"/>
  <c r="GP241" i="1"/>
  <c r="GQ241" i="1"/>
  <c r="GR241" i="1"/>
  <c r="GW241" i="1"/>
  <c r="GX241" i="1"/>
  <c r="GY241" i="1"/>
  <c r="GZ241" i="1"/>
  <c r="HE241" i="1"/>
  <c r="HF241" i="1"/>
  <c r="HG241" i="1"/>
  <c r="HH241" i="1"/>
  <c r="HM241" i="1"/>
  <c r="HN241" i="1"/>
  <c r="HO241" i="1"/>
  <c r="HP241" i="1"/>
  <c r="HU241" i="1"/>
  <c r="HV241" i="1"/>
  <c r="HW241" i="1"/>
  <c r="HX241" i="1"/>
  <c r="IC241" i="1"/>
  <c r="ID241" i="1"/>
  <c r="IE241" i="1"/>
  <c r="IF241" i="1"/>
  <c r="IL133" i="1"/>
  <c r="IL134" i="1"/>
  <c r="IL135" i="1"/>
  <c r="IL136" i="1"/>
  <c r="IL137" i="1"/>
  <c r="IL138" i="1"/>
  <c r="IL139" i="1"/>
  <c r="IL140" i="1"/>
  <c r="IL141" i="1"/>
  <c r="IL153" i="1"/>
  <c r="IL154" i="1"/>
  <c r="IL155" i="1"/>
  <c r="IL156" i="1"/>
  <c r="IL161" i="1"/>
  <c r="IL162" i="1"/>
  <c r="IL163" i="1"/>
  <c r="IL164" i="1"/>
  <c r="IL169" i="1"/>
  <c r="IL170" i="1"/>
  <c r="IL171" i="1"/>
  <c r="IL172" i="1"/>
  <c r="IL177" i="1"/>
  <c r="IL178" i="1"/>
  <c r="IL179" i="1"/>
  <c r="IL180" i="1"/>
  <c r="IL185" i="1"/>
  <c r="IL186" i="1"/>
  <c r="IL187" i="1"/>
  <c r="IL188" i="1"/>
  <c r="IL193" i="1"/>
  <c r="IL194" i="1"/>
  <c r="IL195" i="1"/>
  <c r="IL196" i="1"/>
  <c r="IL201" i="1"/>
  <c r="IL202" i="1"/>
  <c r="IL203" i="1"/>
  <c r="IL204" i="1"/>
  <c r="IL209" i="1"/>
  <c r="IL210" i="1"/>
  <c r="IL211" i="1"/>
  <c r="IL212" i="1"/>
  <c r="IL217" i="1"/>
  <c r="IL218" i="1"/>
  <c r="IL219" i="1"/>
  <c r="IL220" i="1"/>
  <c r="IL225" i="1"/>
  <c r="IL226" i="1"/>
  <c r="IL227" i="1"/>
  <c r="IL228" i="1"/>
  <c r="IL233" i="1"/>
  <c r="IL234" i="1"/>
  <c r="IL235" i="1"/>
  <c r="IL236" i="1"/>
  <c r="IL241" i="1"/>
  <c r="JZ241" i="1"/>
  <c r="KA241" i="1"/>
  <c r="KB241" i="1"/>
  <c r="KG241" i="1"/>
  <c r="KH241" i="1"/>
  <c r="KI241" i="1"/>
  <c r="KJ241" i="1"/>
  <c r="KO241" i="1"/>
  <c r="KP241" i="1"/>
  <c r="KQ241" i="1"/>
  <c r="KR241" i="1"/>
  <c r="KW241" i="1"/>
  <c r="KX241" i="1"/>
  <c r="KY241" i="1"/>
  <c r="KZ241" i="1"/>
  <c r="LE241" i="1"/>
  <c r="LF241" i="1"/>
  <c r="LG241" i="1"/>
  <c r="LH241" i="1"/>
  <c r="LM241" i="1"/>
  <c r="LN241" i="1"/>
  <c r="LO241" i="1"/>
  <c r="LP241" i="1"/>
  <c r="LU241" i="1"/>
  <c r="LV241" i="1"/>
  <c r="LW241" i="1"/>
  <c r="LX241" i="1"/>
  <c r="MC241" i="1"/>
  <c r="MD241" i="1"/>
  <c r="ME241" i="1"/>
  <c r="MF241" i="1"/>
  <c r="MK241" i="1"/>
  <c r="ML241" i="1"/>
  <c r="MM241" i="1"/>
  <c r="MN241" i="1"/>
  <c r="MT133" i="1"/>
  <c r="MT134" i="1"/>
  <c r="MT135" i="1"/>
  <c r="MT136" i="1"/>
  <c r="MT137" i="1"/>
  <c r="MT138" i="1"/>
  <c r="MT139" i="1"/>
  <c r="MT140" i="1"/>
  <c r="MT141" i="1"/>
  <c r="MT153" i="1"/>
  <c r="MT154" i="1"/>
  <c r="MT155" i="1"/>
  <c r="MT156" i="1"/>
  <c r="MT161" i="1"/>
  <c r="MT162" i="1"/>
  <c r="MT163" i="1"/>
  <c r="MT164" i="1"/>
  <c r="MT169" i="1"/>
  <c r="MT170" i="1"/>
  <c r="MT171" i="1"/>
  <c r="MT172" i="1"/>
  <c r="MT177" i="1"/>
  <c r="MT178" i="1"/>
  <c r="MT179" i="1"/>
  <c r="MT180" i="1"/>
  <c r="MT185" i="1"/>
  <c r="MT186" i="1"/>
  <c r="MT187" i="1"/>
  <c r="MT188" i="1"/>
  <c r="MT193" i="1"/>
  <c r="MT194" i="1"/>
  <c r="MT195" i="1"/>
  <c r="MT196" i="1"/>
  <c r="MT201" i="1"/>
  <c r="MT202" i="1"/>
  <c r="MT203" i="1"/>
  <c r="MT204" i="1"/>
  <c r="MT209" i="1"/>
  <c r="MT210" i="1"/>
  <c r="MT211" i="1"/>
  <c r="MT212" i="1"/>
  <c r="MT217" i="1"/>
  <c r="MT218" i="1"/>
  <c r="MT219" i="1"/>
  <c r="MT220" i="1"/>
  <c r="MT225" i="1"/>
  <c r="MT226" i="1"/>
  <c r="MT227" i="1"/>
  <c r="MT228" i="1"/>
  <c r="MT233" i="1"/>
  <c r="MT234" i="1"/>
  <c r="MT235" i="1"/>
  <c r="MT236" i="1"/>
  <c r="MT241" i="1"/>
  <c r="FA242" i="1"/>
  <c r="FB242" i="1"/>
  <c r="FC242" i="1"/>
  <c r="FD242" i="1"/>
  <c r="FI242" i="1"/>
  <c r="FJ242" i="1"/>
  <c r="FK242" i="1"/>
  <c r="FL242" i="1"/>
  <c r="FQ242" i="1"/>
  <c r="FR242" i="1"/>
  <c r="FS242" i="1"/>
  <c r="FT242" i="1"/>
  <c r="FY242" i="1"/>
  <c r="FZ242" i="1"/>
  <c r="GA242" i="1"/>
  <c r="GB242" i="1"/>
  <c r="GG242" i="1"/>
  <c r="GH242" i="1"/>
  <c r="GI242" i="1"/>
  <c r="GJ242" i="1"/>
  <c r="GO242" i="1"/>
  <c r="GP242" i="1"/>
  <c r="GQ242" i="1"/>
  <c r="GR242" i="1"/>
  <c r="GW242" i="1"/>
  <c r="GX242" i="1"/>
  <c r="GY242" i="1"/>
  <c r="GZ242" i="1"/>
  <c r="HE242" i="1"/>
  <c r="HF242" i="1"/>
  <c r="HG242" i="1"/>
  <c r="HH242" i="1"/>
  <c r="HM242" i="1"/>
  <c r="HN242" i="1"/>
  <c r="HO242" i="1"/>
  <c r="HP242" i="1"/>
  <c r="HU242" i="1"/>
  <c r="HV242" i="1"/>
  <c r="HW242" i="1"/>
  <c r="HX242" i="1"/>
  <c r="IC242" i="1"/>
  <c r="ID242" i="1"/>
  <c r="IE242" i="1"/>
  <c r="IF242" i="1"/>
  <c r="IK242" i="1"/>
  <c r="IM133" i="1"/>
  <c r="IM134" i="1"/>
  <c r="IM135" i="1"/>
  <c r="IM136" i="1"/>
  <c r="IM137" i="1"/>
  <c r="IM138" i="1"/>
  <c r="IM139" i="1"/>
  <c r="IM140" i="1"/>
  <c r="IM141" i="1"/>
  <c r="IM153" i="1"/>
  <c r="IM154" i="1"/>
  <c r="IM155" i="1"/>
  <c r="IM156" i="1"/>
  <c r="IM161" i="1"/>
  <c r="IM162" i="1"/>
  <c r="IM163" i="1"/>
  <c r="IM164" i="1"/>
  <c r="IM169" i="1"/>
  <c r="IM170" i="1"/>
  <c r="IM171" i="1"/>
  <c r="IM172" i="1"/>
  <c r="IM177" i="1"/>
  <c r="IM178" i="1"/>
  <c r="IM179" i="1"/>
  <c r="IM180" i="1"/>
  <c r="IM185" i="1"/>
  <c r="IM186" i="1"/>
  <c r="IM187" i="1"/>
  <c r="IM188" i="1"/>
  <c r="IM193" i="1"/>
  <c r="IM194" i="1"/>
  <c r="IM195" i="1"/>
  <c r="IM196" i="1"/>
  <c r="IM201" i="1"/>
  <c r="IM202" i="1"/>
  <c r="IM203" i="1"/>
  <c r="IM204" i="1"/>
  <c r="IM209" i="1"/>
  <c r="IM210" i="1"/>
  <c r="IM211" i="1"/>
  <c r="IM212" i="1"/>
  <c r="IM217" i="1"/>
  <c r="IM218" i="1"/>
  <c r="IM219" i="1"/>
  <c r="IM220" i="1"/>
  <c r="IM225" i="1"/>
  <c r="IM226" i="1"/>
  <c r="IM227" i="1"/>
  <c r="IM228" i="1"/>
  <c r="IM233" i="1"/>
  <c r="IM234" i="1"/>
  <c r="IM235" i="1"/>
  <c r="IM236" i="1"/>
  <c r="IM241" i="1"/>
  <c r="IM242" i="1"/>
  <c r="JZ242" i="1"/>
  <c r="KA242" i="1"/>
  <c r="KB242" i="1"/>
  <c r="KG242" i="1"/>
  <c r="KH242" i="1"/>
  <c r="KI242" i="1"/>
  <c r="KJ242" i="1"/>
  <c r="KO242" i="1"/>
  <c r="KP242" i="1"/>
  <c r="KQ242" i="1"/>
  <c r="KR242" i="1"/>
  <c r="KW242" i="1"/>
  <c r="KX242" i="1"/>
  <c r="KY242" i="1"/>
  <c r="KZ242" i="1"/>
  <c r="LE242" i="1"/>
  <c r="LF242" i="1"/>
  <c r="LG242" i="1"/>
  <c r="LH242" i="1"/>
  <c r="LM242" i="1"/>
  <c r="LN242" i="1"/>
  <c r="LO242" i="1"/>
  <c r="LP242" i="1"/>
  <c r="LU242" i="1"/>
  <c r="LV242" i="1"/>
  <c r="LW242" i="1"/>
  <c r="LX242" i="1"/>
  <c r="MC242" i="1"/>
  <c r="MD242" i="1"/>
  <c r="ME242" i="1"/>
  <c r="MF242" i="1"/>
  <c r="MK242" i="1"/>
  <c r="ML242" i="1"/>
  <c r="MM242" i="1"/>
  <c r="MN242" i="1"/>
  <c r="MS242" i="1"/>
  <c r="MU133" i="1"/>
  <c r="MU134" i="1"/>
  <c r="MU135" i="1"/>
  <c r="MU136" i="1"/>
  <c r="MU137" i="1"/>
  <c r="MU138" i="1"/>
  <c r="MU139" i="1"/>
  <c r="MU140" i="1"/>
  <c r="MU141" i="1"/>
  <c r="MU153" i="1"/>
  <c r="MU154" i="1"/>
  <c r="MU155" i="1"/>
  <c r="MU156" i="1"/>
  <c r="MU161" i="1"/>
  <c r="MU162" i="1"/>
  <c r="MU163" i="1"/>
  <c r="MU164" i="1"/>
  <c r="MU169" i="1"/>
  <c r="MU170" i="1"/>
  <c r="MU171" i="1"/>
  <c r="MU172" i="1"/>
  <c r="MU177" i="1"/>
  <c r="MU178" i="1"/>
  <c r="MU179" i="1"/>
  <c r="MU180" i="1"/>
  <c r="MU185" i="1"/>
  <c r="MU186" i="1"/>
  <c r="MU187" i="1"/>
  <c r="MU188" i="1"/>
  <c r="MU193" i="1"/>
  <c r="MU194" i="1"/>
  <c r="MU195" i="1"/>
  <c r="MU196" i="1"/>
  <c r="MU201" i="1"/>
  <c r="MU202" i="1"/>
  <c r="MU203" i="1"/>
  <c r="MU204" i="1"/>
  <c r="MU209" i="1"/>
  <c r="MU210" i="1"/>
  <c r="MU211" i="1"/>
  <c r="MU212" i="1"/>
  <c r="MU217" i="1"/>
  <c r="MU218" i="1"/>
  <c r="MU219" i="1"/>
  <c r="MU220" i="1"/>
  <c r="MU225" i="1"/>
  <c r="MU226" i="1"/>
  <c r="MU227" i="1"/>
  <c r="MU228" i="1"/>
  <c r="MU233" i="1"/>
  <c r="MU234" i="1"/>
  <c r="MU235" i="1"/>
  <c r="MU236" i="1"/>
  <c r="MU241" i="1"/>
  <c r="MU242" i="1"/>
  <c r="FA243" i="1"/>
  <c r="FB243" i="1"/>
  <c r="FC243" i="1"/>
  <c r="FD243" i="1"/>
  <c r="FI243" i="1"/>
  <c r="FJ243" i="1"/>
  <c r="FK243" i="1"/>
  <c r="FL243" i="1"/>
  <c r="FQ243" i="1"/>
  <c r="FR243" i="1"/>
  <c r="FS243" i="1"/>
  <c r="FT243" i="1"/>
  <c r="FY243" i="1"/>
  <c r="FZ243" i="1"/>
  <c r="GA243" i="1"/>
  <c r="GB243" i="1"/>
  <c r="GG243" i="1"/>
  <c r="GH243" i="1"/>
  <c r="GI243" i="1"/>
  <c r="GJ243" i="1"/>
  <c r="GO243" i="1"/>
  <c r="GP243" i="1"/>
  <c r="GQ243" i="1"/>
  <c r="GR243" i="1"/>
  <c r="GW243" i="1"/>
  <c r="GX243" i="1"/>
  <c r="GY243" i="1"/>
  <c r="GZ243" i="1"/>
  <c r="HE243" i="1"/>
  <c r="HF243" i="1"/>
  <c r="HG243" i="1"/>
  <c r="HH243" i="1"/>
  <c r="HM243" i="1"/>
  <c r="HN243" i="1"/>
  <c r="HO243" i="1"/>
  <c r="HP243" i="1"/>
  <c r="HU243" i="1"/>
  <c r="HV243" i="1"/>
  <c r="HW243" i="1"/>
  <c r="HX243" i="1"/>
  <c r="IC243" i="1"/>
  <c r="ID243" i="1"/>
  <c r="IE243" i="1"/>
  <c r="IF243" i="1"/>
  <c r="IK243" i="1"/>
  <c r="IL243" i="1"/>
  <c r="IN133" i="1"/>
  <c r="IN134" i="1"/>
  <c r="IN135" i="1"/>
  <c r="IN136" i="1"/>
  <c r="IN137" i="1"/>
  <c r="IN138" i="1"/>
  <c r="IN139" i="1"/>
  <c r="IN140" i="1"/>
  <c r="IN141" i="1"/>
  <c r="IN153" i="1"/>
  <c r="IN154" i="1"/>
  <c r="IN155" i="1"/>
  <c r="IN156" i="1"/>
  <c r="IN161" i="1"/>
  <c r="IN162" i="1"/>
  <c r="IN163" i="1"/>
  <c r="IN164" i="1"/>
  <c r="IN169" i="1"/>
  <c r="IN170" i="1"/>
  <c r="IN171" i="1"/>
  <c r="IN172" i="1"/>
  <c r="IN177" i="1"/>
  <c r="IN178" i="1"/>
  <c r="IN179" i="1"/>
  <c r="IN180" i="1"/>
  <c r="IN185" i="1"/>
  <c r="IN186" i="1"/>
  <c r="IN187" i="1"/>
  <c r="IN188" i="1"/>
  <c r="IN193" i="1"/>
  <c r="IN194" i="1"/>
  <c r="IN195" i="1"/>
  <c r="IN196" i="1"/>
  <c r="IN201" i="1"/>
  <c r="IN202" i="1"/>
  <c r="IN203" i="1"/>
  <c r="IN204" i="1"/>
  <c r="IN209" i="1"/>
  <c r="IN210" i="1"/>
  <c r="IN211" i="1"/>
  <c r="IN212" i="1"/>
  <c r="IN217" i="1"/>
  <c r="IN218" i="1"/>
  <c r="IN219" i="1"/>
  <c r="IN220" i="1"/>
  <c r="IN225" i="1"/>
  <c r="IN226" i="1"/>
  <c r="IN227" i="1"/>
  <c r="IN228" i="1"/>
  <c r="IN233" i="1"/>
  <c r="IN234" i="1"/>
  <c r="IN235" i="1"/>
  <c r="IN236" i="1"/>
  <c r="IN241" i="1"/>
  <c r="IN242" i="1"/>
  <c r="IN243" i="1"/>
  <c r="JZ243" i="1"/>
  <c r="KA243" i="1"/>
  <c r="KB243" i="1"/>
  <c r="KG243" i="1"/>
  <c r="KH243" i="1"/>
  <c r="KI243" i="1"/>
  <c r="KJ243" i="1"/>
  <c r="KO243" i="1"/>
  <c r="KP243" i="1"/>
  <c r="KQ243" i="1"/>
  <c r="KR243" i="1"/>
  <c r="KW243" i="1"/>
  <c r="KX243" i="1"/>
  <c r="KY243" i="1"/>
  <c r="KZ243" i="1"/>
  <c r="LE243" i="1"/>
  <c r="LF243" i="1"/>
  <c r="LG243" i="1"/>
  <c r="LH243" i="1"/>
  <c r="LM243" i="1"/>
  <c r="LN243" i="1"/>
  <c r="LO243" i="1"/>
  <c r="LP243" i="1"/>
  <c r="LU243" i="1"/>
  <c r="LV243" i="1"/>
  <c r="LW243" i="1"/>
  <c r="LX243" i="1"/>
  <c r="MC243" i="1"/>
  <c r="MD243" i="1"/>
  <c r="ME243" i="1"/>
  <c r="MF243" i="1"/>
  <c r="MK243" i="1"/>
  <c r="ML243" i="1"/>
  <c r="MM243" i="1"/>
  <c r="MN243" i="1"/>
  <c r="MS243" i="1"/>
  <c r="MT243" i="1"/>
  <c r="MV133" i="1"/>
  <c r="MV134" i="1"/>
  <c r="MV135" i="1"/>
  <c r="MV136" i="1"/>
  <c r="MV137" i="1"/>
  <c r="MV138" i="1"/>
  <c r="MV139" i="1"/>
  <c r="MV140" i="1"/>
  <c r="MV141" i="1"/>
  <c r="MV153" i="1"/>
  <c r="MV154" i="1"/>
  <c r="MV155" i="1"/>
  <c r="MV156" i="1"/>
  <c r="MV161" i="1"/>
  <c r="MV162" i="1"/>
  <c r="MV163" i="1"/>
  <c r="MV164" i="1"/>
  <c r="MV169" i="1"/>
  <c r="MV170" i="1"/>
  <c r="MV171" i="1"/>
  <c r="MV172" i="1"/>
  <c r="MV177" i="1"/>
  <c r="MV178" i="1"/>
  <c r="MV179" i="1"/>
  <c r="MV180" i="1"/>
  <c r="MV185" i="1"/>
  <c r="MV186" i="1"/>
  <c r="MV187" i="1"/>
  <c r="MV188" i="1"/>
  <c r="MV193" i="1"/>
  <c r="MV194" i="1"/>
  <c r="MV195" i="1"/>
  <c r="MV196" i="1"/>
  <c r="MV201" i="1"/>
  <c r="MV202" i="1"/>
  <c r="MV203" i="1"/>
  <c r="MV204" i="1"/>
  <c r="MV209" i="1"/>
  <c r="MV210" i="1"/>
  <c r="MV211" i="1"/>
  <c r="MV212" i="1"/>
  <c r="MV217" i="1"/>
  <c r="MV218" i="1"/>
  <c r="MV219" i="1"/>
  <c r="MV220" i="1"/>
  <c r="MV225" i="1"/>
  <c r="MV226" i="1"/>
  <c r="MV227" i="1"/>
  <c r="MV228" i="1"/>
  <c r="MV233" i="1"/>
  <c r="MV234" i="1"/>
  <c r="MV235" i="1"/>
  <c r="MV236" i="1"/>
  <c r="MV241" i="1"/>
  <c r="MV242" i="1"/>
  <c r="MV243" i="1"/>
  <c r="FA244" i="1"/>
  <c r="FB244" i="1"/>
  <c r="FC244" i="1"/>
  <c r="FD244" i="1"/>
  <c r="FI244" i="1"/>
  <c r="FJ244" i="1"/>
  <c r="FK244" i="1"/>
  <c r="FL244" i="1"/>
  <c r="FQ244" i="1"/>
  <c r="FR244" i="1"/>
  <c r="FS244" i="1"/>
  <c r="FT244" i="1"/>
  <c r="FY244" i="1"/>
  <c r="FZ244" i="1"/>
  <c r="GA244" i="1"/>
  <c r="GB244" i="1"/>
  <c r="GG244" i="1"/>
  <c r="GH244" i="1"/>
  <c r="GI244" i="1"/>
  <c r="GJ244" i="1"/>
  <c r="GO244" i="1"/>
  <c r="GP244" i="1"/>
  <c r="GQ244" i="1"/>
  <c r="GR244" i="1"/>
  <c r="GW244" i="1"/>
  <c r="GX244" i="1"/>
  <c r="GY244" i="1"/>
  <c r="GZ244" i="1"/>
  <c r="HE244" i="1"/>
  <c r="HF244" i="1"/>
  <c r="HG244" i="1"/>
  <c r="HH244" i="1"/>
  <c r="HM244" i="1"/>
  <c r="HN244" i="1"/>
  <c r="HO244" i="1"/>
  <c r="HP244" i="1"/>
  <c r="HU244" i="1"/>
  <c r="HV244" i="1"/>
  <c r="HW244" i="1"/>
  <c r="HX244" i="1"/>
  <c r="IC244" i="1"/>
  <c r="ID244" i="1"/>
  <c r="IE244" i="1"/>
  <c r="IF244" i="1"/>
  <c r="IK244" i="1"/>
  <c r="IL244" i="1"/>
  <c r="IM244" i="1"/>
  <c r="IS133" i="1"/>
  <c r="IS134" i="1"/>
  <c r="IS135" i="1"/>
  <c r="IS136" i="1"/>
  <c r="IS137" i="1"/>
  <c r="IS138" i="1"/>
  <c r="IS139" i="1"/>
  <c r="IS140" i="1"/>
  <c r="IS141" i="1"/>
  <c r="IS153" i="1"/>
  <c r="IS154" i="1"/>
  <c r="IS155" i="1"/>
  <c r="IS156" i="1"/>
  <c r="IS161" i="1"/>
  <c r="IS162" i="1"/>
  <c r="IS163" i="1"/>
  <c r="IS164" i="1"/>
  <c r="IS169" i="1"/>
  <c r="IS170" i="1"/>
  <c r="IS171" i="1"/>
  <c r="IS172" i="1"/>
  <c r="IS177" i="1"/>
  <c r="IS178" i="1"/>
  <c r="IS179" i="1"/>
  <c r="IS180" i="1"/>
  <c r="IS185" i="1"/>
  <c r="IS186" i="1"/>
  <c r="IS187" i="1"/>
  <c r="IS188" i="1"/>
  <c r="IS193" i="1"/>
  <c r="IS194" i="1"/>
  <c r="IS195" i="1"/>
  <c r="IS196" i="1"/>
  <c r="IS201" i="1"/>
  <c r="IS202" i="1"/>
  <c r="IS203" i="1"/>
  <c r="IS204" i="1"/>
  <c r="IS209" i="1"/>
  <c r="IS210" i="1"/>
  <c r="IS211" i="1"/>
  <c r="IS212" i="1"/>
  <c r="IS217" i="1"/>
  <c r="IS218" i="1"/>
  <c r="IS219" i="1"/>
  <c r="IS220" i="1"/>
  <c r="IS225" i="1"/>
  <c r="IS226" i="1"/>
  <c r="IS227" i="1"/>
  <c r="IS228" i="1"/>
  <c r="IS233" i="1"/>
  <c r="IS234" i="1"/>
  <c r="IS235" i="1"/>
  <c r="IS236" i="1"/>
  <c r="IS241" i="1"/>
  <c r="IS242" i="1"/>
  <c r="IS243" i="1"/>
  <c r="IS244" i="1"/>
  <c r="JZ244" i="1"/>
  <c r="KA244" i="1"/>
  <c r="KB244" i="1"/>
  <c r="KG244" i="1"/>
  <c r="KH244" i="1"/>
  <c r="KI244" i="1"/>
  <c r="KJ244" i="1"/>
  <c r="KO244" i="1"/>
  <c r="KP244" i="1"/>
  <c r="KQ244" i="1"/>
  <c r="KR244" i="1"/>
  <c r="KW244" i="1"/>
  <c r="KX244" i="1"/>
  <c r="KY244" i="1"/>
  <c r="KZ244" i="1"/>
  <c r="LE244" i="1"/>
  <c r="LF244" i="1"/>
  <c r="LG244" i="1"/>
  <c r="LH244" i="1"/>
  <c r="LM244" i="1"/>
  <c r="LN244" i="1"/>
  <c r="LO244" i="1"/>
  <c r="LP244" i="1"/>
  <c r="LU244" i="1"/>
  <c r="LV244" i="1"/>
  <c r="LW244" i="1"/>
  <c r="LX244" i="1"/>
  <c r="MC244" i="1"/>
  <c r="MD244" i="1"/>
  <c r="ME244" i="1"/>
  <c r="MF244" i="1"/>
  <c r="MK244" i="1"/>
  <c r="ML244" i="1"/>
  <c r="MM244" i="1"/>
  <c r="MN244" i="1"/>
  <c r="MS244" i="1"/>
  <c r="MT244" i="1"/>
  <c r="MU244" i="1"/>
  <c r="NA133" i="1"/>
  <c r="NA134" i="1"/>
  <c r="NA135" i="1"/>
  <c r="NA136" i="1"/>
  <c r="NA137" i="1"/>
  <c r="NA138" i="1"/>
  <c r="NA139" i="1"/>
  <c r="NA140" i="1"/>
  <c r="NA141" i="1"/>
  <c r="NA153" i="1"/>
  <c r="NA154" i="1"/>
  <c r="NA155" i="1"/>
  <c r="NA156" i="1"/>
  <c r="NA161" i="1"/>
  <c r="NA162" i="1"/>
  <c r="NA163" i="1"/>
  <c r="NA164" i="1"/>
  <c r="NA169" i="1"/>
  <c r="NA170" i="1"/>
  <c r="NA171" i="1"/>
  <c r="NA172" i="1"/>
  <c r="NA177" i="1"/>
  <c r="NA178" i="1"/>
  <c r="NA179" i="1"/>
  <c r="NA180" i="1"/>
  <c r="NA185" i="1"/>
  <c r="NA186" i="1"/>
  <c r="NA187" i="1"/>
  <c r="NA188" i="1"/>
  <c r="NA193" i="1"/>
  <c r="NA194" i="1"/>
  <c r="NA195" i="1"/>
  <c r="NA196" i="1"/>
  <c r="NA201" i="1"/>
  <c r="NA202" i="1"/>
  <c r="NA203" i="1"/>
  <c r="NA204" i="1"/>
  <c r="NA209" i="1"/>
  <c r="NA210" i="1"/>
  <c r="NA211" i="1"/>
  <c r="NA212" i="1"/>
  <c r="NA217" i="1"/>
  <c r="NA218" i="1"/>
  <c r="NA219" i="1"/>
  <c r="NA220" i="1"/>
  <c r="NA225" i="1"/>
  <c r="NA226" i="1"/>
  <c r="NA227" i="1"/>
  <c r="NA228" i="1"/>
  <c r="NA233" i="1"/>
  <c r="NA234" i="1"/>
  <c r="NA235" i="1"/>
  <c r="NA236" i="1"/>
  <c r="NA241" i="1"/>
  <c r="NA242" i="1"/>
  <c r="NA243" i="1"/>
  <c r="NA244" i="1"/>
  <c r="FA249" i="1"/>
  <c r="FB249" i="1"/>
  <c r="FC249" i="1"/>
  <c r="FD249" i="1"/>
  <c r="FI249" i="1"/>
  <c r="FJ249" i="1"/>
  <c r="FK249" i="1"/>
  <c r="FL249" i="1"/>
  <c r="FQ249" i="1"/>
  <c r="FR249" i="1"/>
  <c r="FS249" i="1"/>
  <c r="FT249" i="1"/>
  <c r="FY249" i="1"/>
  <c r="FZ249" i="1"/>
  <c r="GA249" i="1"/>
  <c r="GB249" i="1"/>
  <c r="GG249" i="1"/>
  <c r="GH249" i="1"/>
  <c r="GI249" i="1"/>
  <c r="GJ249" i="1"/>
  <c r="GO249" i="1"/>
  <c r="GP249" i="1"/>
  <c r="GQ249" i="1"/>
  <c r="GR249" i="1"/>
  <c r="GW249" i="1"/>
  <c r="GX249" i="1"/>
  <c r="GY249" i="1"/>
  <c r="GZ249" i="1"/>
  <c r="HE249" i="1"/>
  <c r="HF249" i="1"/>
  <c r="HG249" i="1"/>
  <c r="HH249" i="1"/>
  <c r="HM249" i="1"/>
  <c r="HN249" i="1"/>
  <c r="HO249" i="1"/>
  <c r="HP249" i="1"/>
  <c r="HU249" i="1"/>
  <c r="HV249" i="1"/>
  <c r="HW249" i="1"/>
  <c r="HX249" i="1"/>
  <c r="IC249" i="1"/>
  <c r="ID249" i="1"/>
  <c r="IE249" i="1"/>
  <c r="IF249" i="1"/>
  <c r="IK249" i="1"/>
  <c r="IL249" i="1"/>
  <c r="IM249" i="1"/>
  <c r="IN249" i="1"/>
  <c r="IT133" i="1"/>
  <c r="IT134" i="1"/>
  <c r="IT135" i="1"/>
  <c r="IT136" i="1"/>
  <c r="IT137" i="1"/>
  <c r="IT138" i="1"/>
  <c r="IT139" i="1"/>
  <c r="IT140" i="1"/>
  <c r="IT141" i="1"/>
  <c r="IT153" i="1"/>
  <c r="IT154" i="1"/>
  <c r="IT155" i="1"/>
  <c r="IT156" i="1"/>
  <c r="IT161" i="1"/>
  <c r="IT162" i="1"/>
  <c r="IT163" i="1"/>
  <c r="IT164" i="1"/>
  <c r="IT169" i="1"/>
  <c r="IT170" i="1"/>
  <c r="IT171" i="1"/>
  <c r="IT172" i="1"/>
  <c r="IT177" i="1"/>
  <c r="IT178" i="1"/>
  <c r="IT179" i="1"/>
  <c r="IT180" i="1"/>
  <c r="IT185" i="1"/>
  <c r="IT186" i="1"/>
  <c r="IT187" i="1"/>
  <c r="IT188" i="1"/>
  <c r="IT193" i="1"/>
  <c r="IT194" i="1"/>
  <c r="IT195" i="1"/>
  <c r="IT196" i="1"/>
  <c r="IT201" i="1"/>
  <c r="IT202" i="1"/>
  <c r="IT203" i="1"/>
  <c r="IT204" i="1"/>
  <c r="IT209" i="1"/>
  <c r="IT210" i="1"/>
  <c r="IT211" i="1"/>
  <c r="IT212" i="1"/>
  <c r="IT217" i="1"/>
  <c r="IT218" i="1"/>
  <c r="IT219" i="1"/>
  <c r="IT220" i="1"/>
  <c r="IT225" i="1"/>
  <c r="IT226" i="1"/>
  <c r="IT227" i="1"/>
  <c r="IT228" i="1"/>
  <c r="IT233" i="1"/>
  <c r="IT234" i="1"/>
  <c r="IT235" i="1"/>
  <c r="IT236" i="1"/>
  <c r="IT241" i="1"/>
  <c r="IT242" i="1"/>
  <c r="IT243" i="1"/>
  <c r="IT244" i="1"/>
  <c r="IT249" i="1"/>
  <c r="JZ249" i="1"/>
  <c r="KA249" i="1"/>
  <c r="KB249" i="1"/>
  <c r="KG249" i="1"/>
  <c r="KH249" i="1"/>
  <c r="KI249" i="1"/>
  <c r="KJ249" i="1"/>
  <c r="KO249" i="1"/>
  <c r="KP249" i="1"/>
  <c r="KQ249" i="1"/>
  <c r="KR249" i="1"/>
  <c r="KW249" i="1"/>
  <c r="KX249" i="1"/>
  <c r="KY249" i="1"/>
  <c r="KZ249" i="1"/>
  <c r="LE249" i="1"/>
  <c r="LF249" i="1"/>
  <c r="LG249" i="1"/>
  <c r="LH249" i="1"/>
  <c r="LM249" i="1"/>
  <c r="LN249" i="1"/>
  <c r="LO249" i="1"/>
  <c r="LP249" i="1"/>
  <c r="LU249" i="1"/>
  <c r="LV249" i="1"/>
  <c r="LW249" i="1"/>
  <c r="LX249" i="1"/>
  <c r="MC249" i="1"/>
  <c r="MD249" i="1"/>
  <c r="ME249" i="1"/>
  <c r="MF249" i="1"/>
  <c r="MK249" i="1"/>
  <c r="ML249" i="1"/>
  <c r="MM249" i="1"/>
  <c r="MN249" i="1"/>
  <c r="MS249" i="1"/>
  <c r="MT249" i="1"/>
  <c r="MU249" i="1"/>
  <c r="MV249" i="1"/>
  <c r="NB133" i="1"/>
  <c r="NB134" i="1"/>
  <c r="NB135" i="1"/>
  <c r="NB136" i="1"/>
  <c r="NB137" i="1"/>
  <c r="NB138" i="1"/>
  <c r="NB139" i="1"/>
  <c r="NB140" i="1"/>
  <c r="NB141" i="1"/>
  <c r="NB153" i="1"/>
  <c r="NB154" i="1"/>
  <c r="NB155" i="1"/>
  <c r="NB156" i="1"/>
  <c r="NB161" i="1"/>
  <c r="NB162" i="1"/>
  <c r="NB163" i="1"/>
  <c r="NB164" i="1"/>
  <c r="NB169" i="1"/>
  <c r="NB170" i="1"/>
  <c r="NB171" i="1"/>
  <c r="NB172" i="1"/>
  <c r="NB177" i="1"/>
  <c r="NB178" i="1"/>
  <c r="NB179" i="1"/>
  <c r="NB180" i="1"/>
  <c r="NB185" i="1"/>
  <c r="NB186" i="1"/>
  <c r="NB187" i="1"/>
  <c r="NB188" i="1"/>
  <c r="NB193" i="1"/>
  <c r="NB194" i="1"/>
  <c r="NB195" i="1"/>
  <c r="NB196" i="1"/>
  <c r="NB201" i="1"/>
  <c r="NB202" i="1"/>
  <c r="NB203" i="1"/>
  <c r="NB204" i="1"/>
  <c r="NB209" i="1"/>
  <c r="NB210" i="1"/>
  <c r="NB211" i="1"/>
  <c r="NB212" i="1"/>
  <c r="NB217" i="1"/>
  <c r="NB218" i="1"/>
  <c r="NB219" i="1"/>
  <c r="NB220" i="1"/>
  <c r="NB225" i="1"/>
  <c r="NB226" i="1"/>
  <c r="NB227" i="1"/>
  <c r="NB228" i="1"/>
  <c r="NB233" i="1"/>
  <c r="NB234" i="1"/>
  <c r="NB235" i="1"/>
  <c r="NB236" i="1"/>
  <c r="NB241" i="1"/>
  <c r="NB242" i="1"/>
  <c r="NB243" i="1"/>
  <c r="NB244" i="1"/>
  <c r="NB249" i="1"/>
  <c r="FA250" i="1"/>
  <c r="FB250" i="1"/>
  <c r="FC250" i="1"/>
  <c r="FD250" i="1"/>
  <c r="FI250" i="1"/>
  <c r="FJ250" i="1"/>
  <c r="FK250" i="1"/>
  <c r="FL250" i="1"/>
  <c r="FQ250" i="1"/>
  <c r="FR250" i="1"/>
  <c r="FS250" i="1"/>
  <c r="FT250" i="1"/>
  <c r="FY250" i="1"/>
  <c r="FZ250" i="1"/>
  <c r="GA250" i="1"/>
  <c r="GB250" i="1"/>
  <c r="GG250" i="1"/>
  <c r="GH250" i="1"/>
  <c r="GI250" i="1"/>
  <c r="GJ250" i="1"/>
  <c r="GO250" i="1"/>
  <c r="GP250" i="1"/>
  <c r="GQ250" i="1"/>
  <c r="GR250" i="1"/>
  <c r="GW250" i="1"/>
  <c r="GX250" i="1"/>
  <c r="GY250" i="1"/>
  <c r="GZ250" i="1"/>
  <c r="HE250" i="1"/>
  <c r="HF250" i="1"/>
  <c r="HG250" i="1"/>
  <c r="HH250" i="1"/>
  <c r="HM250" i="1"/>
  <c r="HN250" i="1"/>
  <c r="HO250" i="1"/>
  <c r="HP250" i="1"/>
  <c r="HU250" i="1"/>
  <c r="HV250" i="1"/>
  <c r="HW250" i="1"/>
  <c r="HX250" i="1"/>
  <c r="IC250" i="1"/>
  <c r="ID250" i="1"/>
  <c r="IE250" i="1"/>
  <c r="IF250" i="1"/>
  <c r="IK250" i="1"/>
  <c r="IL250" i="1"/>
  <c r="IM250" i="1"/>
  <c r="IN250" i="1"/>
  <c r="IS250" i="1"/>
  <c r="IU133" i="1"/>
  <c r="IU134" i="1"/>
  <c r="IU135" i="1"/>
  <c r="IU136" i="1"/>
  <c r="IU137" i="1"/>
  <c r="IU138" i="1"/>
  <c r="IU139" i="1"/>
  <c r="IU140" i="1"/>
  <c r="IU141" i="1"/>
  <c r="IU153" i="1"/>
  <c r="IU154" i="1"/>
  <c r="IU155" i="1"/>
  <c r="IU156" i="1"/>
  <c r="IU161" i="1"/>
  <c r="IU162" i="1"/>
  <c r="IU163" i="1"/>
  <c r="IU164" i="1"/>
  <c r="IU169" i="1"/>
  <c r="IU170" i="1"/>
  <c r="IU171" i="1"/>
  <c r="IU172" i="1"/>
  <c r="IU177" i="1"/>
  <c r="IU178" i="1"/>
  <c r="IU179" i="1"/>
  <c r="IU180" i="1"/>
  <c r="IU185" i="1"/>
  <c r="IU186" i="1"/>
  <c r="IU187" i="1"/>
  <c r="IU188" i="1"/>
  <c r="IU193" i="1"/>
  <c r="IU194" i="1"/>
  <c r="IU195" i="1"/>
  <c r="IU196" i="1"/>
  <c r="IU201" i="1"/>
  <c r="IU202" i="1"/>
  <c r="IU203" i="1"/>
  <c r="IU204" i="1"/>
  <c r="IU209" i="1"/>
  <c r="IU210" i="1"/>
  <c r="IU211" i="1"/>
  <c r="IU212" i="1"/>
  <c r="IU217" i="1"/>
  <c r="IU218" i="1"/>
  <c r="IU219" i="1"/>
  <c r="IU220" i="1"/>
  <c r="IU225" i="1"/>
  <c r="IU226" i="1"/>
  <c r="IU227" i="1"/>
  <c r="IU228" i="1"/>
  <c r="IU233" i="1"/>
  <c r="IU234" i="1"/>
  <c r="IU235" i="1"/>
  <c r="IU236" i="1"/>
  <c r="IU241" i="1"/>
  <c r="IU242" i="1"/>
  <c r="IU243" i="1"/>
  <c r="IU244" i="1"/>
  <c r="IU249" i="1"/>
  <c r="IU250" i="1"/>
  <c r="JZ250" i="1"/>
  <c r="KA250" i="1"/>
  <c r="KB250" i="1"/>
  <c r="KG250" i="1"/>
  <c r="KH250" i="1"/>
  <c r="KI250" i="1"/>
  <c r="KJ250" i="1"/>
  <c r="KO250" i="1"/>
  <c r="KP250" i="1"/>
  <c r="KQ250" i="1"/>
  <c r="KR250" i="1"/>
  <c r="KW250" i="1"/>
  <c r="KX250" i="1"/>
  <c r="KY250" i="1"/>
  <c r="KZ250" i="1"/>
  <c r="LE250" i="1"/>
  <c r="LF250" i="1"/>
  <c r="LG250" i="1"/>
  <c r="LH250" i="1"/>
  <c r="LM250" i="1"/>
  <c r="LN250" i="1"/>
  <c r="LO250" i="1"/>
  <c r="LP250" i="1"/>
  <c r="LU250" i="1"/>
  <c r="LV250" i="1"/>
  <c r="LW250" i="1"/>
  <c r="LX250" i="1"/>
  <c r="MC250" i="1"/>
  <c r="MD250" i="1"/>
  <c r="ME250" i="1"/>
  <c r="MF250" i="1"/>
  <c r="MK250" i="1"/>
  <c r="ML250" i="1"/>
  <c r="MM250" i="1"/>
  <c r="MN250" i="1"/>
  <c r="MS250" i="1"/>
  <c r="MT250" i="1"/>
  <c r="MU250" i="1"/>
  <c r="MV250" i="1"/>
  <c r="NA250" i="1"/>
  <c r="NC133" i="1"/>
  <c r="NC134" i="1"/>
  <c r="NC135" i="1"/>
  <c r="NC136" i="1"/>
  <c r="NC137" i="1"/>
  <c r="NC138" i="1"/>
  <c r="NC139" i="1"/>
  <c r="NC140" i="1"/>
  <c r="NC141" i="1"/>
  <c r="NC153" i="1"/>
  <c r="NC154" i="1"/>
  <c r="NC155" i="1"/>
  <c r="NC156" i="1"/>
  <c r="NC161" i="1"/>
  <c r="NC162" i="1"/>
  <c r="NC163" i="1"/>
  <c r="NC164" i="1"/>
  <c r="NC169" i="1"/>
  <c r="NC170" i="1"/>
  <c r="NC171" i="1"/>
  <c r="NC172" i="1"/>
  <c r="NC177" i="1"/>
  <c r="NC178" i="1"/>
  <c r="NC179" i="1"/>
  <c r="NC180" i="1"/>
  <c r="NC185" i="1"/>
  <c r="NC186" i="1"/>
  <c r="NC187" i="1"/>
  <c r="NC188" i="1"/>
  <c r="NC193" i="1"/>
  <c r="NC194" i="1"/>
  <c r="NC195" i="1"/>
  <c r="NC196" i="1"/>
  <c r="NC201" i="1"/>
  <c r="NC202" i="1"/>
  <c r="NC203" i="1"/>
  <c r="NC204" i="1"/>
  <c r="NC209" i="1"/>
  <c r="NC210" i="1"/>
  <c r="NC211" i="1"/>
  <c r="NC212" i="1"/>
  <c r="NC217" i="1"/>
  <c r="NC218" i="1"/>
  <c r="NC219" i="1"/>
  <c r="NC220" i="1"/>
  <c r="NC225" i="1"/>
  <c r="NC226" i="1"/>
  <c r="NC227" i="1"/>
  <c r="NC228" i="1"/>
  <c r="NC233" i="1"/>
  <c r="NC234" i="1"/>
  <c r="NC235" i="1"/>
  <c r="NC236" i="1"/>
  <c r="NC241" i="1"/>
  <c r="NC242" i="1"/>
  <c r="NC243" i="1"/>
  <c r="NC244" i="1"/>
  <c r="NC249" i="1"/>
  <c r="NC250" i="1"/>
  <c r="FA251" i="1"/>
  <c r="FB251" i="1"/>
  <c r="FC251" i="1"/>
  <c r="FD251" i="1"/>
  <c r="FI251" i="1"/>
  <c r="FJ251" i="1"/>
  <c r="FK251" i="1"/>
  <c r="FL251" i="1"/>
  <c r="FQ251" i="1"/>
  <c r="FR251" i="1"/>
  <c r="FS251" i="1"/>
  <c r="FT251" i="1"/>
  <c r="FY251" i="1"/>
  <c r="FZ251" i="1"/>
  <c r="GA251" i="1"/>
  <c r="GB251" i="1"/>
  <c r="GG251" i="1"/>
  <c r="GH251" i="1"/>
  <c r="GI251" i="1"/>
  <c r="GJ251" i="1"/>
  <c r="GO251" i="1"/>
  <c r="GP251" i="1"/>
  <c r="GQ251" i="1"/>
  <c r="GR251" i="1"/>
  <c r="GW251" i="1"/>
  <c r="GX251" i="1"/>
  <c r="GY251" i="1"/>
  <c r="GZ251" i="1"/>
  <c r="HE251" i="1"/>
  <c r="HF251" i="1"/>
  <c r="HG251" i="1"/>
  <c r="HH251" i="1"/>
  <c r="HM251" i="1"/>
  <c r="HN251" i="1"/>
  <c r="HO251" i="1"/>
  <c r="HP251" i="1"/>
  <c r="HU251" i="1"/>
  <c r="HV251" i="1"/>
  <c r="HW251" i="1"/>
  <c r="HX251" i="1"/>
  <c r="IC251" i="1"/>
  <c r="ID251" i="1"/>
  <c r="IE251" i="1"/>
  <c r="IF251" i="1"/>
  <c r="IK251" i="1"/>
  <c r="IL251" i="1"/>
  <c r="IM251" i="1"/>
  <c r="IN251" i="1"/>
  <c r="IS251" i="1"/>
  <c r="IT251" i="1"/>
  <c r="IV133" i="1"/>
  <c r="IV134" i="1"/>
  <c r="IV135" i="1"/>
  <c r="IV136" i="1"/>
  <c r="IV137" i="1"/>
  <c r="IV138" i="1"/>
  <c r="IV139" i="1"/>
  <c r="IV140" i="1"/>
  <c r="IV141" i="1"/>
  <c r="IV153" i="1"/>
  <c r="IV154" i="1"/>
  <c r="IV155" i="1"/>
  <c r="IV156" i="1"/>
  <c r="IV161" i="1"/>
  <c r="IV162" i="1"/>
  <c r="IV163" i="1"/>
  <c r="IV164" i="1"/>
  <c r="IV169" i="1"/>
  <c r="IV170" i="1"/>
  <c r="IV171" i="1"/>
  <c r="IV172" i="1"/>
  <c r="IV177" i="1"/>
  <c r="IV178" i="1"/>
  <c r="IV179" i="1"/>
  <c r="IV180" i="1"/>
  <c r="IV185" i="1"/>
  <c r="IV186" i="1"/>
  <c r="IV187" i="1"/>
  <c r="IV188" i="1"/>
  <c r="IV193" i="1"/>
  <c r="IV194" i="1"/>
  <c r="IV195" i="1"/>
  <c r="IV196" i="1"/>
  <c r="IV201" i="1"/>
  <c r="IV202" i="1"/>
  <c r="IV203" i="1"/>
  <c r="IV204" i="1"/>
  <c r="IV209" i="1"/>
  <c r="IV210" i="1"/>
  <c r="IV211" i="1"/>
  <c r="IV212" i="1"/>
  <c r="IV217" i="1"/>
  <c r="IV218" i="1"/>
  <c r="IV219" i="1"/>
  <c r="IV220" i="1"/>
  <c r="IV225" i="1"/>
  <c r="IV226" i="1"/>
  <c r="IV227" i="1"/>
  <c r="IV228" i="1"/>
  <c r="IV233" i="1"/>
  <c r="IV234" i="1"/>
  <c r="IV235" i="1"/>
  <c r="IV236" i="1"/>
  <c r="IV241" i="1"/>
  <c r="IV242" i="1"/>
  <c r="IV243" i="1"/>
  <c r="IV244" i="1"/>
  <c r="IV249" i="1"/>
  <c r="IV250" i="1"/>
  <c r="IV251" i="1"/>
  <c r="JZ251" i="1"/>
  <c r="KA251" i="1"/>
  <c r="KB251" i="1"/>
  <c r="KG251" i="1"/>
  <c r="KH251" i="1"/>
  <c r="KI251" i="1"/>
  <c r="KJ251" i="1"/>
  <c r="KO251" i="1"/>
  <c r="KP251" i="1"/>
  <c r="KQ251" i="1"/>
  <c r="KR251" i="1"/>
  <c r="KW251" i="1"/>
  <c r="KX251" i="1"/>
  <c r="KY251" i="1"/>
  <c r="KZ251" i="1"/>
  <c r="LE251" i="1"/>
  <c r="LF251" i="1"/>
  <c r="LG251" i="1"/>
  <c r="LH251" i="1"/>
  <c r="LM251" i="1"/>
  <c r="LN251" i="1"/>
  <c r="LO251" i="1"/>
  <c r="LP251" i="1"/>
  <c r="LU251" i="1"/>
  <c r="LV251" i="1"/>
  <c r="LW251" i="1"/>
  <c r="LX251" i="1"/>
  <c r="MC251" i="1"/>
  <c r="MD251" i="1"/>
  <c r="ME251" i="1"/>
  <c r="MF251" i="1"/>
  <c r="MK251" i="1"/>
  <c r="ML251" i="1"/>
  <c r="MM251" i="1"/>
  <c r="MN251" i="1"/>
  <c r="MS251" i="1"/>
  <c r="MT251" i="1"/>
  <c r="MU251" i="1"/>
  <c r="MV251" i="1"/>
  <c r="NA251" i="1"/>
  <c r="NB251" i="1"/>
  <c r="ND133" i="1"/>
  <c r="ND134" i="1"/>
  <c r="ND135" i="1"/>
  <c r="ND136" i="1"/>
  <c r="ND137" i="1"/>
  <c r="ND138" i="1"/>
  <c r="ND139" i="1"/>
  <c r="ND140" i="1"/>
  <c r="ND141" i="1"/>
  <c r="ND153" i="1"/>
  <c r="ND154" i="1"/>
  <c r="ND155" i="1"/>
  <c r="ND156" i="1"/>
  <c r="ND161" i="1"/>
  <c r="ND162" i="1"/>
  <c r="ND163" i="1"/>
  <c r="ND164" i="1"/>
  <c r="ND169" i="1"/>
  <c r="ND170" i="1"/>
  <c r="ND171" i="1"/>
  <c r="ND172" i="1"/>
  <c r="ND177" i="1"/>
  <c r="ND178" i="1"/>
  <c r="ND179" i="1"/>
  <c r="ND180" i="1"/>
  <c r="ND185" i="1"/>
  <c r="ND186" i="1"/>
  <c r="ND187" i="1"/>
  <c r="ND188" i="1"/>
  <c r="ND193" i="1"/>
  <c r="ND194" i="1"/>
  <c r="ND195" i="1"/>
  <c r="ND196" i="1"/>
  <c r="ND201" i="1"/>
  <c r="ND202" i="1"/>
  <c r="ND203" i="1"/>
  <c r="ND204" i="1"/>
  <c r="ND209" i="1"/>
  <c r="ND210" i="1"/>
  <c r="ND211" i="1"/>
  <c r="ND212" i="1"/>
  <c r="ND217" i="1"/>
  <c r="ND218" i="1"/>
  <c r="ND219" i="1"/>
  <c r="ND220" i="1"/>
  <c r="ND225" i="1"/>
  <c r="ND226" i="1"/>
  <c r="ND227" i="1"/>
  <c r="ND228" i="1"/>
  <c r="ND233" i="1"/>
  <c r="ND234" i="1"/>
  <c r="ND235" i="1"/>
  <c r="ND236" i="1"/>
  <c r="ND241" i="1"/>
  <c r="ND242" i="1"/>
  <c r="ND243" i="1"/>
  <c r="ND244" i="1"/>
  <c r="ND249" i="1"/>
  <c r="ND250" i="1"/>
  <c r="ND251" i="1"/>
  <c r="FA252" i="1"/>
  <c r="FB252" i="1"/>
  <c r="FC252" i="1"/>
  <c r="FD252" i="1"/>
  <c r="FI252" i="1"/>
  <c r="FJ252" i="1"/>
  <c r="FK252" i="1"/>
  <c r="FL252" i="1"/>
  <c r="FQ252" i="1"/>
  <c r="FR252" i="1"/>
  <c r="FS252" i="1"/>
  <c r="FT252" i="1"/>
  <c r="FY252" i="1"/>
  <c r="FZ252" i="1"/>
  <c r="GA252" i="1"/>
  <c r="GB252" i="1"/>
  <c r="GG252" i="1"/>
  <c r="GH252" i="1"/>
  <c r="GI252" i="1"/>
  <c r="GJ252" i="1"/>
  <c r="GO252" i="1"/>
  <c r="GP252" i="1"/>
  <c r="GQ252" i="1"/>
  <c r="GR252" i="1"/>
  <c r="GW252" i="1"/>
  <c r="GX252" i="1"/>
  <c r="GY252" i="1"/>
  <c r="GZ252" i="1"/>
  <c r="HE252" i="1"/>
  <c r="HF252" i="1"/>
  <c r="HG252" i="1"/>
  <c r="HH252" i="1"/>
  <c r="HM252" i="1"/>
  <c r="HN252" i="1"/>
  <c r="HO252" i="1"/>
  <c r="HP252" i="1"/>
  <c r="HU252" i="1"/>
  <c r="HV252" i="1"/>
  <c r="HW252" i="1"/>
  <c r="HX252" i="1"/>
  <c r="IC252" i="1"/>
  <c r="ID252" i="1"/>
  <c r="IE252" i="1"/>
  <c r="IF252" i="1"/>
  <c r="IK252" i="1"/>
  <c r="IL252" i="1"/>
  <c r="IM252" i="1"/>
  <c r="IN252" i="1"/>
  <c r="IS252" i="1"/>
  <c r="IT252" i="1"/>
  <c r="IU252" i="1"/>
  <c r="JA133" i="1"/>
  <c r="JA134" i="1"/>
  <c r="JA135" i="1"/>
  <c r="JA136" i="1"/>
  <c r="JA137" i="1"/>
  <c r="JA138" i="1"/>
  <c r="JA139" i="1"/>
  <c r="JA140" i="1"/>
  <c r="JA141" i="1"/>
  <c r="JA153" i="1"/>
  <c r="JA154" i="1"/>
  <c r="JA155" i="1"/>
  <c r="JA156" i="1"/>
  <c r="JA161" i="1"/>
  <c r="JA162" i="1"/>
  <c r="JA163" i="1"/>
  <c r="JA164" i="1"/>
  <c r="JA169" i="1"/>
  <c r="JA170" i="1"/>
  <c r="JA171" i="1"/>
  <c r="JA172" i="1"/>
  <c r="JA177" i="1"/>
  <c r="JA178" i="1"/>
  <c r="JA179" i="1"/>
  <c r="JA180" i="1"/>
  <c r="JA185" i="1"/>
  <c r="JA186" i="1"/>
  <c r="JA187" i="1"/>
  <c r="JA188" i="1"/>
  <c r="JA193" i="1"/>
  <c r="JA194" i="1"/>
  <c r="JA195" i="1"/>
  <c r="JA196" i="1"/>
  <c r="JA201" i="1"/>
  <c r="JA202" i="1"/>
  <c r="JA203" i="1"/>
  <c r="JA204" i="1"/>
  <c r="JA209" i="1"/>
  <c r="JA210" i="1"/>
  <c r="JA211" i="1"/>
  <c r="JA212" i="1"/>
  <c r="JA217" i="1"/>
  <c r="JA218" i="1"/>
  <c r="JA219" i="1"/>
  <c r="JA220" i="1"/>
  <c r="JA225" i="1"/>
  <c r="JA226" i="1"/>
  <c r="JA227" i="1"/>
  <c r="JA228" i="1"/>
  <c r="JA233" i="1"/>
  <c r="JA234" i="1"/>
  <c r="JA235" i="1"/>
  <c r="JA236" i="1"/>
  <c r="JA241" i="1"/>
  <c r="JA242" i="1"/>
  <c r="JA243" i="1"/>
  <c r="JA244" i="1"/>
  <c r="JA249" i="1"/>
  <c r="JA250" i="1"/>
  <c r="JA251" i="1"/>
  <c r="JA252" i="1"/>
  <c r="JZ252" i="1"/>
  <c r="KA252" i="1"/>
  <c r="KB252" i="1"/>
  <c r="KG252" i="1"/>
  <c r="KH252" i="1"/>
  <c r="KI252" i="1"/>
  <c r="KJ252" i="1"/>
  <c r="KO252" i="1"/>
  <c r="KP252" i="1"/>
  <c r="KQ252" i="1"/>
  <c r="KR252" i="1"/>
  <c r="KW252" i="1"/>
  <c r="KX252" i="1"/>
  <c r="KY252" i="1"/>
  <c r="KZ252" i="1"/>
  <c r="LE252" i="1"/>
  <c r="LF252" i="1"/>
  <c r="LG252" i="1"/>
  <c r="LH252" i="1"/>
  <c r="LM252" i="1"/>
  <c r="LN252" i="1"/>
  <c r="LO252" i="1"/>
  <c r="LP252" i="1"/>
  <c r="LU252" i="1"/>
  <c r="LV252" i="1"/>
  <c r="LW252" i="1"/>
  <c r="LX252" i="1"/>
  <c r="MC252" i="1"/>
  <c r="MD252" i="1"/>
  <c r="ME252" i="1"/>
  <c r="MF252" i="1"/>
  <c r="MK252" i="1"/>
  <c r="ML252" i="1"/>
  <c r="MM252" i="1"/>
  <c r="MN252" i="1"/>
  <c r="MS252" i="1"/>
  <c r="MT252" i="1"/>
  <c r="MU252" i="1"/>
  <c r="MV252" i="1"/>
  <c r="NA252" i="1"/>
  <c r="NB252" i="1"/>
  <c r="NC252" i="1"/>
  <c r="NI133" i="1"/>
  <c r="NI134" i="1"/>
  <c r="NI135" i="1"/>
  <c r="NI136" i="1"/>
  <c r="NI137" i="1"/>
  <c r="NI138" i="1"/>
  <c r="NI139" i="1"/>
  <c r="NI140" i="1"/>
  <c r="NI141" i="1"/>
  <c r="NI153" i="1"/>
  <c r="NI154" i="1"/>
  <c r="NI155" i="1"/>
  <c r="NI156" i="1"/>
  <c r="NI161" i="1"/>
  <c r="NI162" i="1"/>
  <c r="NI163" i="1"/>
  <c r="NI164" i="1"/>
  <c r="NI169" i="1"/>
  <c r="NI170" i="1"/>
  <c r="NI171" i="1"/>
  <c r="NI172" i="1"/>
  <c r="NI177" i="1"/>
  <c r="NI178" i="1"/>
  <c r="NI179" i="1"/>
  <c r="NI180" i="1"/>
  <c r="NI185" i="1"/>
  <c r="NI186" i="1"/>
  <c r="NI187" i="1"/>
  <c r="NI188" i="1"/>
  <c r="NI193" i="1"/>
  <c r="NI194" i="1"/>
  <c r="NI195" i="1"/>
  <c r="NI196" i="1"/>
  <c r="NI201" i="1"/>
  <c r="NI202" i="1"/>
  <c r="NI203" i="1"/>
  <c r="NI204" i="1"/>
  <c r="NI209" i="1"/>
  <c r="NI210" i="1"/>
  <c r="NI211" i="1"/>
  <c r="NI212" i="1"/>
  <c r="NI217" i="1"/>
  <c r="NI218" i="1"/>
  <c r="NI219" i="1"/>
  <c r="NI220" i="1"/>
  <c r="NI225" i="1"/>
  <c r="NI226" i="1"/>
  <c r="NI227" i="1"/>
  <c r="NI228" i="1"/>
  <c r="NI233" i="1"/>
  <c r="NI234" i="1"/>
  <c r="NI235" i="1"/>
  <c r="NI236" i="1"/>
  <c r="NI241" i="1"/>
  <c r="NI242" i="1"/>
  <c r="NI243" i="1"/>
  <c r="NI244" i="1"/>
  <c r="NI249" i="1"/>
  <c r="NI250" i="1"/>
  <c r="NI251" i="1"/>
  <c r="NI252" i="1"/>
  <c r="FA257" i="1"/>
  <c r="FB257" i="1"/>
  <c r="FC257" i="1"/>
  <c r="FD257" i="1"/>
  <c r="FI257" i="1"/>
  <c r="FJ257" i="1"/>
  <c r="FK257" i="1"/>
  <c r="FL257" i="1"/>
  <c r="FQ257" i="1"/>
  <c r="FR257" i="1"/>
  <c r="FS257" i="1"/>
  <c r="FT257" i="1"/>
  <c r="FY257" i="1"/>
  <c r="FZ257" i="1"/>
  <c r="GA257" i="1"/>
  <c r="GB257" i="1"/>
  <c r="GG257" i="1"/>
  <c r="GH257" i="1"/>
  <c r="GI257" i="1"/>
  <c r="GJ257" i="1"/>
  <c r="GO257" i="1"/>
  <c r="GP257" i="1"/>
  <c r="GQ257" i="1"/>
  <c r="GR257" i="1"/>
  <c r="GW257" i="1"/>
  <c r="GX257" i="1"/>
  <c r="GY257" i="1"/>
  <c r="GZ257" i="1"/>
  <c r="HE257" i="1"/>
  <c r="HF257" i="1"/>
  <c r="HG257" i="1"/>
  <c r="HH257" i="1"/>
  <c r="HM257" i="1"/>
  <c r="HN257" i="1"/>
  <c r="HO257" i="1"/>
  <c r="HP257" i="1"/>
  <c r="HU257" i="1"/>
  <c r="HV257" i="1"/>
  <c r="HW257" i="1"/>
  <c r="HX257" i="1"/>
  <c r="IC257" i="1"/>
  <c r="ID257" i="1"/>
  <c r="IE257" i="1"/>
  <c r="IF257" i="1"/>
  <c r="IK257" i="1"/>
  <c r="IL257" i="1"/>
  <c r="IM257" i="1"/>
  <c r="IN257" i="1"/>
  <c r="IS257" i="1"/>
  <c r="IT257" i="1"/>
  <c r="IU257" i="1"/>
  <c r="IV257" i="1"/>
  <c r="JB133" i="1"/>
  <c r="JB134" i="1"/>
  <c r="JB135" i="1"/>
  <c r="JB136" i="1"/>
  <c r="JB137" i="1"/>
  <c r="JB138" i="1"/>
  <c r="JB139" i="1"/>
  <c r="JB140" i="1"/>
  <c r="JB141" i="1"/>
  <c r="JB153" i="1"/>
  <c r="JB154" i="1"/>
  <c r="JB155" i="1"/>
  <c r="JB156" i="1"/>
  <c r="JB161" i="1"/>
  <c r="JB162" i="1"/>
  <c r="JB163" i="1"/>
  <c r="JB164" i="1"/>
  <c r="JB169" i="1"/>
  <c r="JB170" i="1"/>
  <c r="JB171" i="1"/>
  <c r="JB172" i="1"/>
  <c r="JB177" i="1"/>
  <c r="JB178" i="1"/>
  <c r="JB179" i="1"/>
  <c r="JB180" i="1"/>
  <c r="JB185" i="1"/>
  <c r="JB186" i="1"/>
  <c r="JB187" i="1"/>
  <c r="JB188" i="1"/>
  <c r="JB193" i="1"/>
  <c r="JB194" i="1"/>
  <c r="JB195" i="1"/>
  <c r="JB196" i="1"/>
  <c r="JB201" i="1"/>
  <c r="JB202" i="1"/>
  <c r="JB203" i="1"/>
  <c r="JB204" i="1"/>
  <c r="JB209" i="1"/>
  <c r="JB210" i="1"/>
  <c r="JB211" i="1"/>
  <c r="JB212" i="1"/>
  <c r="JB217" i="1"/>
  <c r="JB218" i="1"/>
  <c r="JB219" i="1"/>
  <c r="JB220" i="1"/>
  <c r="JB225" i="1"/>
  <c r="JB226" i="1"/>
  <c r="JB227" i="1"/>
  <c r="JB228" i="1"/>
  <c r="JB233" i="1"/>
  <c r="JB234" i="1"/>
  <c r="JB235" i="1"/>
  <c r="JB236" i="1"/>
  <c r="JB241" i="1"/>
  <c r="JB242" i="1"/>
  <c r="JB243" i="1"/>
  <c r="JB244" i="1"/>
  <c r="JB249" i="1"/>
  <c r="JB250" i="1"/>
  <c r="JB251" i="1"/>
  <c r="JB252" i="1"/>
  <c r="JB257" i="1"/>
  <c r="JZ257" i="1"/>
  <c r="KA257" i="1"/>
  <c r="KB257" i="1"/>
  <c r="KG257" i="1"/>
  <c r="KH257" i="1"/>
  <c r="KI257" i="1"/>
  <c r="KJ257" i="1"/>
  <c r="KO257" i="1"/>
  <c r="KP257" i="1"/>
  <c r="KQ257" i="1"/>
  <c r="KR257" i="1"/>
  <c r="KW257" i="1"/>
  <c r="KX257" i="1"/>
  <c r="KY257" i="1"/>
  <c r="KZ257" i="1"/>
  <c r="LE257" i="1"/>
  <c r="LF257" i="1"/>
  <c r="LG257" i="1"/>
  <c r="LH257" i="1"/>
  <c r="LM257" i="1"/>
  <c r="LN257" i="1"/>
  <c r="LO257" i="1"/>
  <c r="LP257" i="1"/>
  <c r="LU257" i="1"/>
  <c r="LV257" i="1"/>
  <c r="LW257" i="1"/>
  <c r="LX257" i="1"/>
  <c r="MC257" i="1"/>
  <c r="MD257" i="1"/>
  <c r="ME257" i="1"/>
  <c r="MF257" i="1"/>
  <c r="MK257" i="1"/>
  <c r="ML257" i="1"/>
  <c r="MM257" i="1"/>
  <c r="MN257" i="1"/>
  <c r="MS257" i="1"/>
  <c r="MT257" i="1"/>
  <c r="MU257" i="1"/>
  <c r="MV257" i="1"/>
  <c r="NA257" i="1"/>
  <c r="NB257" i="1"/>
  <c r="NC257" i="1"/>
  <c r="ND257" i="1"/>
  <c r="NJ133" i="1"/>
  <c r="NJ134" i="1"/>
  <c r="NJ135" i="1"/>
  <c r="NJ136" i="1"/>
  <c r="NJ137" i="1"/>
  <c r="NJ138" i="1"/>
  <c r="NJ139" i="1"/>
  <c r="NJ140" i="1"/>
  <c r="NJ141" i="1"/>
  <c r="NJ153" i="1"/>
  <c r="NJ154" i="1"/>
  <c r="NJ155" i="1"/>
  <c r="NJ156" i="1"/>
  <c r="NJ161" i="1"/>
  <c r="NJ162" i="1"/>
  <c r="NJ163" i="1"/>
  <c r="NJ164" i="1"/>
  <c r="NJ169" i="1"/>
  <c r="NJ170" i="1"/>
  <c r="NJ171" i="1"/>
  <c r="NJ172" i="1"/>
  <c r="NJ177" i="1"/>
  <c r="NJ178" i="1"/>
  <c r="NJ179" i="1"/>
  <c r="NJ180" i="1"/>
  <c r="NJ185" i="1"/>
  <c r="NJ186" i="1"/>
  <c r="NJ187" i="1"/>
  <c r="NJ188" i="1"/>
  <c r="NJ193" i="1"/>
  <c r="NJ194" i="1"/>
  <c r="NJ195" i="1"/>
  <c r="NJ196" i="1"/>
  <c r="NJ201" i="1"/>
  <c r="NJ202" i="1"/>
  <c r="NJ203" i="1"/>
  <c r="NJ204" i="1"/>
  <c r="NJ209" i="1"/>
  <c r="NJ210" i="1"/>
  <c r="NJ211" i="1"/>
  <c r="NJ212" i="1"/>
  <c r="NJ217" i="1"/>
  <c r="NJ218" i="1"/>
  <c r="NJ219" i="1"/>
  <c r="NJ220" i="1"/>
  <c r="NJ225" i="1"/>
  <c r="NJ226" i="1"/>
  <c r="NJ227" i="1"/>
  <c r="NJ228" i="1"/>
  <c r="NJ233" i="1"/>
  <c r="NJ234" i="1"/>
  <c r="NJ235" i="1"/>
  <c r="NJ236" i="1"/>
  <c r="NJ241" i="1"/>
  <c r="NJ242" i="1"/>
  <c r="NJ243" i="1"/>
  <c r="NJ244" i="1"/>
  <c r="NJ249" i="1"/>
  <c r="NJ250" i="1"/>
  <c r="NJ251" i="1"/>
  <c r="NJ252" i="1"/>
  <c r="NJ257" i="1"/>
  <c r="FA258" i="1"/>
  <c r="FB258" i="1"/>
  <c r="FC258" i="1"/>
  <c r="FD258" i="1"/>
  <c r="FI258" i="1"/>
  <c r="FJ258" i="1"/>
  <c r="FK258" i="1"/>
  <c r="FL258" i="1"/>
  <c r="FQ258" i="1"/>
  <c r="FR258" i="1"/>
  <c r="FS258" i="1"/>
  <c r="FT258" i="1"/>
  <c r="FY258" i="1"/>
  <c r="FZ258" i="1"/>
  <c r="GA258" i="1"/>
  <c r="GB258" i="1"/>
  <c r="GG258" i="1"/>
  <c r="GH258" i="1"/>
  <c r="GI258" i="1"/>
  <c r="GJ258" i="1"/>
  <c r="GO258" i="1"/>
  <c r="GP258" i="1"/>
  <c r="GQ258" i="1"/>
  <c r="GR258" i="1"/>
  <c r="GW258" i="1"/>
  <c r="GX258" i="1"/>
  <c r="GY258" i="1"/>
  <c r="GZ258" i="1"/>
  <c r="HE258" i="1"/>
  <c r="HF258" i="1"/>
  <c r="HG258" i="1"/>
  <c r="HH258" i="1"/>
  <c r="HM258" i="1"/>
  <c r="HN258" i="1"/>
  <c r="HO258" i="1"/>
  <c r="HP258" i="1"/>
  <c r="HU258" i="1"/>
  <c r="HV258" i="1"/>
  <c r="HW258" i="1"/>
  <c r="HX258" i="1"/>
  <c r="IC258" i="1"/>
  <c r="ID258" i="1"/>
  <c r="IE258" i="1"/>
  <c r="IF258" i="1"/>
  <c r="IK258" i="1"/>
  <c r="IL258" i="1"/>
  <c r="IM258" i="1"/>
  <c r="IN258" i="1"/>
  <c r="IS258" i="1"/>
  <c r="IT258" i="1"/>
  <c r="IU258" i="1"/>
  <c r="IV258" i="1"/>
  <c r="JA258" i="1"/>
  <c r="JC133" i="1"/>
  <c r="JC134" i="1"/>
  <c r="JC135" i="1"/>
  <c r="JC136" i="1"/>
  <c r="JC137" i="1"/>
  <c r="JC138" i="1"/>
  <c r="JC139" i="1"/>
  <c r="JC140" i="1"/>
  <c r="JC141" i="1"/>
  <c r="JC153" i="1"/>
  <c r="JC154" i="1"/>
  <c r="JC155" i="1"/>
  <c r="JC156" i="1"/>
  <c r="JC161" i="1"/>
  <c r="JC162" i="1"/>
  <c r="JC163" i="1"/>
  <c r="JC164" i="1"/>
  <c r="JC169" i="1"/>
  <c r="JC170" i="1"/>
  <c r="JC171" i="1"/>
  <c r="JC172" i="1"/>
  <c r="JC177" i="1"/>
  <c r="JC178" i="1"/>
  <c r="JC179" i="1"/>
  <c r="JC180" i="1"/>
  <c r="JC185" i="1"/>
  <c r="JC186" i="1"/>
  <c r="JC187" i="1"/>
  <c r="JC188" i="1"/>
  <c r="JC193" i="1"/>
  <c r="JC194" i="1"/>
  <c r="JC195" i="1"/>
  <c r="JC196" i="1"/>
  <c r="JC201" i="1"/>
  <c r="JC202" i="1"/>
  <c r="JC203" i="1"/>
  <c r="JC204" i="1"/>
  <c r="JC209" i="1"/>
  <c r="JC210" i="1"/>
  <c r="JC211" i="1"/>
  <c r="JC212" i="1"/>
  <c r="JC217" i="1"/>
  <c r="JC218" i="1"/>
  <c r="JC219" i="1"/>
  <c r="JC220" i="1"/>
  <c r="JC225" i="1"/>
  <c r="JC226" i="1"/>
  <c r="JC227" i="1"/>
  <c r="JC228" i="1"/>
  <c r="JC233" i="1"/>
  <c r="JC234" i="1"/>
  <c r="JC235" i="1"/>
  <c r="JC236" i="1"/>
  <c r="JC241" i="1"/>
  <c r="JC242" i="1"/>
  <c r="JC243" i="1"/>
  <c r="JC244" i="1"/>
  <c r="JC249" i="1"/>
  <c r="JC250" i="1"/>
  <c r="JC251" i="1"/>
  <c r="JC252" i="1"/>
  <c r="JC257" i="1"/>
  <c r="JC258" i="1"/>
  <c r="JZ258" i="1"/>
  <c r="KA258" i="1"/>
  <c r="KB258" i="1"/>
  <c r="KG258" i="1"/>
  <c r="KH258" i="1"/>
  <c r="KI258" i="1"/>
  <c r="KJ258" i="1"/>
  <c r="KO258" i="1"/>
  <c r="KP258" i="1"/>
  <c r="KQ258" i="1"/>
  <c r="KR258" i="1"/>
  <c r="KW258" i="1"/>
  <c r="KX258" i="1"/>
  <c r="KY258" i="1"/>
  <c r="KZ258" i="1"/>
  <c r="LE258" i="1"/>
  <c r="LF258" i="1"/>
  <c r="LG258" i="1"/>
  <c r="LH258" i="1"/>
  <c r="LM258" i="1"/>
  <c r="LN258" i="1"/>
  <c r="LO258" i="1"/>
  <c r="LP258" i="1"/>
  <c r="LU258" i="1"/>
  <c r="LV258" i="1"/>
  <c r="LW258" i="1"/>
  <c r="LX258" i="1"/>
  <c r="MC258" i="1"/>
  <c r="MD258" i="1"/>
  <c r="ME258" i="1"/>
  <c r="MF258" i="1"/>
  <c r="MK258" i="1"/>
  <c r="ML258" i="1"/>
  <c r="MM258" i="1"/>
  <c r="MN258" i="1"/>
  <c r="MS258" i="1"/>
  <c r="MT258" i="1"/>
  <c r="MU258" i="1"/>
  <c r="MV258" i="1"/>
  <c r="NA258" i="1"/>
  <c r="NB258" i="1"/>
  <c r="NC258" i="1"/>
  <c r="ND258" i="1"/>
  <c r="NI258" i="1"/>
  <c r="NK133" i="1"/>
  <c r="NK134" i="1"/>
  <c r="NK135" i="1"/>
  <c r="NK136" i="1"/>
  <c r="NK137" i="1"/>
  <c r="NK138" i="1"/>
  <c r="NK139" i="1"/>
  <c r="NK140" i="1"/>
  <c r="NK141" i="1"/>
  <c r="NK153" i="1"/>
  <c r="NK154" i="1"/>
  <c r="NK155" i="1"/>
  <c r="NK156" i="1"/>
  <c r="NK161" i="1"/>
  <c r="NK162" i="1"/>
  <c r="NK163" i="1"/>
  <c r="NK164" i="1"/>
  <c r="NK169" i="1"/>
  <c r="NK170" i="1"/>
  <c r="NK171" i="1"/>
  <c r="NK172" i="1"/>
  <c r="NK177" i="1"/>
  <c r="NK178" i="1"/>
  <c r="NK179" i="1"/>
  <c r="NK180" i="1"/>
  <c r="NK185" i="1"/>
  <c r="NK186" i="1"/>
  <c r="NK187" i="1"/>
  <c r="NK188" i="1"/>
  <c r="NK193" i="1"/>
  <c r="NK194" i="1"/>
  <c r="NK195" i="1"/>
  <c r="NK196" i="1"/>
  <c r="NK201" i="1"/>
  <c r="NK202" i="1"/>
  <c r="NK203" i="1"/>
  <c r="NK204" i="1"/>
  <c r="NK209" i="1"/>
  <c r="NK210" i="1"/>
  <c r="NK211" i="1"/>
  <c r="NK212" i="1"/>
  <c r="NK217" i="1"/>
  <c r="NK218" i="1"/>
  <c r="NK219" i="1"/>
  <c r="NK220" i="1"/>
  <c r="NK225" i="1"/>
  <c r="NK226" i="1"/>
  <c r="NK227" i="1"/>
  <c r="NK228" i="1"/>
  <c r="NK233" i="1"/>
  <c r="NK234" i="1"/>
  <c r="NK235" i="1"/>
  <c r="NK236" i="1"/>
  <c r="NK241" i="1"/>
  <c r="NK242" i="1"/>
  <c r="NK243" i="1"/>
  <c r="NK244" i="1"/>
  <c r="NK249" i="1"/>
  <c r="NK250" i="1"/>
  <c r="NK251" i="1"/>
  <c r="NK252" i="1"/>
  <c r="NK257" i="1"/>
  <c r="NK258" i="1"/>
  <c r="FA259" i="1"/>
  <c r="FB259" i="1"/>
  <c r="FC259" i="1"/>
  <c r="FD259" i="1"/>
  <c r="FI259" i="1"/>
  <c r="FJ259" i="1"/>
  <c r="FK259" i="1"/>
  <c r="FL259" i="1"/>
  <c r="FQ259" i="1"/>
  <c r="FR259" i="1"/>
  <c r="FS259" i="1"/>
  <c r="FT259" i="1"/>
  <c r="FY259" i="1"/>
  <c r="FZ259" i="1"/>
  <c r="GA259" i="1"/>
  <c r="GB259" i="1"/>
  <c r="GG259" i="1"/>
  <c r="GH259" i="1"/>
  <c r="GI259" i="1"/>
  <c r="GJ259" i="1"/>
  <c r="GO259" i="1"/>
  <c r="GP259" i="1"/>
  <c r="GQ259" i="1"/>
  <c r="GR259" i="1"/>
  <c r="GW259" i="1"/>
  <c r="GX259" i="1"/>
  <c r="GY259" i="1"/>
  <c r="GZ259" i="1"/>
  <c r="HE259" i="1"/>
  <c r="HF259" i="1"/>
  <c r="HG259" i="1"/>
  <c r="HH259" i="1"/>
  <c r="HM259" i="1"/>
  <c r="HN259" i="1"/>
  <c r="HO259" i="1"/>
  <c r="HP259" i="1"/>
  <c r="HU259" i="1"/>
  <c r="HV259" i="1"/>
  <c r="HW259" i="1"/>
  <c r="HX259" i="1"/>
  <c r="IC259" i="1"/>
  <c r="ID259" i="1"/>
  <c r="IE259" i="1"/>
  <c r="IF259" i="1"/>
  <c r="IK259" i="1"/>
  <c r="IL259" i="1"/>
  <c r="IM259" i="1"/>
  <c r="IN259" i="1"/>
  <c r="IS259" i="1"/>
  <c r="IT259" i="1"/>
  <c r="IU259" i="1"/>
  <c r="IV259" i="1"/>
  <c r="JA259" i="1"/>
  <c r="JB259" i="1"/>
  <c r="JD133" i="1"/>
  <c r="JD134" i="1"/>
  <c r="JD135" i="1"/>
  <c r="JD136" i="1"/>
  <c r="JD137" i="1"/>
  <c r="JD138" i="1"/>
  <c r="JD139" i="1"/>
  <c r="JD140" i="1"/>
  <c r="JD141" i="1"/>
  <c r="JD153" i="1"/>
  <c r="JD154" i="1"/>
  <c r="JD155" i="1"/>
  <c r="JD156" i="1"/>
  <c r="JD161" i="1"/>
  <c r="JD162" i="1"/>
  <c r="JD163" i="1"/>
  <c r="JD164" i="1"/>
  <c r="JD169" i="1"/>
  <c r="JD170" i="1"/>
  <c r="JD171" i="1"/>
  <c r="JD172" i="1"/>
  <c r="JD177" i="1"/>
  <c r="JD178" i="1"/>
  <c r="JD179" i="1"/>
  <c r="JD180" i="1"/>
  <c r="JD185" i="1"/>
  <c r="JD186" i="1"/>
  <c r="JD187" i="1"/>
  <c r="JD188" i="1"/>
  <c r="JD193" i="1"/>
  <c r="JD194" i="1"/>
  <c r="JD195" i="1"/>
  <c r="JD196" i="1"/>
  <c r="JD201" i="1"/>
  <c r="JD202" i="1"/>
  <c r="JD203" i="1"/>
  <c r="JD204" i="1"/>
  <c r="JD209" i="1"/>
  <c r="JD210" i="1"/>
  <c r="JD211" i="1"/>
  <c r="JD212" i="1"/>
  <c r="JD217" i="1"/>
  <c r="JD218" i="1"/>
  <c r="JD219" i="1"/>
  <c r="JD220" i="1"/>
  <c r="JD225" i="1"/>
  <c r="JD226" i="1"/>
  <c r="JD227" i="1"/>
  <c r="JD228" i="1"/>
  <c r="JD233" i="1"/>
  <c r="JD234" i="1"/>
  <c r="JD235" i="1"/>
  <c r="JD236" i="1"/>
  <c r="JD241" i="1"/>
  <c r="JD242" i="1"/>
  <c r="JD243" i="1"/>
  <c r="JD244" i="1"/>
  <c r="JD249" i="1"/>
  <c r="JD250" i="1"/>
  <c r="JD251" i="1"/>
  <c r="JD252" i="1"/>
  <c r="JD257" i="1"/>
  <c r="JD258" i="1"/>
  <c r="JD259" i="1"/>
  <c r="JZ259" i="1"/>
  <c r="KA259" i="1"/>
  <c r="KB259" i="1"/>
  <c r="KG259" i="1"/>
  <c r="KH259" i="1"/>
  <c r="KI259" i="1"/>
  <c r="KJ259" i="1"/>
  <c r="KO259" i="1"/>
  <c r="KP259" i="1"/>
  <c r="KQ259" i="1"/>
  <c r="KR259" i="1"/>
  <c r="KW259" i="1"/>
  <c r="KX259" i="1"/>
  <c r="KY259" i="1"/>
  <c r="KZ259" i="1"/>
  <c r="LE259" i="1"/>
  <c r="LF259" i="1"/>
  <c r="LG259" i="1"/>
  <c r="LH259" i="1"/>
  <c r="LM259" i="1"/>
  <c r="LN259" i="1"/>
  <c r="LO259" i="1"/>
  <c r="LP259" i="1"/>
  <c r="LU259" i="1"/>
  <c r="LV259" i="1"/>
  <c r="LW259" i="1"/>
  <c r="LX259" i="1"/>
  <c r="MC259" i="1"/>
  <c r="MD259" i="1"/>
  <c r="ME259" i="1"/>
  <c r="MF259" i="1"/>
  <c r="MK259" i="1"/>
  <c r="ML259" i="1"/>
  <c r="MM259" i="1"/>
  <c r="MN259" i="1"/>
  <c r="MS259" i="1"/>
  <c r="MT259" i="1"/>
  <c r="MU259" i="1"/>
  <c r="MV259" i="1"/>
  <c r="NA259" i="1"/>
  <c r="NB259" i="1"/>
  <c r="NC259" i="1"/>
  <c r="ND259" i="1"/>
  <c r="NI259" i="1"/>
  <c r="NJ259" i="1"/>
  <c r="NL133" i="1"/>
  <c r="NL134" i="1"/>
  <c r="NL136" i="1"/>
  <c r="NL137" i="1"/>
  <c r="NL138" i="1"/>
  <c r="NL139" i="1"/>
  <c r="NL140" i="1"/>
  <c r="NL141" i="1"/>
  <c r="NL153" i="1"/>
  <c r="NL154" i="1"/>
  <c r="NL155" i="1"/>
  <c r="NL156" i="1"/>
  <c r="NL161" i="1"/>
  <c r="NL162" i="1"/>
  <c r="NL163" i="1"/>
  <c r="NL164" i="1"/>
  <c r="NL169" i="1"/>
  <c r="NL170" i="1"/>
  <c r="NL171" i="1"/>
  <c r="NL172" i="1"/>
  <c r="NL177" i="1"/>
  <c r="NL178" i="1"/>
  <c r="NL179" i="1"/>
  <c r="NL180" i="1"/>
  <c r="NL185" i="1"/>
  <c r="NL186" i="1"/>
  <c r="NL187" i="1"/>
  <c r="NL188" i="1"/>
  <c r="NL193" i="1"/>
  <c r="NL194" i="1"/>
  <c r="NL195" i="1"/>
  <c r="NL196" i="1"/>
  <c r="NL201" i="1"/>
  <c r="NL202" i="1"/>
  <c r="NL203" i="1"/>
  <c r="NL204" i="1"/>
  <c r="NL209" i="1"/>
  <c r="NL210" i="1"/>
  <c r="NL211" i="1"/>
  <c r="NL212" i="1"/>
  <c r="NL217" i="1"/>
  <c r="NL218" i="1"/>
  <c r="NL219" i="1"/>
  <c r="NL220" i="1"/>
  <c r="NL225" i="1"/>
  <c r="NL226" i="1"/>
  <c r="NL227" i="1"/>
  <c r="NL228" i="1"/>
  <c r="NL233" i="1"/>
  <c r="NL234" i="1"/>
  <c r="NL235" i="1"/>
  <c r="NL236" i="1"/>
  <c r="NL241" i="1"/>
  <c r="NL242" i="1"/>
  <c r="NL243" i="1"/>
  <c r="NL244" i="1"/>
  <c r="NL249" i="1"/>
  <c r="NL250" i="1"/>
  <c r="NL251" i="1"/>
  <c r="NL252" i="1"/>
  <c r="NL257" i="1"/>
  <c r="NL258" i="1"/>
  <c r="NL259" i="1"/>
  <c r="FA260" i="1"/>
  <c r="FB260" i="1"/>
  <c r="FC260" i="1"/>
  <c r="FD260" i="1"/>
  <c r="FI260" i="1"/>
  <c r="FJ260" i="1"/>
  <c r="FK260" i="1"/>
  <c r="FL260" i="1"/>
  <c r="FQ260" i="1"/>
  <c r="FR260" i="1"/>
  <c r="FS260" i="1"/>
  <c r="FT260" i="1"/>
  <c r="FY260" i="1"/>
  <c r="FZ260" i="1"/>
  <c r="GA260" i="1"/>
  <c r="GB260" i="1"/>
  <c r="GG260" i="1"/>
  <c r="GH260" i="1"/>
  <c r="GI260" i="1"/>
  <c r="GJ260" i="1"/>
  <c r="GO260" i="1"/>
  <c r="GP260" i="1"/>
  <c r="GQ260" i="1"/>
  <c r="GR260" i="1"/>
  <c r="GW260" i="1"/>
  <c r="GX260" i="1"/>
  <c r="GY260" i="1"/>
  <c r="GZ260" i="1"/>
  <c r="HE260" i="1"/>
  <c r="HF260" i="1"/>
  <c r="HG260" i="1"/>
  <c r="HH260" i="1"/>
  <c r="HM260" i="1"/>
  <c r="HN260" i="1"/>
  <c r="HO260" i="1"/>
  <c r="HP260" i="1"/>
  <c r="HU260" i="1"/>
  <c r="HV260" i="1"/>
  <c r="HW260" i="1"/>
  <c r="HX260" i="1"/>
  <c r="IC260" i="1"/>
  <c r="ID260" i="1"/>
  <c r="IE260" i="1"/>
  <c r="IF260" i="1"/>
  <c r="IK260" i="1"/>
  <c r="IL260" i="1"/>
  <c r="IM260" i="1"/>
  <c r="IN260" i="1"/>
  <c r="IS260" i="1"/>
  <c r="IT260" i="1"/>
  <c r="IU260" i="1"/>
  <c r="IV260" i="1"/>
  <c r="JA260" i="1"/>
  <c r="JB260" i="1"/>
  <c r="JC260" i="1"/>
  <c r="JZ260" i="1"/>
  <c r="KA260" i="1"/>
  <c r="KB260" i="1"/>
  <c r="KG260" i="1"/>
  <c r="KH260" i="1"/>
  <c r="KI260" i="1"/>
  <c r="KJ260" i="1"/>
  <c r="KO260" i="1"/>
  <c r="KP260" i="1"/>
  <c r="KQ260" i="1"/>
  <c r="KR260" i="1"/>
  <c r="KW260" i="1"/>
  <c r="KX260" i="1"/>
  <c r="KY260" i="1"/>
  <c r="KZ260" i="1"/>
  <c r="LE260" i="1"/>
  <c r="LF260" i="1"/>
  <c r="LG260" i="1"/>
  <c r="LH260" i="1"/>
  <c r="LM260" i="1"/>
  <c r="LN260" i="1"/>
  <c r="LO260" i="1"/>
  <c r="LP260" i="1"/>
  <c r="LU260" i="1"/>
  <c r="LV260" i="1"/>
  <c r="LW260" i="1"/>
  <c r="LX260" i="1"/>
  <c r="MC260" i="1"/>
  <c r="MD260" i="1"/>
  <c r="ME260" i="1"/>
  <c r="MF260" i="1"/>
  <c r="MK260" i="1"/>
  <c r="ML260" i="1"/>
  <c r="MM260" i="1"/>
  <c r="MN260" i="1"/>
  <c r="MS260" i="1"/>
  <c r="MT260" i="1"/>
  <c r="MU260" i="1"/>
  <c r="MV260" i="1"/>
  <c r="NA260" i="1"/>
  <c r="NB260" i="1"/>
  <c r="NC260" i="1"/>
  <c r="ND260" i="1"/>
  <c r="NI260" i="1"/>
  <c r="NJ260" i="1"/>
  <c r="NK260" i="1"/>
  <c r="FB265" i="1"/>
  <c r="FC265" i="1"/>
  <c r="FD265" i="1"/>
  <c r="FI265" i="1"/>
  <c r="FJ265" i="1"/>
  <c r="FK265" i="1"/>
  <c r="FL265" i="1"/>
  <c r="FQ265" i="1"/>
  <c r="FR265" i="1"/>
  <c r="FS265" i="1"/>
  <c r="FT265" i="1"/>
  <c r="FY265" i="1"/>
  <c r="FZ265" i="1"/>
  <c r="GA265" i="1"/>
  <c r="GB265" i="1"/>
  <c r="GG265" i="1"/>
  <c r="GH265" i="1"/>
  <c r="GI265" i="1"/>
  <c r="GJ265" i="1"/>
  <c r="GO265" i="1"/>
  <c r="GP265" i="1"/>
  <c r="GQ265" i="1"/>
  <c r="GR265" i="1"/>
  <c r="GW265" i="1"/>
  <c r="GX265" i="1"/>
  <c r="GY265" i="1"/>
  <c r="GZ265" i="1"/>
  <c r="HE265" i="1"/>
  <c r="HF265" i="1"/>
  <c r="HG265" i="1"/>
  <c r="HH265" i="1"/>
  <c r="HM265" i="1"/>
  <c r="HN265" i="1"/>
  <c r="HO265" i="1"/>
  <c r="HP265" i="1"/>
  <c r="HU265" i="1"/>
  <c r="HV265" i="1"/>
  <c r="HW265" i="1"/>
  <c r="HX265" i="1"/>
  <c r="IC265" i="1"/>
  <c r="ID265" i="1"/>
  <c r="IE265" i="1"/>
  <c r="IF265" i="1"/>
  <c r="IK265" i="1"/>
  <c r="IL265" i="1"/>
  <c r="IM265" i="1"/>
  <c r="IN265" i="1"/>
  <c r="IS265" i="1"/>
  <c r="IT265" i="1"/>
  <c r="IU265" i="1"/>
  <c r="IV265" i="1"/>
  <c r="JA265" i="1"/>
  <c r="JB265" i="1"/>
  <c r="JC265" i="1"/>
  <c r="JD265" i="1"/>
  <c r="JZ265" i="1"/>
  <c r="KA265" i="1"/>
  <c r="KB265" i="1"/>
  <c r="KG265" i="1"/>
  <c r="KH265" i="1"/>
  <c r="KI265" i="1"/>
  <c r="KJ265" i="1"/>
  <c r="KO265" i="1"/>
  <c r="KP265" i="1"/>
  <c r="KQ265" i="1"/>
  <c r="KR265" i="1"/>
  <c r="KW265" i="1"/>
  <c r="KX265" i="1"/>
  <c r="KY265" i="1"/>
  <c r="KZ265" i="1"/>
  <c r="LE265" i="1"/>
  <c r="LF265" i="1"/>
  <c r="LG265" i="1"/>
  <c r="LH265" i="1"/>
  <c r="LM265" i="1"/>
  <c r="LN265" i="1"/>
  <c r="LO265" i="1"/>
  <c r="LP265" i="1"/>
  <c r="LU265" i="1"/>
  <c r="LV265" i="1"/>
  <c r="LW265" i="1"/>
  <c r="LX265" i="1"/>
  <c r="MC265" i="1"/>
  <c r="MD265" i="1"/>
  <c r="ME265" i="1"/>
  <c r="MF265" i="1"/>
  <c r="MK265" i="1"/>
  <c r="ML265" i="1"/>
  <c r="MM265" i="1"/>
  <c r="MN265" i="1"/>
  <c r="MS265" i="1"/>
  <c r="MT265" i="1"/>
  <c r="MU265" i="1"/>
  <c r="MV265" i="1"/>
  <c r="NA265" i="1"/>
  <c r="NB265" i="1"/>
  <c r="NC265" i="1"/>
  <c r="ND265" i="1"/>
  <c r="NI265" i="1"/>
  <c r="NJ265" i="1"/>
  <c r="NK265" i="1"/>
  <c r="NL265" i="1"/>
  <c r="JZ266" i="1"/>
  <c r="KA266" i="1"/>
  <c r="KB266" i="1"/>
  <c r="KG266" i="1"/>
  <c r="KH266" i="1"/>
  <c r="KI266" i="1"/>
  <c r="KJ266" i="1"/>
  <c r="KO266" i="1"/>
  <c r="KP266" i="1"/>
  <c r="KQ266" i="1"/>
  <c r="KR266" i="1"/>
  <c r="KW266" i="1"/>
  <c r="KX266" i="1"/>
  <c r="KY266" i="1"/>
  <c r="KZ266" i="1"/>
  <c r="LE266" i="1"/>
  <c r="LF266" i="1"/>
  <c r="LG266" i="1"/>
  <c r="LH266" i="1"/>
  <c r="LM266" i="1"/>
  <c r="LN266" i="1"/>
  <c r="LO266" i="1"/>
  <c r="LP266" i="1"/>
  <c r="LU266" i="1"/>
  <c r="LV266" i="1"/>
  <c r="LW266" i="1"/>
  <c r="LX266" i="1"/>
  <c r="MC266" i="1"/>
  <c r="MD266" i="1"/>
  <c r="ME266" i="1"/>
  <c r="MF266" i="1"/>
  <c r="MK266" i="1"/>
  <c r="ML266" i="1"/>
  <c r="MM266" i="1"/>
  <c r="MN266" i="1"/>
  <c r="MS266" i="1"/>
  <c r="MT266" i="1"/>
  <c r="MU266" i="1"/>
  <c r="MV266" i="1"/>
  <c r="NA266" i="1"/>
  <c r="NB266" i="1"/>
  <c r="NC266" i="1"/>
  <c r="ND266" i="1"/>
  <c r="NI266" i="1"/>
  <c r="NJ266" i="1"/>
  <c r="NK266" i="1"/>
  <c r="NL266" i="1"/>
  <c r="JZ267" i="1"/>
  <c r="KA267" i="1"/>
  <c r="KB267" i="1"/>
  <c r="KG267" i="1"/>
  <c r="KH267" i="1"/>
  <c r="KI267" i="1"/>
  <c r="KJ267" i="1"/>
  <c r="KO267" i="1"/>
  <c r="KP267" i="1"/>
  <c r="KQ267" i="1"/>
  <c r="KR267" i="1"/>
  <c r="KW267" i="1"/>
  <c r="KX267" i="1"/>
  <c r="KY267" i="1"/>
  <c r="KZ267" i="1"/>
  <c r="LE267" i="1"/>
  <c r="LF267" i="1"/>
  <c r="LG267" i="1"/>
  <c r="LH267" i="1"/>
  <c r="LM267" i="1"/>
  <c r="LN267" i="1"/>
  <c r="LO267" i="1"/>
  <c r="LP267" i="1"/>
  <c r="LU267" i="1"/>
  <c r="LV267" i="1"/>
  <c r="LW267" i="1"/>
  <c r="LX267" i="1"/>
  <c r="MC267" i="1"/>
  <c r="MD267" i="1"/>
  <c r="ME267" i="1"/>
  <c r="MF267" i="1"/>
  <c r="MK267" i="1"/>
  <c r="ML267" i="1"/>
  <c r="MM267" i="1"/>
  <c r="MN267" i="1"/>
  <c r="MS267" i="1"/>
  <c r="MT267" i="1"/>
  <c r="MU267" i="1"/>
  <c r="MV267" i="1"/>
  <c r="NA267" i="1"/>
  <c r="NB267" i="1"/>
  <c r="NC267" i="1"/>
  <c r="ND267" i="1"/>
  <c r="NI267" i="1"/>
  <c r="NJ267" i="1"/>
  <c r="NK267" i="1"/>
  <c r="NL267" i="1"/>
  <c r="JZ268" i="1"/>
  <c r="KA268" i="1"/>
  <c r="KB268" i="1"/>
  <c r="KG268" i="1"/>
  <c r="KH268" i="1"/>
  <c r="KI268" i="1"/>
  <c r="KJ268" i="1"/>
  <c r="KO268" i="1"/>
  <c r="KP268" i="1"/>
  <c r="KQ268" i="1"/>
  <c r="KR268" i="1"/>
  <c r="KW268" i="1"/>
  <c r="KX268" i="1"/>
  <c r="KY268" i="1"/>
  <c r="KZ268" i="1"/>
  <c r="LE268" i="1"/>
  <c r="LF268" i="1"/>
  <c r="LG268" i="1"/>
  <c r="LH268" i="1"/>
  <c r="LM268" i="1"/>
  <c r="LN268" i="1"/>
  <c r="LO268" i="1"/>
  <c r="LP268" i="1"/>
  <c r="LU268" i="1"/>
  <c r="LV268" i="1"/>
  <c r="LW268" i="1"/>
  <c r="LX268" i="1"/>
  <c r="MC268" i="1"/>
  <c r="MD268" i="1"/>
  <c r="ME268" i="1"/>
  <c r="MF268" i="1"/>
  <c r="MK268" i="1"/>
  <c r="ML268" i="1"/>
  <c r="MM268" i="1"/>
  <c r="MN268" i="1"/>
  <c r="MS268" i="1"/>
  <c r="MT268" i="1"/>
  <c r="MU268" i="1"/>
  <c r="MV268" i="1"/>
  <c r="NA268" i="1"/>
  <c r="NB268" i="1"/>
  <c r="NC268" i="1"/>
  <c r="ND268" i="1"/>
  <c r="NI268" i="1"/>
  <c r="NJ268" i="1"/>
  <c r="NK268" i="1"/>
  <c r="NL268" i="1"/>
  <c r="JZ273" i="1"/>
  <c r="KA273" i="1"/>
  <c r="KB273" i="1"/>
  <c r="KG273" i="1"/>
  <c r="KH273" i="1"/>
  <c r="KI273" i="1"/>
  <c r="KJ273" i="1"/>
  <c r="KO273" i="1"/>
  <c r="KP273" i="1"/>
  <c r="KQ273" i="1"/>
  <c r="KR273" i="1"/>
  <c r="KW273" i="1"/>
  <c r="KX273" i="1"/>
  <c r="KY273" i="1"/>
  <c r="KZ273" i="1"/>
  <c r="LE273" i="1"/>
  <c r="LF273" i="1"/>
  <c r="LG273" i="1"/>
  <c r="LH273" i="1"/>
  <c r="LM273" i="1"/>
  <c r="LN273" i="1"/>
  <c r="LO273" i="1"/>
  <c r="LP273" i="1"/>
  <c r="LU273" i="1"/>
  <c r="LV273" i="1"/>
  <c r="LW273" i="1"/>
  <c r="LX273" i="1"/>
  <c r="MC273" i="1"/>
  <c r="MD273" i="1"/>
  <c r="ME273" i="1"/>
  <c r="MF273" i="1"/>
  <c r="MK273" i="1"/>
  <c r="ML273" i="1"/>
  <c r="MM273" i="1"/>
  <c r="MN273" i="1"/>
  <c r="MS273" i="1"/>
  <c r="MT273" i="1"/>
  <c r="MU273" i="1"/>
  <c r="MV273" i="1"/>
  <c r="NA273" i="1"/>
  <c r="NB273" i="1"/>
  <c r="NC273" i="1"/>
  <c r="ND273" i="1"/>
  <c r="NI273" i="1"/>
  <c r="NJ273" i="1"/>
  <c r="NK273" i="1"/>
  <c r="NL273" i="1"/>
  <c r="JZ274" i="1"/>
  <c r="KA274" i="1"/>
  <c r="KB274" i="1"/>
  <c r="KG274" i="1"/>
  <c r="KH274" i="1"/>
  <c r="KI274" i="1"/>
  <c r="KJ274" i="1"/>
  <c r="KO274" i="1"/>
  <c r="KP274" i="1"/>
  <c r="KQ274" i="1"/>
  <c r="KR274" i="1"/>
  <c r="KW274" i="1"/>
  <c r="KX274" i="1"/>
  <c r="KY274" i="1"/>
  <c r="KZ274" i="1"/>
  <c r="LE274" i="1"/>
  <c r="LF274" i="1"/>
  <c r="LG274" i="1"/>
  <c r="LH274" i="1"/>
  <c r="LM274" i="1"/>
  <c r="LN274" i="1"/>
  <c r="LO274" i="1"/>
  <c r="LP274" i="1"/>
  <c r="LU274" i="1"/>
  <c r="LV274" i="1"/>
  <c r="LW274" i="1"/>
  <c r="LX274" i="1"/>
  <c r="MC274" i="1"/>
  <c r="MD274" i="1"/>
  <c r="ME274" i="1"/>
  <c r="MF274" i="1"/>
  <c r="MK274" i="1"/>
  <c r="ML274" i="1"/>
  <c r="MM274" i="1"/>
  <c r="MN274" i="1"/>
  <c r="MS274" i="1"/>
  <c r="MT274" i="1"/>
  <c r="MU274" i="1"/>
  <c r="MV274" i="1"/>
  <c r="NA274" i="1"/>
  <c r="NB274" i="1"/>
  <c r="NC274" i="1"/>
  <c r="ND274" i="1"/>
  <c r="NI274" i="1"/>
  <c r="NJ274" i="1"/>
  <c r="NK274" i="1"/>
  <c r="NL274" i="1"/>
  <c r="JZ275" i="1"/>
  <c r="KA275" i="1"/>
  <c r="KB275" i="1"/>
  <c r="KG275" i="1"/>
  <c r="KH275" i="1"/>
  <c r="KI275" i="1"/>
  <c r="KJ275" i="1"/>
  <c r="KO275" i="1"/>
  <c r="KP275" i="1"/>
  <c r="KQ275" i="1"/>
  <c r="KR275" i="1"/>
  <c r="KW275" i="1"/>
  <c r="KX275" i="1"/>
  <c r="KY275" i="1"/>
  <c r="KZ275" i="1"/>
  <c r="LE275" i="1"/>
  <c r="LF275" i="1"/>
  <c r="LG275" i="1"/>
  <c r="LH275" i="1"/>
  <c r="LM275" i="1"/>
  <c r="LN275" i="1"/>
  <c r="LO275" i="1"/>
  <c r="LP275" i="1"/>
  <c r="LU275" i="1"/>
  <c r="LV275" i="1"/>
  <c r="LW275" i="1"/>
  <c r="LX275" i="1"/>
  <c r="MC275" i="1"/>
  <c r="MD275" i="1"/>
  <c r="ME275" i="1"/>
  <c r="MF275" i="1"/>
  <c r="MK275" i="1"/>
  <c r="ML275" i="1"/>
  <c r="MM275" i="1"/>
  <c r="MN275" i="1"/>
  <c r="MS275" i="1"/>
  <c r="MT275" i="1"/>
  <c r="MU275" i="1"/>
  <c r="MV275" i="1"/>
  <c r="NA275" i="1"/>
  <c r="NB275" i="1"/>
  <c r="NC275" i="1"/>
  <c r="ND275" i="1"/>
  <c r="NI275" i="1"/>
  <c r="NJ275" i="1"/>
  <c r="NK275" i="1"/>
  <c r="NL275" i="1"/>
  <c r="JZ276" i="1"/>
  <c r="KA276" i="1"/>
  <c r="KB276" i="1"/>
  <c r="KG276" i="1"/>
  <c r="KH276" i="1"/>
  <c r="KI276" i="1"/>
  <c r="KJ276" i="1"/>
  <c r="KO276" i="1"/>
  <c r="KP276" i="1"/>
  <c r="KQ276" i="1"/>
  <c r="KR276" i="1"/>
  <c r="KW276" i="1"/>
  <c r="KX276" i="1"/>
  <c r="KY276" i="1"/>
  <c r="KZ276" i="1"/>
  <c r="LE276" i="1"/>
  <c r="LF276" i="1"/>
  <c r="LG276" i="1"/>
  <c r="LH276" i="1"/>
  <c r="LM276" i="1"/>
  <c r="LN276" i="1"/>
  <c r="LO276" i="1"/>
  <c r="LP276" i="1"/>
  <c r="LU276" i="1"/>
  <c r="LV276" i="1"/>
  <c r="LW276" i="1"/>
  <c r="LX276" i="1"/>
  <c r="MC276" i="1"/>
  <c r="MD276" i="1"/>
  <c r="ME276" i="1"/>
  <c r="MF276" i="1"/>
  <c r="MK276" i="1"/>
  <c r="ML276" i="1"/>
  <c r="MM276" i="1"/>
  <c r="MN276" i="1"/>
  <c r="MS276" i="1"/>
  <c r="MT276" i="1"/>
  <c r="MU276" i="1"/>
  <c r="MV276" i="1"/>
  <c r="NA276" i="1"/>
  <c r="NB276" i="1"/>
  <c r="NC276" i="1"/>
  <c r="ND276" i="1"/>
  <c r="NI276" i="1"/>
  <c r="NJ276" i="1"/>
  <c r="NK276" i="1"/>
  <c r="NL276" i="1"/>
  <c r="JZ281" i="1"/>
  <c r="KA281" i="1"/>
  <c r="KB281" i="1"/>
  <c r="KG281" i="1"/>
  <c r="KH281" i="1"/>
  <c r="KI281" i="1"/>
  <c r="KJ281" i="1"/>
  <c r="KO281" i="1"/>
  <c r="KP281" i="1"/>
  <c r="KQ281" i="1"/>
  <c r="KR281" i="1"/>
  <c r="KW281" i="1"/>
  <c r="KX281" i="1"/>
  <c r="KY281" i="1"/>
  <c r="KZ281" i="1"/>
  <c r="LE281" i="1"/>
  <c r="LF281" i="1"/>
  <c r="LG281" i="1"/>
  <c r="LH281" i="1"/>
  <c r="LM281" i="1"/>
  <c r="LN281" i="1"/>
  <c r="LO281" i="1"/>
  <c r="LP281" i="1"/>
  <c r="LU281" i="1"/>
  <c r="LV281" i="1"/>
  <c r="LW281" i="1"/>
  <c r="LX281" i="1"/>
  <c r="MC281" i="1"/>
  <c r="MD281" i="1"/>
  <c r="ME281" i="1"/>
  <c r="MF281" i="1"/>
  <c r="MK281" i="1"/>
  <c r="ML281" i="1"/>
  <c r="MM281" i="1"/>
  <c r="MN281" i="1"/>
  <c r="MS281" i="1"/>
  <c r="MT281" i="1"/>
  <c r="MU281" i="1"/>
  <c r="MV281" i="1"/>
  <c r="NA281" i="1"/>
  <c r="NB281" i="1"/>
  <c r="NC281" i="1"/>
  <c r="ND281" i="1"/>
  <c r="NI281" i="1"/>
  <c r="NJ281" i="1"/>
  <c r="NK281" i="1"/>
  <c r="NL281" i="1"/>
  <c r="FA266" i="1"/>
  <c r="FC266" i="1"/>
  <c r="FD266" i="1"/>
  <c r="FI266" i="1"/>
  <c r="FJ266" i="1"/>
  <c r="FK266" i="1"/>
  <c r="FL266" i="1"/>
  <c r="FQ266" i="1"/>
  <c r="FR266" i="1"/>
  <c r="FS266" i="1"/>
  <c r="FT266" i="1"/>
  <c r="FY266" i="1"/>
  <c r="FZ266" i="1"/>
  <c r="GA266" i="1"/>
  <c r="GB266" i="1"/>
  <c r="GG266" i="1"/>
  <c r="GH266" i="1"/>
  <c r="GI266" i="1"/>
  <c r="GJ266" i="1"/>
  <c r="GO266" i="1"/>
  <c r="GP266" i="1"/>
  <c r="GQ266" i="1"/>
  <c r="GR266" i="1"/>
  <c r="GW266" i="1"/>
  <c r="GX266" i="1"/>
  <c r="GY266" i="1"/>
  <c r="GZ266" i="1"/>
  <c r="HE266" i="1"/>
  <c r="HF266" i="1"/>
  <c r="HG266" i="1"/>
  <c r="HH266" i="1"/>
  <c r="HM266" i="1"/>
  <c r="HN266" i="1"/>
  <c r="HO266" i="1"/>
  <c r="HP266" i="1"/>
  <c r="HU266" i="1"/>
  <c r="HV266" i="1"/>
  <c r="HW266" i="1"/>
  <c r="HX266" i="1"/>
  <c r="IC266" i="1"/>
  <c r="ID266" i="1"/>
  <c r="IE266" i="1"/>
  <c r="IF266" i="1"/>
  <c r="IK266" i="1"/>
  <c r="IL266" i="1"/>
  <c r="IM266" i="1"/>
  <c r="IN266" i="1"/>
  <c r="IS266" i="1"/>
  <c r="IT266" i="1"/>
  <c r="IU266" i="1"/>
  <c r="IV266" i="1"/>
  <c r="JA266" i="1"/>
  <c r="JB266" i="1"/>
  <c r="JC266" i="1"/>
  <c r="JD266" i="1"/>
  <c r="FA267" i="1"/>
  <c r="FB267" i="1"/>
  <c r="FD267" i="1"/>
  <c r="FI267" i="1"/>
  <c r="FJ267" i="1"/>
  <c r="FK267" i="1"/>
  <c r="FL267" i="1"/>
  <c r="FQ267" i="1"/>
  <c r="FR267" i="1"/>
  <c r="FS267" i="1"/>
  <c r="FT267" i="1"/>
  <c r="FY267" i="1"/>
  <c r="FZ267" i="1"/>
  <c r="GA267" i="1"/>
  <c r="GB267" i="1"/>
  <c r="GG267" i="1"/>
  <c r="GH267" i="1"/>
  <c r="GI267" i="1"/>
  <c r="GJ267" i="1"/>
  <c r="GO267" i="1"/>
  <c r="GP267" i="1"/>
  <c r="GQ267" i="1"/>
  <c r="GR267" i="1"/>
  <c r="GW267" i="1"/>
  <c r="GX267" i="1"/>
  <c r="GY267" i="1"/>
  <c r="GZ267" i="1"/>
  <c r="HE267" i="1"/>
  <c r="HF267" i="1"/>
  <c r="HG267" i="1"/>
  <c r="HH267" i="1"/>
  <c r="HM267" i="1"/>
  <c r="HN267" i="1"/>
  <c r="HO267" i="1"/>
  <c r="HP267" i="1"/>
  <c r="HU267" i="1"/>
  <c r="HV267" i="1"/>
  <c r="HW267" i="1"/>
  <c r="HX267" i="1"/>
  <c r="IC267" i="1"/>
  <c r="ID267" i="1"/>
  <c r="IE267" i="1"/>
  <c r="IF267" i="1"/>
  <c r="IK267" i="1"/>
  <c r="IL267" i="1"/>
  <c r="IM267" i="1"/>
  <c r="IN267" i="1"/>
  <c r="IS267" i="1"/>
  <c r="IT267" i="1"/>
  <c r="IU267" i="1"/>
  <c r="IV267" i="1"/>
  <c r="JA267" i="1"/>
  <c r="JB267" i="1"/>
  <c r="JC267" i="1"/>
  <c r="JD267" i="1"/>
  <c r="FA268" i="1"/>
  <c r="FB268" i="1"/>
  <c r="FC268" i="1"/>
  <c r="FI268" i="1"/>
  <c r="FJ268" i="1"/>
  <c r="FK268" i="1"/>
  <c r="FL268" i="1"/>
  <c r="FQ268" i="1"/>
  <c r="FR268" i="1"/>
  <c r="FS268" i="1"/>
  <c r="FT268" i="1"/>
  <c r="FY268" i="1"/>
  <c r="FZ268" i="1"/>
  <c r="GA268" i="1"/>
  <c r="GB268" i="1"/>
  <c r="GG268" i="1"/>
  <c r="GH268" i="1"/>
  <c r="GI268" i="1"/>
  <c r="GJ268" i="1"/>
  <c r="GO268" i="1"/>
  <c r="GP268" i="1"/>
  <c r="GQ268" i="1"/>
  <c r="GR268" i="1"/>
  <c r="GW268" i="1"/>
  <c r="GX268" i="1"/>
  <c r="GY268" i="1"/>
  <c r="GZ268" i="1"/>
  <c r="HE268" i="1"/>
  <c r="HF268" i="1"/>
  <c r="HG268" i="1"/>
  <c r="HH268" i="1"/>
  <c r="HM268" i="1"/>
  <c r="HN268" i="1"/>
  <c r="HO268" i="1"/>
  <c r="HP268" i="1"/>
  <c r="HU268" i="1"/>
  <c r="HV268" i="1"/>
  <c r="HW268" i="1"/>
  <c r="HX268" i="1"/>
  <c r="IC268" i="1"/>
  <c r="ID268" i="1"/>
  <c r="IE268" i="1"/>
  <c r="IF268" i="1"/>
  <c r="IK268" i="1"/>
  <c r="IL268" i="1"/>
  <c r="IM268" i="1"/>
  <c r="IN268" i="1"/>
  <c r="IS268" i="1"/>
  <c r="IT268" i="1"/>
  <c r="IU268" i="1"/>
  <c r="IV268" i="1"/>
  <c r="JA268" i="1"/>
  <c r="JB268" i="1"/>
  <c r="JC268" i="1"/>
  <c r="JD268" i="1"/>
  <c r="JQ162" i="1"/>
  <c r="JQ163" i="1"/>
  <c r="JQ164" i="1"/>
  <c r="JQ169" i="1"/>
  <c r="JQ170" i="1"/>
  <c r="JQ171" i="1"/>
  <c r="JQ172" i="1"/>
  <c r="JQ177" i="1"/>
  <c r="JQ178" i="1"/>
  <c r="JQ179" i="1"/>
  <c r="JQ180" i="1"/>
  <c r="JQ185" i="1"/>
  <c r="JQ186" i="1"/>
  <c r="JQ187" i="1"/>
  <c r="JQ188" i="1"/>
  <c r="JQ193" i="1"/>
  <c r="JQ194" i="1"/>
  <c r="JQ195" i="1"/>
  <c r="JQ196" i="1"/>
  <c r="JQ201" i="1"/>
  <c r="JQ202" i="1"/>
  <c r="JQ203" i="1"/>
  <c r="JQ204" i="1"/>
  <c r="JQ209" i="1"/>
  <c r="JQ210" i="1"/>
  <c r="JQ211" i="1"/>
  <c r="JQ212" i="1"/>
  <c r="JQ217" i="1"/>
  <c r="JQ218" i="1"/>
  <c r="JQ219" i="1"/>
  <c r="JQ220" i="1"/>
  <c r="JQ225" i="1"/>
  <c r="JQ226" i="1"/>
  <c r="JQ227" i="1"/>
  <c r="JQ228" i="1"/>
  <c r="JQ233" i="1"/>
  <c r="JQ234" i="1"/>
  <c r="JQ235" i="1"/>
  <c r="JQ236" i="1"/>
  <c r="JQ241" i="1"/>
  <c r="JQ242" i="1"/>
  <c r="JQ243" i="1"/>
  <c r="JQ244" i="1"/>
  <c r="JQ249" i="1"/>
  <c r="JQ250" i="1"/>
  <c r="JQ251" i="1"/>
  <c r="JQ252" i="1"/>
  <c r="JQ257" i="1"/>
  <c r="JQ258" i="1"/>
  <c r="JQ259" i="1"/>
  <c r="JQ260" i="1"/>
  <c r="JQ265" i="1"/>
  <c r="JQ266" i="1"/>
  <c r="JQ267" i="1"/>
  <c r="JQ268" i="1"/>
  <c r="FA273" i="1"/>
  <c r="FB273" i="1"/>
  <c r="FC273" i="1"/>
  <c r="FD273" i="1"/>
  <c r="FJ273" i="1"/>
  <c r="FK273" i="1"/>
  <c r="FL273" i="1"/>
  <c r="FQ273" i="1"/>
  <c r="FR273" i="1"/>
  <c r="FS273" i="1"/>
  <c r="FT273" i="1"/>
  <c r="FY273" i="1"/>
  <c r="FZ273" i="1"/>
  <c r="GA273" i="1"/>
  <c r="GB273" i="1"/>
  <c r="GG273" i="1"/>
  <c r="GH273" i="1"/>
  <c r="GI273" i="1"/>
  <c r="GJ273" i="1"/>
  <c r="GO273" i="1"/>
  <c r="GP273" i="1"/>
  <c r="GQ273" i="1"/>
  <c r="GR273" i="1"/>
  <c r="GW273" i="1"/>
  <c r="GX273" i="1"/>
  <c r="GY273" i="1"/>
  <c r="GZ273" i="1"/>
  <c r="HE273" i="1"/>
  <c r="HF273" i="1"/>
  <c r="HG273" i="1"/>
  <c r="HH273" i="1"/>
  <c r="HM273" i="1"/>
  <c r="HN273" i="1"/>
  <c r="HO273" i="1"/>
  <c r="HP273" i="1"/>
  <c r="HU273" i="1"/>
  <c r="HV273" i="1"/>
  <c r="HW273" i="1"/>
  <c r="HX273" i="1"/>
  <c r="IC273" i="1"/>
  <c r="ID273" i="1"/>
  <c r="IE273" i="1"/>
  <c r="IF273" i="1"/>
  <c r="IK273" i="1"/>
  <c r="IL273" i="1"/>
  <c r="IM273" i="1"/>
  <c r="IN273" i="1"/>
  <c r="IS273" i="1"/>
  <c r="IT273" i="1"/>
  <c r="IU273" i="1"/>
  <c r="IV273" i="1"/>
  <c r="JA273" i="1"/>
  <c r="JB273" i="1"/>
  <c r="JC273" i="1"/>
  <c r="JD273" i="1"/>
  <c r="JR163" i="1"/>
  <c r="JR164" i="1"/>
  <c r="JR169" i="1"/>
  <c r="JR170" i="1"/>
  <c r="JR171" i="1"/>
  <c r="JR172" i="1"/>
  <c r="JR177" i="1"/>
  <c r="JR178" i="1"/>
  <c r="JR179" i="1"/>
  <c r="JR180" i="1"/>
  <c r="JR185" i="1"/>
  <c r="JR186" i="1"/>
  <c r="JR187" i="1"/>
  <c r="JR188" i="1"/>
  <c r="JR193" i="1"/>
  <c r="JR194" i="1"/>
  <c r="JR195" i="1"/>
  <c r="JR196" i="1"/>
  <c r="JR201" i="1"/>
  <c r="JR202" i="1"/>
  <c r="JR203" i="1"/>
  <c r="JR204" i="1"/>
  <c r="JR209" i="1"/>
  <c r="JR210" i="1"/>
  <c r="JR211" i="1"/>
  <c r="JR212" i="1"/>
  <c r="JR217" i="1"/>
  <c r="JR218" i="1"/>
  <c r="JR219" i="1"/>
  <c r="JR220" i="1"/>
  <c r="JR225" i="1"/>
  <c r="JR226" i="1"/>
  <c r="JR227" i="1"/>
  <c r="JR228" i="1"/>
  <c r="JR233" i="1"/>
  <c r="JR234" i="1"/>
  <c r="JR235" i="1"/>
  <c r="JR236" i="1"/>
  <c r="JR241" i="1"/>
  <c r="JR242" i="1"/>
  <c r="JR243" i="1"/>
  <c r="JR244" i="1"/>
  <c r="JR249" i="1"/>
  <c r="JR250" i="1"/>
  <c r="JR251" i="1"/>
  <c r="JR252" i="1"/>
  <c r="JR257" i="1"/>
  <c r="JR258" i="1"/>
  <c r="JR259" i="1"/>
  <c r="JR260" i="1"/>
  <c r="JR265" i="1"/>
  <c r="JR266" i="1"/>
  <c r="JR267" i="1"/>
  <c r="JR268" i="1"/>
  <c r="JR273" i="1"/>
  <c r="FA274" i="1"/>
  <c r="FB274" i="1"/>
  <c r="FC274" i="1"/>
  <c r="FD274" i="1"/>
  <c r="FI274" i="1"/>
  <c r="FK274" i="1"/>
  <c r="FL274" i="1"/>
  <c r="FQ274" i="1"/>
  <c r="FR274" i="1"/>
  <c r="FS274" i="1"/>
  <c r="FT274" i="1"/>
  <c r="FY274" i="1"/>
  <c r="FZ274" i="1"/>
  <c r="GA274" i="1"/>
  <c r="GB274" i="1"/>
  <c r="GG274" i="1"/>
  <c r="GH274" i="1"/>
  <c r="GI274" i="1"/>
  <c r="GJ274" i="1"/>
  <c r="GO274" i="1"/>
  <c r="GP274" i="1"/>
  <c r="GQ274" i="1"/>
  <c r="GR274" i="1"/>
  <c r="GW274" i="1"/>
  <c r="GX274" i="1"/>
  <c r="GY274" i="1"/>
  <c r="GZ274" i="1"/>
  <c r="HE274" i="1"/>
  <c r="HF274" i="1"/>
  <c r="HG274" i="1"/>
  <c r="HH274" i="1"/>
  <c r="HM274" i="1"/>
  <c r="HN274" i="1"/>
  <c r="HO274" i="1"/>
  <c r="HP274" i="1"/>
  <c r="HU274" i="1"/>
  <c r="HV274" i="1"/>
  <c r="HW274" i="1"/>
  <c r="HX274" i="1"/>
  <c r="IC274" i="1"/>
  <c r="ID274" i="1"/>
  <c r="IE274" i="1"/>
  <c r="IF274" i="1"/>
  <c r="IK274" i="1"/>
  <c r="IL274" i="1"/>
  <c r="IM274" i="1"/>
  <c r="IN274" i="1"/>
  <c r="IS274" i="1"/>
  <c r="IT274" i="1"/>
  <c r="IU274" i="1"/>
  <c r="IV274" i="1"/>
  <c r="JA274" i="1"/>
  <c r="JB274" i="1"/>
  <c r="JC274" i="1"/>
  <c r="JD274" i="1"/>
  <c r="JQ274" i="1"/>
  <c r="JS164" i="1"/>
  <c r="JS169" i="1"/>
  <c r="JS170" i="1"/>
  <c r="JS171" i="1"/>
  <c r="JS172" i="1"/>
  <c r="JS177" i="1"/>
  <c r="JS178" i="1"/>
  <c r="JS179" i="1"/>
  <c r="JS180" i="1"/>
  <c r="JS185" i="1"/>
  <c r="JS186" i="1"/>
  <c r="JS187" i="1"/>
  <c r="JS188" i="1"/>
  <c r="JS193" i="1"/>
  <c r="JS194" i="1"/>
  <c r="JS195" i="1"/>
  <c r="JS196" i="1"/>
  <c r="JS201" i="1"/>
  <c r="JS202" i="1"/>
  <c r="JS203" i="1"/>
  <c r="JS204" i="1"/>
  <c r="JS209" i="1"/>
  <c r="JS210" i="1"/>
  <c r="JS211" i="1"/>
  <c r="JS212" i="1"/>
  <c r="JS217" i="1"/>
  <c r="JS218" i="1"/>
  <c r="JS219" i="1"/>
  <c r="JS220" i="1"/>
  <c r="JS225" i="1"/>
  <c r="JS226" i="1"/>
  <c r="JS227" i="1"/>
  <c r="JS228" i="1"/>
  <c r="JS233" i="1"/>
  <c r="JS234" i="1"/>
  <c r="JS235" i="1"/>
  <c r="JS236" i="1"/>
  <c r="JS241" i="1"/>
  <c r="JS242" i="1"/>
  <c r="JS243" i="1"/>
  <c r="JS244" i="1"/>
  <c r="JS249" i="1"/>
  <c r="JS250" i="1"/>
  <c r="JS251" i="1"/>
  <c r="JS252" i="1"/>
  <c r="JS257" i="1"/>
  <c r="JS258" i="1"/>
  <c r="JS259" i="1"/>
  <c r="JS260" i="1"/>
  <c r="JS265" i="1"/>
  <c r="JS266" i="1"/>
  <c r="JS267" i="1"/>
  <c r="JS268" i="1"/>
  <c r="JS273" i="1"/>
  <c r="JS274" i="1"/>
  <c r="FA275" i="1"/>
  <c r="FB275" i="1"/>
  <c r="FC275" i="1"/>
  <c r="FD275" i="1"/>
  <c r="FI275" i="1"/>
  <c r="FJ275" i="1"/>
  <c r="FL275" i="1"/>
  <c r="FQ275" i="1"/>
  <c r="FR275" i="1"/>
  <c r="FS275" i="1"/>
  <c r="FT275" i="1"/>
  <c r="FY275" i="1"/>
  <c r="FZ275" i="1"/>
  <c r="GA275" i="1"/>
  <c r="GB275" i="1"/>
  <c r="GG275" i="1"/>
  <c r="GH275" i="1"/>
  <c r="GI275" i="1"/>
  <c r="GJ275" i="1"/>
  <c r="GO275" i="1"/>
  <c r="GP275" i="1"/>
  <c r="GQ275" i="1"/>
  <c r="GR275" i="1"/>
  <c r="GW275" i="1"/>
  <c r="GX275" i="1"/>
  <c r="GY275" i="1"/>
  <c r="GZ275" i="1"/>
  <c r="HE275" i="1"/>
  <c r="HF275" i="1"/>
  <c r="HG275" i="1"/>
  <c r="HH275" i="1"/>
  <c r="HM275" i="1"/>
  <c r="HN275" i="1"/>
  <c r="HO275" i="1"/>
  <c r="HP275" i="1"/>
  <c r="HU275" i="1"/>
  <c r="HV275" i="1"/>
  <c r="HW275" i="1"/>
  <c r="HX275" i="1"/>
  <c r="IC275" i="1"/>
  <c r="ID275" i="1"/>
  <c r="IE275" i="1"/>
  <c r="IF275" i="1"/>
  <c r="IK275" i="1"/>
  <c r="IL275" i="1"/>
  <c r="IM275" i="1"/>
  <c r="IN275" i="1"/>
  <c r="IS275" i="1"/>
  <c r="IT275" i="1"/>
  <c r="IU275" i="1"/>
  <c r="IV275" i="1"/>
  <c r="JA275" i="1"/>
  <c r="JB275" i="1"/>
  <c r="JC275" i="1"/>
  <c r="JD275" i="1"/>
  <c r="JQ275" i="1"/>
  <c r="JR275" i="1"/>
  <c r="JT169" i="1"/>
  <c r="JT170" i="1"/>
  <c r="JT171" i="1"/>
  <c r="JT172" i="1"/>
  <c r="JT177" i="1"/>
  <c r="JT178" i="1"/>
  <c r="JT179" i="1"/>
  <c r="JT180" i="1"/>
  <c r="JT185" i="1"/>
  <c r="JT186" i="1"/>
  <c r="JT187" i="1"/>
  <c r="JT188" i="1"/>
  <c r="JT193" i="1"/>
  <c r="JT194" i="1"/>
  <c r="JT195" i="1"/>
  <c r="JT196" i="1"/>
  <c r="JT201" i="1"/>
  <c r="JT202" i="1"/>
  <c r="JT203" i="1"/>
  <c r="JT204" i="1"/>
  <c r="JT209" i="1"/>
  <c r="JT210" i="1"/>
  <c r="JT211" i="1"/>
  <c r="JT212" i="1"/>
  <c r="JT217" i="1"/>
  <c r="JT218" i="1"/>
  <c r="JT219" i="1"/>
  <c r="JT220" i="1"/>
  <c r="JT225" i="1"/>
  <c r="JT226" i="1"/>
  <c r="JT227" i="1"/>
  <c r="JT228" i="1"/>
  <c r="JT233" i="1"/>
  <c r="JT234" i="1"/>
  <c r="JT235" i="1"/>
  <c r="JT236" i="1"/>
  <c r="JT241" i="1"/>
  <c r="JT242" i="1"/>
  <c r="JT243" i="1"/>
  <c r="JT244" i="1"/>
  <c r="JT249" i="1"/>
  <c r="JT250" i="1"/>
  <c r="JT251" i="1"/>
  <c r="JT252" i="1"/>
  <c r="JT257" i="1"/>
  <c r="JT258" i="1"/>
  <c r="JT259" i="1"/>
  <c r="JT260" i="1"/>
  <c r="JT265" i="1"/>
  <c r="JT266" i="1"/>
  <c r="JT267" i="1"/>
  <c r="JT268" i="1"/>
  <c r="JT273" i="1"/>
  <c r="JT274" i="1"/>
  <c r="JT275" i="1"/>
  <c r="FA276" i="1"/>
  <c r="FB276" i="1"/>
  <c r="FC276" i="1"/>
  <c r="FD276" i="1"/>
  <c r="FI276" i="1"/>
  <c r="FJ276" i="1"/>
  <c r="FK276" i="1"/>
  <c r="FQ276" i="1"/>
  <c r="FR276" i="1"/>
  <c r="FS276" i="1"/>
  <c r="FT276" i="1"/>
  <c r="FY276" i="1"/>
  <c r="FZ276" i="1"/>
  <c r="GA276" i="1"/>
  <c r="GB276" i="1"/>
  <c r="GG276" i="1"/>
  <c r="GH276" i="1"/>
  <c r="GI276" i="1"/>
  <c r="GJ276" i="1"/>
  <c r="GO276" i="1"/>
  <c r="GP276" i="1"/>
  <c r="GQ276" i="1"/>
  <c r="GR276" i="1"/>
  <c r="GW276" i="1"/>
  <c r="GX276" i="1"/>
  <c r="GY276" i="1"/>
  <c r="GZ276" i="1"/>
  <c r="HE276" i="1"/>
  <c r="HF276" i="1"/>
  <c r="HG276" i="1"/>
  <c r="HH276" i="1"/>
  <c r="HM276" i="1"/>
  <c r="HN276" i="1"/>
  <c r="HO276" i="1"/>
  <c r="HP276" i="1"/>
  <c r="HU276" i="1"/>
  <c r="HV276" i="1"/>
  <c r="HW276" i="1"/>
  <c r="HX276" i="1"/>
  <c r="IC276" i="1"/>
  <c r="ID276" i="1"/>
  <c r="IE276" i="1"/>
  <c r="IF276" i="1"/>
  <c r="IK276" i="1"/>
  <c r="IL276" i="1"/>
  <c r="IM276" i="1"/>
  <c r="IN276" i="1"/>
  <c r="IS276" i="1"/>
  <c r="IT276" i="1"/>
  <c r="IU276" i="1"/>
  <c r="IV276" i="1"/>
  <c r="JA276" i="1"/>
  <c r="JB276" i="1"/>
  <c r="JC276" i="1"/>
  <c r="JD276" i="1"/>
  <c r="JQ276" i="1"/>
  <c r="JR276" i="1"/>
  <c r="JS276" i="1"/>
  <c r="JY170" i="1"/>
  <c r="JY171" i="1"/>
  <c r="JY172" i="1"/>
  <c r="JY177" i="1"/>
  <c r="JY178" i="1"/>
  <c r="JY179" i="1"/>
  <c r="JY180" i="1"/>
  <c r="JY185" i="1"/>
  <c r="JY186" i="1"/>
  <c r="JY187" i="1"/>
  <c r="JY188" i="1"/>
  <c r="JY193" i="1"/>
  <c r="JY194" i="1"/>
  <c r="JY195" i="1"/>
  <c r="JY196" i="1"/>
  <c r="JY201" i="1"/>
  <c r="JY202" i="1"/>
  <c r="JY203" i="1"/>
  <c r="JY204" i="1"/>
  <c r="JY209" i="1"/>
  <c r="JY210" i="1"/>
  <c r="JY211" i="1"/>
  <c r="JY212" i="1"/>
  <c r="JY217" i="1"/>
  <c r="JY218" i="1"/>
  <c r="JY219" i="1"/>
  <c r="JY220" i="1"/>
  <c r="JY225" i="1"/>
  <c r="JY226" i="1"/>
  <c r="JY227" i="1"/>
  <c r="JY228" i="1"/>
  <c r="JY233" i="1"/>
  <c r="JY234" i="1"/>
  <c r="JY235" i="1"/>
  <c r="JY236" i="1"/>
  <c r="JY241" i="1"/>
  <c r="JY242" i="1"/>
  <c r="JY243" i="1"/>
  <c r="JY244" i="1"/>
  <c r="JY249" i="1"/>
  <c r="JY250" i="1"/>
  <c r="JY251" i="1"/>
  <c r="JY252" i="1"/>
  <c r="JY257" i="1"/>
  <c r="JY258" i="1"/>
  <c r="JY259" i="1"/>
  <c r="JY260" i="1"/>
  <c r="JY265" i="1"/>
  <c r="JY266" i="1"/>
  <c r="JY267" i="1"/>
  <c r="JY268" i="1"/>
  <c r="JY273" i="1"/>
  <c r="JY274" i="1"/>
  <c r="JY275" i="1"/>
  <c r="JY276" i="1"/>
  <c r="FA281" i="1"/>
  <c r="FB281" i="1"/>
  <c r="FC281" i="1"/>
  <c r="FD281" i="1"/>
  <c r="FI281" i="1"/>
  <c r="FJ281" i="1"/>
  <c r="FK281" i="1"/>
  <c r="FL281" i="1"/>
  <c r="FR281" i="1"/>
  <c r="FS281" i="1"/>
  <c r="FT281" i="1"/>
  <c r="FY281" i="1"/>
  <c r="FZ281" i="1"/>
  <c r="GA281" i="1"/>
  <c r="GB281" i="1"/>
  <c r="GG281" i="1"/>
  <c r="GH281" i="1"/>
  <c r="GI281" i="1"/>
  <c r="GJ281" i="1"/>
  <c r="GO281" i="1"/>
  <c r="GP281" i="1"/>
  <c r="GQ281" i="1"/>
  <c r="GR281" i="1"/>
  <c r="GW281" i="1"/>
  <c r="GX281" i="1"/>
  <c r="GY281" i="1"/>
  <c r="GZ281" i="1"/>
  <c r="HE281" i="1"/>
  <c r="HF281" i="1"/>
  <c r="HG281" i="1"/>
  <c r="HH281" i="1"/>
  <c r="HM281" i="1"/>
  <c r="HN281" i="1"/>
  <c r="HO281" i="1"/>
  <c r="HP281" i="1"/>
  <c r="HU281" i="1"/>
  <c r="HV281" i="1"/>
  <c r="HW281" i="1"/>
  <c r="HX281" i="1"/>
  <c r="IC281" i="1"/>
  <c r="ID281" i="1"/>
  <c r="IE281" i="1"/>
  <c r="IF281" i="1"/>
  <c r="IK281" i="1"/>
  <c r="IL281" i="1"/>
  <c r="IM281" i="1"/>
  <c r="IN281" i="1"/>
  <c r="IS281" i="1"/>
  <c r="IT281" i="1"/>
  <c r="IU281" i="1"/>
  <c r="IV281" i="1"/>
  <c r="JA281" i="1"/>
  <c r="JB281" i="1"/>
  <c r="JC281" i="1"/>
  <c r="JD281" i="1"/>
  <c r="JQ281" i="1"/>
  <c r="JR281" i="1"/>
  <c r="JS281" i="1"/>
  <c r="JT281" i="1"/>
  <c r="FA282" i="1"/>
  <c r="FB282" i="1"/>
  <c r="FC282" i="1"/>
  <c r="FD282" i="1"/>
  <c r="FI282" i="1"/>
  <c r="FJ282" i="1"/>
  <c r="FK282" i="1"/>
  <c r="FL282" i="1"/>
  <c r="FQ282" i="1"/>
  <c r="FS282" i="1"/>
  <c r="FT282" i="1"/>
  <c r="FY282" i="1"/>
  <c r="FZ282" i="1"/>
  <c r="GA282" i="1"/>
  <c r="GB282" i="1"/>
  <c r="GG282" i="1"/>
  <c r="GH282" i="1"/>
  <c r="GI282" i="1"/>
  <c r="GJ282" i="1"/>
  <c r="GO282" i="1"/>
  <c r="GP282" i="1"/>
  <c r="GQ282" i="1"/>
  <c r="GR282" i="1"/>
  <c r="GW282" i="1"/>
  <c r="GX282" i="1"/>
  <c r="GY282" i="1"/>
  <c r="GZ282" i="1"/>
  <c r="HE282" i="1"/>
  <c r="HF282" i="1"/>
  <c r="HG282" i="1"/>
  <c r="HH282" i="1"/>
  <c r="HM282" i="1"/>
  <c r="HN282" i="1"/>
  <c r="HO282" i="1"/>
  <c r="HP282" i="1"/>
  <c r="HU282" i="1"/>
  <c r="HV282" i="1"/>
  <c r="HW282" i="1"/>
  <c r="HX282" i="1"/>
  <c r="IC282" i="1"/>
  <c r="ID282" i="1"/>
  <c r="IE282" i="1"/>
  <c r="IF282" i="1"/>
  <c r="IK282" i="1"/>
  <c r="IL282" i="1"/>
  <c r="IM282" i="1"/>
  <c r="IN282" i="1"/>
  <c r="IS282" i="1"/>
  <c r="IT282" i="1"/>
  <c r="IU282" i="1"/>
  <c r="IV282" i="1"/>
  <c r="JA282" i="1"/>
  <c r="JB282" i="1"/>
  <c r="JC282" i="1"/>
  <c r="JD282" i="1"/>
  <c r="JQ282" i="1"/>
  <c r="JR282" i="1"/>
  <c r="JS282" i="1"/>
  <c r="JT282" i="1"/>
  <c r="JY282" i="1"/>
  <c r="KA282" i="1"/>
  <c r="FA283" i="1"/>
  <c r="FB283" i="1"/>
  <c r="FC283" i="1"/>
  <c r="FD283" i="1"/>
  <c r="FI283" i="1"/>
  <c r="FJ283" i="1"/>
  <c r="FK283" i="1"/>
  <c r="FL283" i="1"/>
  <c r="FQ283" i="1"/>
  <c r="FR283" i="1"/>
  <c r="FT283" i="1"/>
  <c r="FY283" i="1"/>
  <c r="FZ283" i="1"/>
  <c r="GA283" i="1"/>
  <c r="GB283" i="1"/>
  <c r="GG283" i="1"/>
  <c r="GH283" i="1"/>
  <c r="GI283" i="1"/>
  <c r="GJ283" i="1"/>
  <c r="GO283" i="1"/>
  <c r="GP283" i="1"/>
  <c r="GQ283" i="1"/>
  <c r="GR283" i="1"/>
  <c r="GW283" i="1"/>
  <c r="GX283" i="1"/>
  <c r="GY283" i="1"/>
  <c r="GZ283" i="1"/>
  <c r="HE283" i="1"/>
  <c r="HF283" i="1"/>
  <c r="HG283" i="1"/>
  <c r="HH283" i="1"/>
  <c r="HM283" i="1"/>
  <c r="HN283" i="1"/>
  <c r="HO283" i="1"/>
  <c r="HP283" i="1"/>
  <c r="HU283" i="1"/>
  <c r="HV283" i="1"/>
  <c r="HW283" i="1"/>
  <c r="HX283" i="1"/>
  <c r="IC283" i="1"/>
  <c r="ID283" i="1"/>
  <c r="IE283" i="1"/>
  <c r="IF283" i="1"/>
  <c r="IK283" i="1"/>
  <c r="IL283" i="1"/>
  <c r="IM283" i="1"/>
  <c r="IN283" i="1"/>
  <c r="IS283" i="1"/>
  <c r="IT283" i="1"/>
  <c r="IU283" i="1"/>
  <c r="IV283" i="1"/>
  <c r="JA283" i="1"/>
  <c r="JB283" i="1"/>
  <c r="JC283" i="1"/>
  <c r="JD283" i="1"/>
  <c r="JQ283" i="1"/>
  <c r="JR283" i="1"/>
  <c r="JS283" i="1"/>
  <c r="JT283" i="1"/>
  <c r="JY283" i="1"/>
  <c r="JZ283" i="1"/>
  <c r="KB282" i="1"/>
  <c r="KB283" i="1"/>
  <c r="FA284" i="1"/>
  <c r="FB284" i="1"/>
  <c r="FC284" i="1"/>
  <c r="FD284" i="1"/>
  <c r="FI284" i="1"/>
  <c r="FJ284" i="1"/>
  <c r="FK284" i="1"/>
  <c r="FL284" i="1"/>
  <c r="FQ284" i="1"/>
  <c r="FR284" i="1"/>
  <c r="FS284" i="1"/>
  <c r="FY284" i="1"/>
  <c r="FZ284" i="1"/>
  <c r="GA284" i="1"/>
  <c r="GB284" i="1"/>
  <c r="GG284" i="1"/>
  <c r="GH284" i="1"/>
  <c r="GI284" i="1"/>
  <c r="GJ284" i="1"/>
  <c r="GO284" i="1"/>
  <c r="GP284" i="1"/>
  <c r="GQ284" i="1"/>
  <c r="GR284" i="1"/>
  <c r="GW284" i="1"/>
  <c r="GX284" i="1"/>
  <c r="GY284" i="1"/>
  <c r="GZ284" i="1"/>
  <c r="HE284" i="1"/>
  <c r="HF284" i="1"/>
  <c r="HG284" i="1"/>
  <c r="HH284" i="1"/>
  <c r="HM284" i="1"/>
  <c r="HN284" i="1"/>
  <c r="HO284" i="1"/>
  <c r="HP284" i="1"/>
  <c r="HU284" i="1"/>
  <c r="HV284" i="1"/>
  <c r="HW284" i="1"/>
  <c r="HX284" i="1"/>
  <c r="IC284" i="1"/>
  <c r="ID284" i="1"/>
  <c r="IE284" i="1"/>
  <c r="IF284" i="1"/>
  <c r="IK284" i="1"/>
  <c r="IL284" i="1"/>
  <c r="IM284" i="1"/>
  <c r="IN284" i="1"/>
  <c r="IS284" i="1"/>
  <c r="IT284" i="1"/>
  <c r="IU284" i="1"/>
  <c r="IV284" i="1"/>
  <c r="JA284" i="1"/>
  <c r="JB284" i="1"/>
  <c r="JC284" i="1"/>
  <c r="JD284" i="1"/>
  <c r="JQ284" i="1"/>
  <c r="JR284" i="1"/>
  <c r="JS284" i="1"/>
  <c r="JT284" i="1"/>
  <c r="JY284" i="1"/>
  <c r="JZ284" i="1"/>
  <c r="KA284" i="1"/>
  <c r="KG282" i="1"/>
  <c r="KG283" i="1"/>
  <c r="KG284" i="1"/>
  <c r="FA289" i="1"/>
  <c r="FB289" i="1"/>
  <c r="FC289" i="1"/>
  <c r="FD289" i="1"/>
  <c r="FI289" i="1"/>
  <c r="FJ289" i="1"/>
  <c r="FK289" i="1"/>
  <c r="FL289" i="1"/>
  <c r="FQ289" i="1"/>
  <c r="FR289" i="1"/>
  <c r="FS289" i="1"/>
  <c r="FT289" i="1"/>
  <c r="FZ289" i="1"/>
  <c r="GA289" i="1"/>
  <c r="GB289" i="1"/>
  <c r="GG289" i="1"/>
  <c r="GH289" i="1"/>
  <c r="GI289" i="1"/>
  <c r="GJ289" i="1"/>
  <c r="GO289" i="1"/>
  <c r="GP289" i="1"/>
  <c r="GQ289" i="1"/>
  <c r="GR289" i="1"/>
  <c r="GW289" i="1"/>
  <c r="GX289" i="1"/>
  <c r="GY289" i="1"/>
  <c r="GZ289" i="1"/>
  <c r="HE289" i="1"/>
  <c r="HF289" i="1"/>
  <c r="HG289" i="1"/>
  <c r="HH289" i="1"/>
  <c r="HM289" i="1"/>
  <c r="HN289" i="1"/>
  <c r="HO289" i="1"/>
  <c r="HP289" i="1"/>
  <c r="HU289" i="1"/>
  <c r="HV289" i="1"/>
  <c r="HW289" i="1"/>
  <c r="HX289" i="1"/>
  <c r="IC289" i="1"/>
  <c r="ID289" i="1"/>
  <c r="IE289" i="1"/>
  <c r="IF289" i="1"/>
  <c r="IK289" i="1"/>
  <c r="IL289" i="1"/>
  <c r="IM289" i="1"/>
  <c r="IN289" i="1"/>
  <c r="IS289" i="1"/>
  <c r="IT289" i="1"/>
  <c r="IU289" i="1"/>
  <c r="IV289" i="1"/>
  <c r="JA289" i="1"/>
  <c r="JB289" i="1"/>
  <c r="JC289" i="1"/>
  <c r="JD289" i="1"/>
  <c r="JQ289" i="1"/>
  <c r="JR289" i="1"/>
  <c r="JS289" i="1"/>
  <c r="JT289" i="1"/>
  <c r="JY289" i="1"/>
  <c r="JZ289" i="1"/>
  <c r="KA289" i="1"/>
  <c r="KB289" i="1"/>
  <c r="KH282" i="1"/>
  <c r="KH283" i="1"/>
  <c r="KH284" i="1"/>
  <c r="KH289" i="1"/>
  <c r="FA290" i="1"/>
  <c r="FB290" i="1"/>
  <c r="FC290" i="1"/>
  <c r="FD290" i="1"/>
  <c r="FI290" i="1"/>
  <c r="FJ290" i="1"/>
  <c r="FK290" i="1"/>
  <c r="FL290" i="1"/>
  <c r="FQ290" i="1"/>
  <c r="FR290" i="1"/>
  <c r="FS290" i="1"/>
  <c r="FT290" i="1"/>
  <c r="FY290" i="1"/>
  <c r="GA290" i="1"/>
  <c r="GB290" i="1"/>
  <c r="GG290" i="1"/>
  <c r="GH290" i="1"/>
  <c r="GI290" i="1"/>
  <c r="GJ290" i="1"/>
  <c r="GO290" i="1"/>
  <c r="GP290" i="1"/>
  <c r="GQ290" i="1"/>
  <c r="GR290" i="1"/>
  <c r="GW290" i="1"/>
  <c r="GX290" i="1"/>
  <c r="GY290" i="1"/>
  <c r="GZ290" i="1"/>
  <c r="HE290" i="1"/>
  <c r="HF290" i="1"/>
  <c r="HG290" i="1"/>
  <c r="HH290" i="1"/>
  <c r="HM290" i="1"/>
  <c r="HN290" i="1"/>
  <c r="HO290" i="1"/>
  <c r="HP290" i="1"/>
  <c r="HU290" i="1"/>
  <c r="HV290" i="1"/>
  <c r="HW290" i="1"/>
  <c r="HX290" i="1"/>
  <c r="IC290" i="1"/>
  <c r="ID290" i="1"/>
  <c r="IE290" i="1"/>
  <c r="IF290" i="1"/>
  <c r="IK290" i="1"/>
  <c r="IL290" i="1"/>
  <c r="IM290" i="1"/>
  <c r="IN290" i="1"/>
  <c r="IS290" i="1"/>
  <c r="IT290" i="1"/>
  <c r="IU290" i="1"/>
  <c r="IV290" i="1"/>
  <c r="JA290" i="1"/>
  <c r="JB290" i="1"/>
  <c r="JC290" i="1"/>
  <c r="JD290" i="1"/>
  <c r="JQ290" i="1"/>
  <c r="JR290" i="1"/>
  <c r="JS290" i="1"/>
  <c r="JT290" i="1"/>
  <c r="JY290" i="1"/>
  <c r="JZ290" i="1"/>
  <c r="KA290" i="1"/>
  <c r="KB290" i="1"/>
  <c r="KG290" i="1"/>
  <c r="KI282" i="1"/>
  <c r="KI283" i="1"/>
  <c r="KI284" i="1"/>
  <c r="KI289" i="1"/>
  <c r="KI290" i="1"/>
  <c r="FA291" i="1"/>
  <c r="FB291" i="1"/>
  <c r="FC291" i="1"/>
  <c r="FD291" i="1"/>
  <c r="FI291" i="1"/>
  <c r="FJ291" i="1"/>
  <c r="FK291" i="1"/>
  <c r="FL291" i="1"/>
  <c r="FQ291" i="1"/>
  <c r="FR291" i="1"/>
  <c r="FS291" i="1"/>
  <c r="FT291" i="1"/>
  <c r="FY291" i="1"/>
  <c r="FZ291" i="1"/>
  <c r="GB291" i="1"/>
  <c r="GG291" i="1"/>
  <c r="GH291" i="1"/>
  <c r="GI291" i="1"/>
  <c r="GJ291" i="1"/>
  <c r="GO291" i="1"/>
  <c r="GP291" i="1"/>
  <c r="GQ291" i="1"/>
  <c r="GR291" i="1"/>
  <c r="GW291" i="1"/>
  <c r="GX291" i="1"/>
  <c r="GY291" i="1"/>
  <c r="GZ291" i="1"/>
  <c r="HE291" i="1"/>
  <c r="HF291" i="1"/>
  <c r="HG291" i="1"/>
  <c r="HH291" i="1"/>
  <c r="HM291" i="1"/>
  <c r="HN291" i="1"/>
  <c r="HO291" i="1"/>
  <c r="HP291" i="1"/>
  <c r="HU291" i="1"/>
  <c r="HV291" i="1"/>
  <c r="HW291" i="1"/>
  <c r="HX291" i="1"/>
  <c r="IC291" i="1"/>
  <c r="ID291" i="1"/>
  <c r="IE291" i="1"/>
  <c r="IF291" i="1"/>
  <c r="IK291" i="1"/>
  <c r="IL291" i="1"/>
  <c r="IM291" i="1"/>
  <c r="IN291" i="1"/>
  <c r="IS291" i="1"/>
  <c r="IT291" i="1"/>
  <c r="IU291" i="1"/>
  <c r="IV291" i="1"/>
  <c r="JA291" i="1"/>
  <c r="JB291" i="1"/>
  <c r="JC291" i="1"/>
  <c r="JD291" i="1"/>
  <c r="JQ291" i="1"/>
  <c r="JR291" i="1"/>
  <c r="JS291" i="1"/>
  <c r="JT291" i="1"/>
  <c r="JY291" i="1"/>
  <c r="JZ291" i="1"/>
  <c r="KA291" i="1"/>
  <c r="KB291" i="1"/>
  <c r="KG291" i="1"/>
  <c r="KH291" i="1"/>
  <c r="KJ282" i="1"/>
  <c r="KJ283" i="1"/>
  <c r="KJ284" i="1"/>
  <c r="KJ289" i="1"/>
  <c r="KJ290" i="1"/>
  <c r="KJ291" i="1"/>
  <c r="FA292" i="1"/>
  <c r="FB292" i="1"/>
  <c r="FC292" i="1"/>
  <c r="FD292" i="1"/>
  <c r="FI292" i="1"/>
  <c r="FJ292" i="1"/>
  <c r="FK292" i="1"/>
  <c r="FL292" i="1"/>
  <c r="FQ292" i="1"/>
  <c r="FR292" i="1"/>
  <c r="FS292" i="1"/>
  <c r="FT292" i="1"/>
  <c r="FY292" i="1"/>
  <c r="FZ292" i="1"/>
  <c r="GA292" i="1"/>
  <c r="GG292" i="1"/>
  <c r="GH292" i="1"/>
  <c r="GI292" i="1"/>
  <c r="GJ292" i="1"/>
  <c r="GO292" i="1"/>
  <c r="GP292" i="1"/>
  <c r="GQ292" i="1"/>
  <c r="GR292" i="1"/>
  <c r="GW292" i="1"/>
  <c r="GX292" i="1"/>
  <c r="GY292" i="1"/>
  <c r="GZ292" i="1"/>
  <c r="HE292" i="1"/>
  <c r="HF292" i="1"/>
  <c r="HG292" i="1"/>
  <c r="HH292" i="1"/>
  <c r="HM292" i="1"/>
  <c r="HN292" i="1"/>
  <c r="HO292" i="1"/>
  <c r="HP292" i="1"/>
  <c r="HU292" i="1"/>
  <c r="HV292" i="1"/>
  <c r="HW292" i="1"/>
  <c r="HX292" i="1"/>
  <c r="IC292" i="1"/>
  <c r="ID292" i="1"/>
  <c r="IE292" i="1"/>
  <c r="IF292" i="1"/>
  <c r="IK292" i="1"/>
  <c r="IL292" i="1"/>
  <c r="IM292" i="1"/>
  <c r="IN292" i="1"/>
  <c r="IS292" i="1"/>
  <c r="IT292" i="1"/>
  <c r="IU292" i="1"/>
  <c r="IV292" i="1"/>
  <c r="JA292" i="1"/>
  <c r="JB292" i="1"/>
  <c r="JC292" i="1"/>
  <c r="JD292" i="1"/>
  <c r="JQ292" i="1"/>
  <c r="JR292" i="1"/>
  <c r="JS292" i="1"/>
  <c r="JT292" i="1"/>
  <c r="JY292" i="1"/>
  <c r="JZ292" i="1"/>
  <c r="KA292" i="1"/>
  <c r="KB292" i="1"/>
  <c r="KG292" i="1"/>
  <c r="KH292" i="1"/>
  <c r="KI292" i="1"/>
  <c r="KO282" i="1"/>
  <c r="KO283" i="1"/>
  <c r="KO284" i="1"/>
  <c r="KO289" i="1"/>
  <c r="KO290" i="1"/>
  <c r="KO291" i="1"/>
  <c r="KO292" i="1"/>
  <c r="FA297" i="1"/>
  <c r="FB297" i="1"/>
  <c r="FC297" i="1"/>
  <c r="FD297" i="1"/>
  <c r="FI297" i="1"/>
  <c r="FJ297" i="1"/>
  <c r="FK297" i="1"/>
  <c r="FL297" i="1"/>
  <c r="FQ297" i="1"/>
  <c r="FR297" i="1"/>
  <c r="FS297" i="1"/>
  <c r="FT297" i="1"/>
  <c r="FY297" i="1"/>
  <c r="FZ297" i="1"/>
  <c r="GA297" i="1"/>
  <c r="GB297" i="1"/>
  <c r="GH297" i="1"/>
  <c r="GI297" i="1"/>
  <c r="GJ297" i="1"/>
  <c r="GO297" i="1"/>
  <c r="GP297" i="1"/>
  <c r="GQ297" i="1"/>
  <c r="GR297" i="1"/>
  <c r="GW297" i="1"/>
  <c r="GX297" i="1"/>
  <c r="GY297" i="1"/>
  <c r="GZ297" i="1"/>
  <c r="HE297" i="1"/>
  <c r="HF297" i="1"/>
  <c r="HG297" i="1"/>
  <c r="HH297" i="1"/>
  <c r="HM297" i="1"/>
  <c r="HN297" i="1"/>
  <c r="HO297" i="1"/>
  <c r="HP297" i="1"/>
  <c r="HU297" i="1"/>
  <c r="HV297" i="1"/>
  <c r="HW297" i="1"/>
  <c r="HX297" i="1"/>
  <c r="IC297" i="1"/>
  <c r="ID297" i="1"/>
  <c r="IE297" i="1"/>
  <c r="IF297" i="1"/>
  <c r="IK297" i="1"/>
  <c r="IL297" i="1"/>
  <c r="IM297" i="1"/>
  <c r="IN297" i="1"/>
  <c r="IS297" i="1"/>
  <c r="IT297" i="1"/>
  <c r="IU297" i="1"/>
  <c r="IV297" i="1"/>
  <c r="JA297" i="1"/>
  <c r="JB297" i="1"/>
  <c r="JC297" i="1"/>
  <c r="JD297" i="1"/>
  <c r="JQ297" i="1"/>
  <c r="JR297" i="1"/>
  <c r="JS297" i="1"/>
  <c r="JT297" i="1"/>
  <c r="JY297" i="1"/>
  <c r="JZ297" i="1"/>
  <c r="KA297" i="1"/>
  <c r="KB297" i="1"/>
  <c r="KG297" i="1"/>
  <c r="KH297" i="1"/>
  <c r="KI297" i="1"/>
  <c r="KJ297" i="1"/>
  <c r="KP282" i="1"/>
  <c r="KP283" i="1"/>
  <c r="KP284" i="1"/>
  <c r="KP289" i="1"/>
  <c r="KP290" i="1"/>
  <c r="KP291" i="1"/>
  <c r="KP292" i="1"/>
  <c r="KP297" i="1"/>
  <c r="FA298" i="1"/>
  <c r="FB298" i="1"/>
  <c r="FC298" i="1"/>
  <c r="FD298" i="1"/>
  <c r="FI298" i="1"/>
  <c r="FJ298" i="1"/>
  <c r="FK298" i="1"/>
  <c r="FL298" i="1"/>
  <c r="FQ298" i="1"/>
  <c r="FR298" i="1"/>
  <c r="FS298" i="1"/>
  <c r="FT298" i="1"/>
  <c r="FY298" i="1"/>
  <c r="FZ298" i="1"/>
  <c r="GA298" i="1"/>
  <c r="GB298" i="1"/>
  <c r="GG298" i="1"/>
  <c r="GI298" i="1"/>
  <c r="GJ298" i="1"/>
  <c r="GO298" i="1"/>
  <c r="GP298" i="1"/>
  <c r="GQ298" i="1"/>
  <c r="GR298" i="1"/>
  <c r="GW298" i="1"/>
  <c r="GX298" i="1"/>
  <c r="GY298" i="1"/>
  <c r="GZ298" i="1"/>
  <c r="HE298" i="1"/>
  <c r="HF298" i="1"/>
  <c r="HG298" i="1"/>
  <c r="HH298" i="1"/>
  <c r="HM298" i="1"/>
  <c r="HN298" i="1"/>
  <c r="HO298" i="1"/>
  <c r="HP298" i="1"/>
  <c r="HU298" i="1"/>
  <c r="HV298" i="1"/>
  <c r="HW298" i="1"/>
  <c r="HX298" i="1"/>
  <c r="IC298" i="1"/>
  <c r="ID298" i="1"/>
  <c r="IE298" i="1"/>
  <c r="IF298" i="1"/>
  <c r="IK298" i="1"/>
  <c r="IL298" i="1"/>
  <c r="IM298" i="1"/>
  <c r="IN298" i="1"/>
  <c r="IS298" i="1"/>
  <c r="IT298" i="1"/>
  <c r="IU298" i="1"/>
  <c r="IV298" i="1"/>
  <c r="JA298" i="1"/>
  <c r="JB298" i="1"/>
  <c r="JC298" i="1"/>
  <c r="JD298" i="1"/>
  <c r="JQ298" i="1"/>
  <c r="JR298" i="1"/>
  <c r="JS298" i="1"/>
  <c r="JT298" i="1"/>
  <c r="JY298" i="1"/>
  <c r="JZ298" i="1"/>
  <c r="KA298" i="1"/>
  <c r="KB298" i="1"/>
  <c r="KG298" i="1"/>
  <c r="KH298" i="1"/>
  <c r="KI298" i="1"/>
  <c r="KJ298" i="1"/>
  <c r="KO298" i="1"/>
  <c r="KQ282" i="1"/>
  <c r="KQ283" i="1"/>
  <c r="KQ284" i="1"/>
  <c r="KQ289" i="1"/>
  <c r="KQ290" i="1"/>
  <c r="KQ291" i="1"/>
  <c r="KQ292" i="1"/>
  <c r="KQ297" i="1"/>
  <c r="KQ298" i="1"/>
  <c r="FA299" i="1"/>
  <c r="FB299" i="1"/>
  <c r="FC299" i="1"/>
  <c r="FD299" i="1"/>
  <c r="FI299" i="1"/>
  <c r="FJ299" i="1"/>
  <c r="FK299" i="1"/>
  <c r="FL299" i="1"/>
  <c r="FQ299" i="1"/>
  <c r="FR299" i="1"/>
  <c r="FS299" i="1"/>
  <c r="FT299" i="1"/>
  <c r="FY299" i="1"/>
  <c r="FZ299" i="1"/>
  <c r="GA299" i="1"/>
  <c r="GB299" i="1"/>
  <c r="GG299" i="1"/>
  <c r="GH299" i="1"/>
  <c r="GJ299" i="1"/>
  <c r="GO299" i="1"/>
  <c r="GP299" i="1"/>
  <c r="GQ299" i="1"/>
  <c r="GR299" i="1"/>
  <c r="GW299" i="1"/>
  <c r="GX299" i="1"/>
  <c r="GY299" i="1"/>
  <c r="GZ299" i="1"/>
  <c r="HE299" i="1"/>
  <c r="HF299" i="1"/>
  <c r="HG299" i="1"/>
  <c r="HH299" i="1"/>
  <c r="HM299" i="1"/>
  <c r="HN299" i="1"/>
  <c r="HO299" i="1"/>
  <c r="HP299" i="1"/>
  <c r="HU299" i="1"/>
  <c r="HV299" i="1"/>
  <c r="HW299" i="1"/>
  <c r="HX299" i="1"/>
  <c r="IC299" i="1"/>
  <c r="ID299" i="1"/>
  <c r="IE299" i="1"/>
  <c r="IF299" i="1"/>
  <c r="IK299" i="1"/>
  <c r="IL299" i="1"/>
  <c r="IM299" i="1"/>
  <c r="IN299" i="1"/>
  <c r="IS299" i="1"/>
  <c r="IT299" i="1"/>
  <c r="IU299" i="1"/>
  <c r="IV299" i="1"/>
  <c r="JA299" i="1"/>
  <c r="JB299" i="1"/>
  <c r="JC299" i="1"/>
  <c r="JD299" i="1"/>
  <c r="JQ299" i="1"/>
  <c r="JR299" i="1"/>
  <c r="JS299" i="1"/>
  <c r="JT299" i="1"/>
  <c r="JY299" i="1"/>
  <c r="JZ299" i="1"/>
  <c r="KA299" i="1"/>
  <c r="KB299" i="1"/>
  <c r="KG299" i="1"/>
  <c r="KH299" i="1"/>
  <c r="KI299" i="1"/>
  <c r="KJ299" i="1"/>
  <c r="KO299" i="1"/>
  <c r="KP299" i="1"/>
  <c r="KR282" i="1"/>
  <c r="KR283" i="1"/>
  <c r="KR284" i="1"/>
  <c r="KR289" i="1"/>
  <c r="KR290" i="1"/>
  <c r="KR291" i="1"/>
  <c r="KR292" i="1"/>
  <c r="KR297" i="1"/>
  <c r="KR298" i="1"/>
  <c r="KR299" i="1"/>
  <c r="FA300" i="1"/>
  <c r="FB300" i="1"/>
  <c r="FC300" i="1"/>
  <c r="FD300" i="1"/>
  <c r="FI300" i="1"/>
  <c r="FJ300" i="1"/>
  <c r="FK300" i="1"/>
  <c r="FL300" i="1"/>
  <c r="FQ300" i="1"/>
  <c r="FR300" i="1"/>
  <c r="FS300" i="1"/>
  <c r="FT300" i="1"/>
  <c r="FY300" i="1"/>
  <c r="FZ300" i="1"/>
  <c r="GA300" i="1"/>
  <c r="GB300" i="1"/>
  <c r="GG300" i="1"/>
  <c r="GH300" i="1"/>
  <c r="GI300" i="1"/>
  <c r="GO300" i="1"/>
  <c r="GP300" i="1"/>
  <c r="GQ300" i="1"/>
  <c r="GR300" i="1"/>
  <c r="GW300" i="1"/>
  <c r="GX300" i="1"/>
  <c r="GY300" i="1"/>
  <c r="GZ300" i="1"/>
  <c r="HE300" i="1"/>
  <c r="HF300" i="1"/>
  <c r="HG300" i="1"/>
  <c r="HH300" i="1"/>
  <c r="HM300" i="1"/>
  <c r="HN300" i="1"/>
  <c r="HO300" i="1"/>
  <c r="HP300" i="1"/>
  <c r="HU300" i="1"/>
  <c r="HV300" i="1"/>
  <c r="HW300" i="1"/>
  <c r="HX300" i="1"/>
  <c r="IC300" i="1"/>
  <c r="ID300" i="1"/>
  <c r="IE300" i="1"/>
  <c r="IF300" i="1"/>
  <c r="IK300" i="1"/>
  <c r="IL300" i="1"/>
  <c r="IM300" i="1"/>
  <c r="IN300" i="1"/>
  <c r="IS300" i="1"/>
  <c r="IT300" i="1"/>
  <c r="IU300" i="1"/>
  <c r="IV300" i="1"/>
  <c r="JA300" i="1"/>
  <c r="JB300" i="1"/>
  <c r="JC300" i="1"/>
  <c r="JD300" i="1"/>
  <c r="JQ300" i="1"/>
  <c r="JR300" i="1"/>
  <c r="JS300" i="1"/>
  <c r="JT300" i="1"/>
  <c r="JY300" i="1"/>
  <c r="JZ300" i="1"/>
  <c r="KA300" i="1"/>
  <c r="KB300" i="1"/>
  <c r="KG300" i="1"/>
  <c r="KH300" i="1"/>
  <c r="KI300" i="1"/>
  <c r="KJ300" i="1"/>
  <c r="KO300" i="1"/>
  <c r="KP300" i="1"/>
  <c r="KQ300" i="1"/>
  <c r="KW282" i="1"/>
  <c r="KW283" i="1"/>
  <c r="KW284" i="1"/>
  <c r="KW289" i="1"/>
  <c r="KW290" i="1"/>
  <c r="KW291" i="1"/>
  <c r="KW292" i="1"/>
  <c r="KW297" i="1"/>
  <c r="KW298" i="1"/>
  <c r="KW299" i="1"/>
  <c r="KW300" i="1"/>
  <c r="FA305" i="1"/>
  <c r="FB305" i="1"/>
  <c r="FC305" i="1"/>
  <c r="FD305" i="1"/>
  <c r="FI305" i="1"/>
  <c r="FJ305" i="1"/>
  <c r="FK305" i="1"/>
  <c r="FL305" i="1"/>
  <c r="FQ305" i="1"/>
  <c r="FR305" i="1"/>
  <c r="FS305" i="1"/>
  <c r="FT305" i="1"/>
  <c r="FY305" i="1"/>
  <c r="FZ305" i="1"/>
  <c r="GA305" i="1"/>
  <c r="GB305" i="1"/>
  <c r="GG305" i="1"/>
  <c r="GH305" i="1"/>
  <c r="GI305" i="1"/>
  <c r="GJ305" i="1"/>
  <c r="GP305" i="1"/>
  <c r="GQ305" i="1"/>
  <c r="GR305" i="1"/>
  <c r="GW305" i="1"/>
  <c r="GX305" i="1"/>
  <c r="GY305" i="1"/>
  <c r="GZ305" i="1"/>
  <c r="HE305" i="1"/>
  <c r="HF305" i="1"/>
  <c r="HG305" i="1"/>
  <c r="HH305" i="1"/>
  <c r="HM305" i="1"/>
  <c r="HN305" i="1"/>
  <c r="HO305" i="1"/>
  <c r="HP305" i="1"/>
  <c r="HU305" i="1"/>
  <c r="HV305" i="1"/>
  <c r="HW305" i="1"/>
  <c r="HX305" i="1"/>
  <c r="IC305" i="1"/>
  <c r="ID305" i="1"/>
  <c r="IE305" i="1"/>
  <c r="IF305" i="1"/>
  <c r="IK305" i="1"/>
  <c r="IL305" i="1"/>
  <c r="IM305" i="1"/>
  <c r="IN305" i="1"/>
  <c r="IS305" i="1"/>
  <c r="IT305" i="1"/>
  <c r="IU305" i="1"/>
  <c r="IV305" i="1"/>
  <c r="JA305" i="1"/>
  <c r="JB305" i="1"/>
  <c r="JC305" i="1"/>
  <c r="JD305" i="1"/>
  <c r="JQ305" i="1"/>
  <c r="JR305" i="1"/>
  <c r="JS305" i="1"/>
  <c r="JT305" i="1"/>
  <c r="JY305" i="1"/>
  <c r="JZ305" i="1"/>
  <c r="KA305" i="1"/>
  <c r="KB305" i="1"/>
  <c r="KG305" i="1"/>
  <c r="KH305" i="1"/>
  <c r="KI305" i="1"/>
  <c r="KJ305" i="1"/>
  <c r="KO305" i="1"/>
  <c r="KP305" i="1"/>
  <c r="KQ305" i="1"/>
  <c r="KR305" i="1"/>
  <c r="KX282" i="1"/>
  <c r="KX283" i="1"/>
  <c r="KX284" i="1"/>
  <c r="KX289" i="1"/>
  <c r="KX290" i="1"/>
  <c r="KX291" i="1"/>
  <c r="KX292" i="1"/>
  <c r="KX297" i="1"/>
  <c r="KX298" i="1"/>
  <c r="KX299" i="1"/>
  <c r="KX300" i="1"/>
  <c r="KX305" i="1"/>
  <c r="FA306" i="1"/>
  <c r="FB306" i="1"/>
  <c r="FC306" i="1"/>
  <c r="FD306" i="1"/>
  <c r="FI306" i="1"/>
  <c r="FJ306" i="1"/>
  <c r="FK306" i="1"/>
  <c r="FL306" i="1"/>
  <c r="FQ306" i="1"/>
  <c r="FR306" i="1"/>
  <c r="FS306" i="1"/>
  <c r="FT306" i="1"/>
  <c r="FY306" i="1"/>
  <c r="FZ306" i="1"/>
  <c r="GA306" i="1"/>
  <c r="GB306" i="1"/>
  <c r="GG306" i="1"/>
  <c r="GH306" i="1"/>
  <c r="GI306" i="1"/>
  <c r="GJ306" i="1"/>
  <c r="GO306" i="1"/>
  <c r="GQ306" i="1"/>
  <c r="GR306" i="1"/>
  <c r="GW306" i="1"/>
  <c r="GX306" i="1"/>
  <c r="GY306" i="1"/>
  <c r="GZ306" i="1"/>
  <c r="HE306" i="1"/>
  <c r="HF306" i="1"/>
  <c r="HG306" i="1"/>
  <c r="HH306" i="1"/>
  <c r="HM306" i="1"/>
  <c r="HN306" i="1"/>
  <c r="HO306" i="1"/>
  <c r="HP306" i="1"/>
  <c r="HU306" i="1"/>
  <c r="HV306" i="1"/>
  <c r="HW306" i="1"/>
  <c r="HX306" i="1"/>
  <c r="IC306" i="1"/>
  <c r="ID306" i="1"/>
  <c r="IE306" i="1"/>
  <c r="IF306" i="1"/>
  <c r="IK306" i="1"/>
  <c r="IL306" i="1"/>
  <c r="IM306" i="1"/>
  <c r="IN306" i="1"/>
  <c r="IS306" i="1"/>
  <c r="IT306" i="1"/>
  <c r="IU306" i="1"/>
  <c r="IV306" i="1"/>
  <c r="JA306" i="1"/>
  <c r="JB306" i="1"/>
  <c r="JC306" i="1"/>
  <c r="JD306" i="1"/>
  <c r="JQ306" i="1"/>
  <c r="JR306" i="1"/>
  <c r="JS306" i="1"/>
  <c r="JT306" i="1"/>
  <c r="JY306" i="1"/>
  <c r="JZ306" i="1"/>
  <c r="KA306" i="1"/>
  <c r="KB306" i="1"/>
  <c r="KG306" i="1"/>
  <c r="KH306" i="1"/>
  <c r="KI306" i="1"/>
  <c r="KJ306" i="1"/>
  <c r="KO306" i="1"/>
  <c r="KP306" i="1"/>
  <c r="KQ306" i="1"/>
  <c r="KR306" i="1"/>
  <c r="KW306" i="1"/>
  <c r="KY282" i="1"/>
  <c r="KY283" i="1"/>
  <c r="KY284" i="1"/>
  <c r="KY289" i="1"/>
  <c r="KY290" i="1"/>
  <c r="KY291" i="1"/>
  <c r="KY292" i="1"/>
  <c r="KY297" i="1"/>
  <c r="KY298" i="1"/>
  <c r="KY299" i="1"/>
  <c r="KY300" i="1"/>
  <c r="KY305" i="1"/>
  <c r="KY306" i="1"/>
  <c r="FA307" i="1"/>
  <c r="FB307" i="1"/>
  <c r="FC307" i="1"/>
  <c r="FD307" i="1"/>
  <c r="FI307" i="1"/>
  <c r="FJ307" i="1"/>
  <c r="FK307" i="1"/>
  <c r="FL307" i="1"/>
  <c r="FQ307" i="1"/>
  <c r="FR307" i="1"/>
  <c r="FS307" i="1"/>
  <c r="FT307" i="1"/>
  <c r="FY307" i="1"/>
  <c r="FZ307" i="1"/>
  <c r="GA307" i="1"/>
  <c r="GB307" i="1"/>
  <c r="GG307" i="1"/>
  <c r="GH307" i="1"/>
  <c r="GI307" i="1"/>
  <c r="GJ307" i="1"/>
  <c r="GO307" i="1"/>
  <c r="GP307" i="1"/>
  <c r="GR307" i="1"/>
  <c r="GW307" i="1"/>
  <c r="GX307" i="1"/>
  <c r="GY307" i="1"/>
  <c r="GZ307" i="1"/>
  <c r="HE307" i="1"/>
  <c r="HF307" i="1"/>
  <c r="HG307" i="1"/>
  <c r="HH307" i="1"/>
  <c r="HM307" i="1"/>
  <c r="HN307" i="1"/>
  <c r="HO307" i="1"/>
  <c r="HP307" i="1"/>
  <c r="HU307" i="1"/>
  <c r="HV307" i="1"/>
  <c r="HW307" i="1"/>
  <c r="HX307" i="1"/>
  <c r="IC307" i="1"/>
  <c r="ID307" i="1"/>
  <c r="IE307" i="1"/>
  <c r="IF307" i="1"/>
  <c r="IK307" i="1"/>
  <c r="IL307" i="1"/>
  <c r="IM307" i="1"/>
  <c r="IN307" i="1"/>
  <c r="IS307" i="1"/>
  <c r="IT307" i="1"/>
  <c r="IU307" i="1"/>
  <c r="IV307" i="1"/>
  <c r="JA307" i="1"/>
  <c r="JB307" i="1"/>
  <c r="JC307" i="1"/>
  <c r="JD307" i="1"/>
  <c r="JQ307" i="1"/>
  <c r="JR307" i="1"/>
  <c r="JS307" i="1"/>
  <c r="JT307" i="1"/>
  <c r="JY307" i="1"/>
  <c r="JZ307" i="1"/>
  <c r="KA307" i="1"/>
  <c r="KB307" i="1"/>
  <c r="KG307" i="1"/>
  <c r="KH307" i="1"/>
  <c r="KI307" i="1"/>
  <c r="KJ307" i="1"/>
  <c r="KO307" i="1"/>
  <c r="KP307" i="1"/>
  <c r="KQ307" i="1"/>
  <c r="KR307" i="1"/>
  <c r="KW307" i="1"/>
  <c r="KX307" i="1"/>
  <c r="KZ282" i="1"/>
  <c r="KZ283" i="1"/>
  <c r="KZ284" i="1"/>
  <c r="KZ289" i="1"/>
  <c r="KZ290" i="1"/>
  <c r="KZ291" i="1"/>
  <c r="KZ292" i="1"/>
  <c r="KZ297" i="1"/>
  <c r="KZ298" i="1"/>
  <c r="KZ299" i="1"/>
  <c r="KZ300" i="1"/>
  <c r="KZ305" i="1"/>
  <c r="KZ306" i="1"/>
  <c r="KZ307" i="1"/>
  <c r="FA308" i="1"/>
  <c r="FB308" i="1"/>
  <c r="FC308" i="1"/>
  <c r="FD308" i="1"/>
  <c r="FI308" i="1"/>
  <c r="FJ308" i="1"/>
  <c r="FK308" i="1"/>
  <c r="FL308" i="1"/>
  <c r="FQ308" i="1"/>
  <c r="FR308" i="1"/>
  <c r="FS308" i="1"/>
  <c r="FT308" i="1"/>
  <c r="FY308" i="1"/>
  <c r="FZ308" i="1"/>
  <c r="GA308" i="1"/>
  <c r="GB308" i="1"/>
  <c r="GG308" i="1"/>
  <c r="GH308" i="1"/>
  <c r="GI308" i="1"/>
  <c r="GJ308" i="1"/>
  <c r="GO308" i="1"/>
  <c r="GP308" i="1"/>
  <c r="GQ308" i="1"/>
  <c r="GW308" i="1"/>
  <c r="GX308" i="1"/>
  <c r="GY308" i="1"/>
  <c r="GZ308" i="1"/>
  <c r="HE308" i="1"/>
  <c r="HF308" i="1"/>
  <c r="HG308" i="1"/>
  <c r="HH308" i="1"/>
  <c r="HM308" i="1"/>
  <c r="HN308" i="1"/>
  <c r="HO308" i="1"/>
  <c r="HP308" i="1"/>
  <c r="HU308" i="1"/>
  <c r="HV308" i="1"/>
  <c r="HW308" i="1"/>
  <c r="HX308" i="1"/>
  <c r="IC308" i="1"/>
  <c r="ID308" i="1"/>
  <c r="IE308" i="1"/>
  <c r="IF308" i="1"/>
  <c r="IK308" i="1"/>
  <c r="IL308" i="1"/>
  <c r="IM308" i="1"/>
  <c r="IN308" i="1"/>
  <c r="IS308" i="1"/>
  <c r="IT308" i="1"/>
  <c r="IU308" i="1"/>
  <c r="IV308" i="1"/>
  <c r="JA308" i="1"/>
  <c r="JB308" i="1"/>
  <c r="JC308" i="1"/>
  <c r="JD308" i="1"/>
  <c r="JQ308" i="1"/>
  <c r="JR308" i="1"/>
  <c r="JS308" i="1"/>
  <c r="JT308" i="1"/>
  <c r="JY308" i="1"/>
  <c r="JZ308" i="1"/>
  <c r="KA308" i="1"/>
  <c r="KB308" i="1"/>
  <c r="KG308" i="1"/>
  <c r="KH308" i="1"/>
  <c r="KI308" i="1"/>
  <c r="KJ308" i="1"/>
  <c r="KO308" i="1"/>
  <c r="KP308" i="1"/>
  <c r="KQ308" i="1"/>
  <c r="KR308" i="1"/>
  <c r="KW308" i="1"/>
  <c r="KX308" i="1"/>
  <c r="KY308" i="1"/>
  <c r="LE282" i="1"/>
  <c r="LE283" i="1"/>
  <c r="LE284" i="1"/>
  <c r="LE289" i="1"/>
  <c r="LE290" i="1"/>
  <c r="LE291" i="1"/>
  <c r="LE292" i="1"/>
  <c r="LE297" i="1"/>
  <c r="LE298" i="1"/>
  <c r="LE299" i="1"/>
  <c r="LE300" i="1"/>
  <c r="LE305" i="1"/>
  <c r="LE306" i="1"/>
  <c r="LE307" i="1"/>
  <c r="LE308" i="1"/>
  <c r="FA313" i="1"/>
  <c r="FB313" i="1"/>
  <c r="FC313" i="1"/>
  <c r="FD313" i="1"/>
  <c r="FI313" i="1"/>
  <c r="FJ313" i="1"/>
  <c r="FK313" i="1"/>
  <c r="FL313" i="1"/>
  <c r="FQ313" i="1"/>
  <c r="FR313" i="1"/>
  <c r="FS313" i="1"/>
  <c r="FT313" i="1"/>
  <c r="FY313" i="1"/>
  <c r="FZ313" i="1"/>
  <c r="GA313" i="1"/>
  <c r="GB313" i="1"/>
  <c r="GG313" i="1"/>
  <c r="GH313" i="1"/>
  <c r="GI313" i="1"/>
  <c r="GJ313" i="1"/>
  <c r="GO313" i="1"/>
  <c r="GP313" i="1"/>
  <c r="GQ313" i="1"/>
  <c r="GR313" i="1"/>
  <c r="GX313" i="1"/>
  <c r="GY313" i="1"/>
  <c r="GZ313" i="1"/>
  <c r="HE313" i="1"/>
  <c r="HF313" i="1"/>
  <c r="HG313" i="1"/>
  <c r="HH313" i="1"/>
  <c r="HM313" i="1"/>
  <c r="HN313" i="1"/>
  <c r="HO313" i="1"/>
  <c r="HP313" i="1"/>
  <c r="HU313" i="1"/>
  <c r="HV313" i="1"/>
  <c r="HW313" i="1"/>
  <c r="HX313" i="1"/>
  <c r="IC313" i="1"/>
  <c r="ID313" i="1"/>
  <c r="IE313" i="1"/>
  <c r="IF313" i="1"/>
  <c r="IK313" i="1"/>
  <c r="IL313" i="1"/>
  <c r="IM313" i="1"/>
  <c r="IN313" i="1"/>
  <c r="IS313" i="1"/>
  <c r="IT313" i="1"/>
  <c r="IU313" i="1"/>
  <c r="IV313" i="1"/>
  <c r="JA313" i="1"/>
  <c r="JB313" i="1"/>
  <c r="JC313" i="1"/>
  <c r="JD313" i="1"/>
  <c r="JQ313" i="1"/>
  <c r="JR313" i="1"/>
  <c r="JS313" i="1"/>
  <c r="JT313" i="1"/>
  <c r="JY313" i="1"/>
  <c r="JZ313" i="1"/>
  <c r="KA313" i="1"/>
  <c r="KB313" i="1"/>
  <c r="KG313" i="1"/>
  <c r="KH313" i="1"/>
  <c r="KI313" i="1"/>
  <c r="KJ313" i="1"/>
  <c r="KO313" i="1"/>
  <c r="KP313" i="1"/>
  <c r="KQ313" i="1"/>
  <c r="KR313" i="1"/>
  <c r="KW313" i="1"/>
  <c r="KX313" i="1"/>
  <c r="KY313" i="1"/>
  <c r="KZ313" i="1"/>
  <c r="LF282" i="1"/>
  <c r="LF283" i="1"/>
  <c r="LF284" i="1"/>
  <c r="LF289" i="1"/>
  <c r="LF290" i="1"/>
  <c r="LF291" i="1"/>
  <c r="LF292" i="1"/>
  <c r="LF297" i="1"/>
  <c r="LF298" i="1"/>
  <c r="LF299" i="1"/>
  <c r="LF300" i="1"/>
  <c r="LF305" i="1"/>
  <c r="LF306" i="1"/>
  <c r="LF307" i="1"/>
  <c r="LF308" i="1"/>
  <c r="LF313" i="1"/>
  <c r="FA314" i="1"/>
  <c r="FB314" i="1"/>
  <c r="FC314" i="1"/>
  <c r="FD314" i="1"/>
  <c r="FI314" i="1"/>
  <c r="FJ314" i="1"/>
  <c r="FK314" i="1"/>
  <c r="FL314" i="1"/>
  <c r="FQ314" i="1"/>
  <c r="FR314" i="1"/>
  <c r="FS314" i="1"/>
  <c r="FT314" i="1"/>
  <c r="FY314" i="1"/>
  <c r="FZ314" i="1"/>
  <c r="GA314" i="1"/>
  <c r="GB314" i="1"/>
  <c r="GG314" i="1"/>
  <c r="GH314" i="1"/>
  <c r="GI314" i="1"/>
  <c r="GJ314" i="1"/>
  <c r="GO314" i="1"/>
  <c r="GP314" i="1"/>
  <c r="GQ314" i="1"/>
  <c r="GR314" i="1"/>
  <c r="GW314" i="1"/>
  <c r="GY314" i="1"/>
  <c r="GZ314" i="1"/>
  <c r="HE314" i="1"/>
  <c r="HF314" i="1"/>
  <c r="HG314" i="1"/>
  <c r="HH314" i="1"/>
  <c r="HM314" i="1"/>
  <c r="HN314" i="1"/>
  <c r="HO314" i="1"/>
  <c r="HP314" i="1"/>
  <c r="HU314" i="1"/>
  <c r="HV314" i="1"/>
  <c r="HW314" i="1"/>
  <c r="HX314" i="1"/>
  <c r="IC314" i="1"/>
  <c r="ID314" i="1"/>
  <c r="IE314" i="1"/>
  <c r="IF314" i="1"/>
  <c r="IK314" i="1"/>
  <c r="IL314" i="1"/>
  <c r="IM314" i="1"/>
  <c r="IN314" i="1"/>
  <c r="IS314" i="1"/>
  <c r="IT314" i="1"/>
  <c r="IU314" i="1"/>
  <c r="IV314" i="1"/>
  <c r="JA314" i="1"/>
  <c r="JB314" i="1"/>
  <c r="JC314" i="1"/>
  <c r="JD314" i="1"/>
  <c r="JQ314" i="1"/>
  <c r="JR314" i="1"/>
  <c r="JS314" i="1"/>
  <c r="JT314" i="1"/>
  <c r="JY314" i="1"/>
  <c r="JZ314" i="1"/>
  <c r="KA314" i="1"/>
  <c r="KB314" i="1"/>
  <c r="KG314" i="1"/>
  <c r="KH314" i="1"/>
  <c r="KI314" i="1"/>
  <c r="KJ314" i="1"/>
  <c r="KO314" i="1"/>
  <c r="KP314" i="1"/>
  <c r="KQ314" i="1"/>
  <c r="KR314" i="1"/>
  <c r="KW314" i="1"/>
  <c r="KX314" i="1"/>
  <c r="KY314" i="1"/>
  <c r="KZ314" i="1"/>
  <c r="LE314" i="1"/>
  <c r="LG282" i="1"/>
  <c r="LG283" i="1"/>
  <c r="LG284" i="1"/>
  <c r="LG289" i="1"/>
  <c r="LG290" i="1"/>
  <c r="LG291" i="1"/>
  <c r="LG292" i="1"/>
  <c r="LG297" i="1"/>
  <c r="LG298" i="1"/>
  <c r="LG299" i="1"/>
  <c r="LG300" i="1"/>
  <c r="LG305" i="1"/>
  <c r="LG306" i="1"/>
  <c r="LG307" i="1"/>
  <c r="LG308" i="1"/>
  <c r="LG313" i="1"/>
  <c r="LG314" i="1"/>
  <c r="FA315" i="1"/>
  <c r="FB315" i="1"/>
  <c r="FC315" i="1"/>
  <c r="FD315" i="1"/>
  <c r="FI315" i="1"/>
  <c r="FJ315" i="1"/>
  <c r="FK315" i="1"/>
  <c r="FL315" i="1"/>
  <c r="FQ315" i="1"/>
  <c r="FR315" i="1"/>
  <c r="FS315" i="1"/>
  <c r="FT315" i="1"/>
  <c r="FY315" i="1"/>
  <c r="FZ315" i="1"/>
  <c r="GA315" i="1"/>
  <c r="GB315" i="1"/>
  <c r="GG315" i="1"/>
  <c r="GH315" i="1"/>
  <c r="GI315" i="1"/>
  <c r="GJ315" i="1"/>
  <c r="GO315" i="1"/>
  <c r="GP315" i="1"/>
  <c r="GQ315" i="1"/>
  <c r="GR315" i="1"/>
  <c r="GW315" i="1"/>
  <c r="GX315" i="1"/>
  <c r="GZ315" i="1"/>
  <c r="HE315" i="1"/>
  <c r="HF315" i="1"/>
  <c r="HG315" i="1"/>
  <c r="HH315" i="1"/>
  <c r="HM315" i="1"/>
  <c r="HN315" i="1"/>
  <c r="HO315" i="1"/>
  <c r="HP315" i="1"/>
  <c r="HU315" i="1"/>
  <c r="HV315" i="1"/>
  <c r="HW315" i="1"/>
  <c r="HX315" i="1"/>
  <c r="IC315" i="1"/>
  <c r="ID315" i="1"/>
  <c r="IE315" i="1"/>
  <c r="IF315" i="1"/>
  <c r="IK315" i="1"/>
  <c r="IL315" i="1"/>
  <c r="IM315" i="1"/>
  <c r="IN315" i="1"/>
  <c r="IS315" i="1"/>
  <c r="IT315" i="1"/>
  <c r="IU315" i="1"/>
  <c r="IV315" i="1"/>
  <c r="JA315" i="1"/>
  <c r="JB315" i="1"/>
  <c r="JC315" i="1"/>
  <c r="JD315" i="1"/>
  <c r="JQ315" i="1"/>
  <c r="JR315" i="1"/>
  <c r="JS315" i="1"/>
  <c r="JT315" i="1"/>
  <c r="JY315" i="1"/>
  <c r="JZ315" i="1"/>
  <c r="KA315" i="1"/>
  <c r="KB315" i="1"/>
  <c r="KG315" i="1"/>
  <c r="KH315" i="1"/>
  <c r="KI315" i="1"/>
  <c r="KJ315" i="1"/>
  <c r="KO315" i="1"/>
  <c r="KP315" i="1"/>
  <c r="KQ315" i="1"/>
  <c r="KR315" i="1"/>
  <c r="KW315" i="1"/>
  <c r="KX315" i="1"/>
  <c r="KY315" i="1"/>
  <c r="KZ315" i="1"/>
  <c r="LE315" i="1"/>
  <c r="LF315" i="1"/>
  <c r="LH282" i="1"/>
  <c r="LH283" i="1"/>
  <c r="LH284" i="1"/>
  <c r="LH289" i="1"/>
  <c r="LH290" i="1"/>
  <c r="LH291" i="1"/>
  <c r="LH292" i="1"/>
  <c r="LH297" i="1"/>
  <c r="LH298" i="1"/>
  <c r="LH299" i="1"/>
  <c r="LH300" i="1"/>
  <c r="LH305" i="1"/>
  <c r="LH306" i="1"/>
  <c r="LH307" i="1"/>
  <c r="LH308" i="1"/>
  <c r="LH313" i="1"/>
  <c r="LH314" i="1"/>
  <c r="LH315" i="1"/>
  <c r="FA316" i="1"/>
  <c r="FB316" i="1"/>
  <c r="FC316" i="1"/>
  <c r="FD316" i="1"/>
  <c r="FI316" i="1"/>
  <c r="FJ316" i="1"/>
  <c r="FK316" i="1"/>
  <c r="FL316" i="1"/>
  <c r="FQ316" i="1"/>
  <c r="FR316" i="1"/>
  <c r="FS316" i="1"/>
  <c r="FT316" i="1"/>
  <c r="FY316" i="1"/>
  <c r="FZ316" i="1"/>
  <c r="GA316" i="1"/>
  <c r="GB316" i="1"/>
  <c r="GG316" i="1"/>
  <c r="GH316" i="1"/>
  <c r="GI316" i="1"/>
  <c r="GJ316" i="1"/>
  <c r="GO316" i="1"/>
  <c r="GP316" i="1"/>
  <c r="GQ316" i="1"/>
  <c r="GR316" i="1"/>
  <c r="GW316" i="1"/>
  <c r="GX316" i="1"/>
  <c r="GY316" i="1"/>
  <c r="HE316" i="1"/>
  <c r="HF316" i="1"/>
  <c r="HG316" i="1"/>
  <c r="HH316" i="1"/>
  <c r="HM316" i="1"/>
  <c r="HN316" i="1"/>
  <c r="HO316" i="1"/>
  <c r="HP316" i="1"/>
  <c r="HU316" i="1"/>
  <c r="HV316" i="1"/>
  <c r="HW316" i="1"/>
  <c r="HX316" i="1"/>
  <c r="IC316" i="1"/>
  <c r="ID316" i="1"/>
  <c r="IE316" i="1"/>
  <c r="IF316" i="1"/>
  <c r="IK316" i="1"/>
  <c r="IL316" i="1"/>
  <c r="IM316" i="1"/>
  <c r="IN316" i="1"/>
  <c r="IS316" i="1"/>
  <c r="IT316" i="1"/>
  <c r="IU316" i="1"/>
  <c r="IV316" i="1"/>
  <c r="JA316" i="1"/>
  <c r="JB316" i="1"/>
  <c r="JC316" i="1"/>
  <c r="JD316" i="1"/>
  <c r="JQ316" i="1"/>
  <c r="JR316" i="1"/>
  <c r="JS316" i="1"/>
  <c r="JT316" i="1"/>
  <c r="JY316" i="1"/>
  <c r="JZ316" i="1"/>
  <c r="KA316" i="1"/>
  <c r="KB316" i="1"/>
  <c r="KG316" i="1"/>
  <c r="KH316" i="1"/>
  <c r="KI316" i="1"/>
  <c r="KJ316" i="1"/>
  <c r="KO316" i="1"/>
  <c r="KP316" i="1"/>
  <c r="KQ316" i="1"/>
  <c r="KR316" i="1"/>
  <c r="KW316" i="1"/>
  <c r="KX316" i="1"/>
  <c r="KY316" i="1"/>
  <c r="KZ316" i="1"/>
  <c r="LE316" i="1"/>
  <c r="LF316" i="1"/>
  <c r="LG316" i="1"/>
  <c r="LM282" i="1"/>
  <c r="LM283" i="1"/>
  <c r="LM284" i="1"/>
  <c r="LM289" i="1"/>
  <c r="LM290" i="1"/>
  <c r="LM291" i="1"/>
  <c r="LM292" i="1"/>
  <c r="LM297" i="1"/>
  <c r="LM298" i="1"/>
  <c r="LM299" i="1"/>
  <c r="LM300" i="1"/>
  <c r="LM305" i="1"/>
  <c r="LM306" i="1"/>
  <c r="LM307" i="1"/>
  <c r="LM308" i="1"/>
  <c r="LM313" i="1"/>
  <c r="LM314" i="1"/>
  <c r="LM315" i="1"/>
  <c r="LM316" i="1"/>
  <c r="FA321" i="1"/>
  <c r="FB321" i="1"/>
  <c r="FC321" i="1"/>
  <c r="FD321" i="1"/>
  <c r="FI321" i="1"/>
  <c r="FJ321" i="1"/>
  <c r="FK321" i="1"/>
  <c r="FL321" i="1"/>
  <c r="FQ321" i="1"/>
  <c r="FR321" i="1"/>
  <c r="FS321" i="1"/>
  <c r="FT321" i="1"/>
  <c r="FY321" i="1"/>
  <c r="FZ321" i="1"/>
  <c r="GA321" i="1"/>
  <c r="GB321" i="1"/>
  <c r="GG321" i="1"/>
  <c r="GH321" i="1"/>
  <c r="GI321" i="1"/>
  <c r="GJ321" i="1"/>
  <c r="GO321" i="1"/>
  <c r="GP321" i="1"/>
  <c r="GQ321" i="1"/>
  <c r="GR321" i="1"/>
  <c r="GW321" i="1"/>
  <c r="GX321" i="1"/>
  <c r="GY321" i="1"/>
  <c r="GZ321" i="1"/>
  <c r="HF321" i="1"/>
  <c r="HG321" i="1"/>
  <c r="HH321" i="1"/>
  <c r="HM321" i="1"/>
  <c r="HN321" i="1"/>
  <c r="HO321" i="1"/>
  <c r="HP321" i="1"/>
  <c r="HU321" i="1"/>
  <c r="HV321" i="1"/>
  <c r="HW321" i="1"/>
  <c r="HX321" i="1"/>
  <c r="IC321" i="1"/>
  <c r="ID321" i="1"/>
  <c r="IE321" i="1"/>
  <c r="IF321" i="1"/>
  <c r="IK321" i="1"/>
  <c r="IL321" i="1"/>
  <c r="IM321" i="1"/>
  <c r="IN321" i="1"/>
  <c r="IS321" i="1"/>
  <c r="IT321" i="1"/>
  <c r="IU321" i="1"/>
  <c r="IV321" i="1"/>
  <c r="JA321" i="1"/>
  <c r="JB321" i="1"/>
  <c r="JC321" i="1"/>
  <c r="JD321" i="1"/>
  <c r="JQ321" i="1"/>
  <c r="JR321" i="1"/>
  <c r="JS321" i="1"/>
  <c r="JT321" i="1"/>
  <c r="JY321" i="1"/>
  <c r="JZ321" i="1"/>
  <c r="KA321" i="1"/>
  <c r="KB321" i="1"/>
  <c r="KG321" i="1"/>
  <c r="KH321" i="1"/>
  <c r="KI321" i="1"/>
  <c r="KJ321" i="1"/>
  <c r="KO321" i="1"/>
  <c r="KP321" i="1"/>
  <c r="KQ321" i="1"/>
  <c r="KR321" i="1"/>
  <c r="KW321" i="1"/>
  <c r="KX321" i="1"/>
  <c r="KY321" i="1"/>
  <c r="KZ321" i="1"/>
  <c r="LE321" i="1"/>
  <c r="LF321" i="1"/>
  <c r="LG321" i="1"/>
  <c r="LH321" i="1"/>
  <c r="LN282" i="1"/>
  <c r="LN283" i="1"/>
  <c r="LN284" i="1"/>
  <c r="LN289" i="1"/>
  <c r="LN290" i="1"/>
  <c r="LN291" i="1"/>
  <c r="LN292" i="1"/>
  <c r="LN297" i="1"/>
  <c r="LN298" i="1"/>
  <c r="LN299" i="1"/>
  <c r="LN300" i="1"/>
  <c r="LN305" i="1"/>
  <c r="LN306" i="1"/>
  <c r="LN307" i="1"/>
  <c r="LN308" i="1"/>
  <c r="LN313" i="1"/>
  <c r="LN314" i="1"/>
  <c r="LN315" i="1"/>
  <c r="LN316" i="1"/>
  <c r="LN321" i="1"/>
  <c r="FA322" i="1"/>
  <c r="FB322" i="1"/>
  <c r="FC322" i="1"/>
  <c r="FD322" i="1"/>
  <c r="FI322" i="1"/>
  <c r="FJ322" i="1"/>
  <c r="FK322" i="1"/>
  <c r="FL322" i="1"/>
  <c r="FQ322" i="1"/>
  <c r="FR322" i="1"/>
  <c r="FS322" i="1"/>
  <c r="FT322" i="1"/>
  <c r="FY322" i="1"/>
  <c r="FZ322" i="1"/>
  <c r="GA322" i="1"/>
  <c r="GB322" i="1"/>
  <c r="GG322" i="1"/>
  <c r="GH322" i="1"/>
  <c r="GI322" i="1"/>
  <c r="GJ322" i="1"/>
  <c r="GO322" i="1"/>
  <c r="GP322" i="1"/>
  <c r="GQ322" i="1"/>
  <c r="GR322" i="1"/>
  <c r="GW322" i="1"/>
  <c r="GX322" i="1"/>
  <c r="GY322" i="1"/>
  <c r="GZ322" i="1"/>
  <c r="HE322" i="1"/>
  <c r="HG322" i="1"/>
  <c r="HH322" i="1"/>
  <c r="HM322" i="1"/>
  <c r="HN322" i="1"/>
  <c r="HO322" i="1"/>
  <c r="HP322" i="1"/>
  <c r="HU322" i="1"/>
  <c r="HV322" i="1"/>
  <c r="HW322" i="1"/>
  <c r="HX322" i="1"/>
  <c r="IC322" i="1"/>
  <c r="ID322" i="1"/>
  <c r="IE322" i="1"/>
  <c r="IF322" i="1"/>
  <c r="IK322" i="1"/>
  <c r="IL322" i="1"/>
  <c r="IM322" i="1"/>
  <c r="IN322" i="1"/>
  <c r="IS322" i="1"/>
  <c r="IT322" i="1"/>
  <c r="IU322" i="1"/>
  <c r="IV322" i="1"/>
  <c r="JA322" i="1"/>
  <c r="JB322" i="1"/>
  <c r="JC322" i="1"/>
  <c r="JD322" i="1"/>
  <c r="JQ322" i="1"/>
  <c r="JR322" i="1"/>
  <c r="JS322" i="1"/>
  <c r="JT322" i="1"/>
  <c r="JY322" i="1"/>
  <c r="JZ322" i="1"/>
  <c r="KA322" i="1"/>
  <c r="KB322" i="1"/>
  <c r="KG322" i="1"/>
  <c r="KH322" i="1"/>
  <c r="KI322" i="1"/>
  <c r="KJ322" i="1"/>
  <c r="KO322" i="1"/>
  <c r="KP322" i="1"/>
  <c r="KQ322" i="1"/>
  <c r="KR322" i="1"/>
  <c r="KW322" i="1"/>
  <c r="KX322" i="1"/>
  <c r="KY322" i="1"/>
  <c r="KZ322" i="1"/>
  <c r="LE322" i="1"/>
  <c r="LF322" i="1"/>
  <c r="LG322" i="1"/>
  <c r="LH322" i="1"/>
  <c r="LM322" i="1"/>
  <c r="LO282" i="1"/>
  <c r="LO283" i="1"/>
  <c r="LO284" i="1"/>
  <c r="LO289" i="1"/>
  <c r="LO290" i="1"/>
  <c r="LO291" i="1"/>
  <c r="LO292" i="1"/>
  <c r="LO297" i="1"/>
  <c r="LO298" i="1"/>
  <c r="LO299" i="1"/>
  <c r="LO300" i="1"/>
  <c r="LO305" i="1"/>
  <c r="LO306" i="1"/>
  <c r="LO307" i="1"/>
  <c r="LO308" i="1"/>
  <c r="LO313" i="1"/>
  <c r="LO314" i="1"/>
  <c r="LO315" i="1"/>
  <c r="LO316" i="1"/>
  <c r="LO321" i="1"/>
  <c r="LO322" i="1"/>
  <c r="FA323" i="1"/>
  <c r="FB323" i="1"/>
  <c r="FC323" i="1"/>
  <c r="FD323" i="1"/>
  <c r="FI323" i="1"/>
  <c r="FJ323" i="1"/>
  <c r="FK323" i="1"/>
  <c r="FL323" i="1"/>
  <c r="FQ323" i="1"/>
  <c r="FR323" i="1"/>
  <c r="FS323" i="1"/>
  <c r="FT323" i="1"/>
  <c r="FY323" i="1"/>
  <c r="FZ323" i="1"/>
  <c r="GA323" i="1"/>
  <c r="GB323" i="1"/>
  <c r="GG323" i="1"/>
  <c r="GH323" i="1"/>
  <c r="GI323" i="1"/>
  <c r="GJ323" i="1"/>
  <c r="GO323" i="1"/>
  <c r="GP323" i="1"/>
  <c r="GQ323" i="1"/>
  <c r="GR323" i="1"/>
  <c r="GW323" i="1"/>
  <c r="GX323" i="1"/>
  <c r="GY323" i="1"/>
  <c r="GZ323" i="1"/>
  <c r="HE323" i="1"/>
  <c r="HF323" i="1"/>
  <c r="HH323" i="1"/>
  <c r="HM323" i="1"/>
  <c r="HN323" i="1"/>
  <c r="HO323" i="1"/>
  <c r="HP323" i="1"/>
  <c r="HU323" i="1"/>
  <c r="HV323" i="1"/>
  <c r="HW323" i="1"/>
  <c r="HX323" i="1"/>
  <c r="IC323" i="1"/>
  <c r="ID323" i="1"/>
  <c r="IE323" i="1"/>
  <c r="IF323" i="1"/>
  <c r="IK323" i="1"/>
  <c r="IL323" i="1"/>
  <c r="IM323" i="1"/>
  <c r="IN323" i="1"/>
  <c r="IS323" i="1"/>
  <c r="IT323" i="1"/>
  <c r="IU323" i="1"/>
  <c r="IV323" i="1"/>
  <c r="JA323" i="1"/>
  <c r="JB323" i="1"/>
  <c r="JC323" i="1"/>
  <c r="JD323" i="1"/>
  <c r="JQ323" i="1"/>
  <c r="JR323" i="1"/>
  <c r="JS323" i="1"/>
  <c r="JT323" i="1"/>
  <c r="JY323" i="1"/>
  <c r="JZ323" i="1"/>
  <c r="KA323" i="1"/>
  <c r="KB323" i="1"/>
  <c r="KG323" i="1"/>
  <c r="KH323" i="1"/>
  <c r="KI323" i="1"/>
  <c r="KJ323" i="1"/>
  <c r="KO323" i="1"/>
  <c r="KP323" i="1"/>
  <c r="KQ323" i="1"/>
  <c r="KR323" i="1"/>
  <c r="KW323" i="1"/>
  <c r="KX323" i="1"/>
  <c r="KY323" i="1"/>
  <c r="KZ323" i="1"/>
  <c r="LE323" i="1"/>
  <c r="LF323" i="1"/>
  <c r="LG323" i="1"/>
  <c r="LH323" i="1"/>
  <c r="LM323" i="1"/>
  <c r="LN323" i="1"/>
  <c r="LP282" i="1"/>
  <c r="LP283" i="1"/>
  <c r="LP284" i="1"/>
  <c r="LP289" i="1"/>
  <c r="LP290" i="1"/>
  <c r="LP291" i="1"/>
  <c r="LP292" i="1"/>
  <c r="LP297" i="1"/>
  <c r="LP298" i="1"/>
  <c r="LP299" i="1"/>
  <c r="LP300" i="1"/>
  <c r="LP305" i="1"/>
  <c r="LP306" i="1"/>
  <c r="LP307" i="1"/>
  <c r="LP308" i="1"/>
  <c r="LP313" i="1"/>
  <c r="LP314" i="1"/>
  <c r="LP315" i="1"/>
  <c r="LP316" i="1"/>
  <c r="LP321" i="1"/>
  <c r="LP322" i="1"/>
  <c r="LP323" i="1"/>
  <c r="FA324" i="1"/>
  <c r="FB324" i="1"/>
  <c r="FC324" i="1"/>
  <c r="FD324" i="1"/>
  <c r="FI324" i="1"/>
  <c r="FJ324" i="1"/>
  <c r="FK324" i="1"/>
  <c r="FL324" i="1"/>
  <c r="FQ324" i="1"/>
  <c r="FR324" i="1"/>
  <c r="FS324" i="1"/>
  <c r="FT324" i="1"/>
  <c r="FY324" i="1"/>
  <c r="FZ324" i="1"/>
  <c r="GA324" i="1"/>
  <c r="GB324" i="1"/>
  <c r="GG324" i="1"/>
  <c r="GH324" i="1"/>
  <c r="GI324" i="1"/>
  <c r="GJ324" i="1"/>
  <c r="GO324" i="1"/>
  <c r="GP324" i="1"/>
  <c r="GQ324" i="1"/>
  <c r="GR324" i="1"/>
  <c r="GW324" i="1"/>
  <c r="GX324" i="1"/>
  <c r="GY324" i="1"/>
  <c r="GZ324" i="1"/>
  <c r="HE324" i="1"/>
  <c r="HF324" i="1"/>
  <c r="HG324" i="1"/>
  <c r="HM324" i="1"/>
  <c r="HN324" i="1"/>
  <c r="HO324" i="1"/>
  <c r="HP324" i="1"/>
  <c r="HU324" i="1"/>
  <c r="HV324" i="1"/>
  <c r="HW324" i="1"/>
  <c r="HX324" i="1"/>
  <c r="IC324" i="1"/>
  <c r="ID324" i="1"/>
  <c r="IE324" i="1"/>
  <c r="IF324" i="1"/>
  <c r="IK324" i="1"/>
  <c r="IL324" i="1"/>
  <c r="IM324" i="1"/>
  <c r="IN324" i="1"/>
  <c r="IS324" i="1"/>
  <c r="IT324" i="1"/>
  <c r="IU324" i="1"/>
  <c r="IV324" i="1"/>
  <c r="JA324" i="1"/>
  <c r="JB324" i="1"/>
  <c r="JC324" i="1"/>
  <c r="JD324" i="1"/>
  <c r="JQ324" i="1"/>
  <c r="JR324" i="1"/>
  <c r="JS324" i="1"/>
  <c r="JT324" i="1"/>
  <c r="JY324" i="1"/>
  <c r="JZ324" i="1"/>
  <c r="KA324" i="1"/>
  <c r="KB324" i="1"/>
  <c r="KG324" i="1"/>
  <c r="KH324" i="1"/>
  <c r="KI324" i="1"/>
  <c r="KJ324" i="1"/>
  <c r="KO324" i="1"/>
  <c r="KP324" i="1"/>
  <c r="KQ324" i="1"/>
  <c r="KR324" i="1"/>
  <c r="KW324" i="1"/>
  <c r="KX324" i="1"/>
  <c r="KY324" i="1"/>
  <c r="KZ324" i="1"/>
  <c r="LE324" i="1"/>
  <c r="LF324" i="1"/>
  <c r="LG324" i="1"/>
  <c r="LH324" i="1"/>
  <c r="LM324" i="1"/>
  <c r="LN324" i="1"/>
  <c r="LO324" i="1"/>
  <c r="LU282" i="1"/>
  <c r="LU283" i="1"/>
  <c r="LU284" i="1"/>
  <c r="LU289" i="1"/>
  <c r="LU290" i="1"/>
  <c r="LU291" i="1"/>
  <c r="LU292" i="1"/>
  <c r="LU297" i="1"/>
  <c r="LU298" i="1"/>
  <c r="LU299" i="1"/>
  <c r="LU300" i="1"/>
  <c r="LU305" i="1"/>
  <c r="LU306" i="1"/>
  <c r="LU307" i="1"/>
  <c r="LU308" i="1"/>
  <c r="LU313" i="1"/>
  <c r="LU314" i="1"/>
  <c r="LU315" i="1"/>
  <c r="LU316" i="1"/>
  <c r="LU321" i="1"/>
  <c r="LU322" i="1"/>
  <c r="LU323" i="1"/>
  <c r="LU324" i="1"/>
  <c r="FA329" i="1"/>
  <c r="FB329" i="1"/>
  <c r="FC329" i="1"/>
  <c r="FD329" i="1"/>
  <c r="FI329" i="1"/>
  <c r="FJ329" i="1"/>
  <c r="FK329" i="1"/>
  <c r="FL329" i="1"/>
  <c r="FQ329" i="1"/>
  <c r="FR329" i="1"/>
  <c r="FS329" i="1"/>
  <c r="FT329" i="1"/>
  <c r="FY329" i="1"/>
  <c r="FZ329" i="1"/>
  <c r="GA329" i="1"/>
  <c r="GB329" i="1"/>
  <c r="GG329" i="1"/>
  <c r="GH329" i="1"/>
  <c r="GI329" i="1"/>
  <c r="GJ329" i="1"/>
  <c r="GO329" i="1"/>
  <c r="GP329" i="1"/>
  <c r="GQ329" i="1"/>
  <c r="GR329" i="1"/>
  <c r="GW329" i="1"/>
  <c r="GX329" i="1"/>
  <c r="GY329" i="1"/>
  <c r="GZ329" i="1"/>
  <c r="HE329" i="1"/>
  <c r="HF329" i="1"/>
  <c r="HG329" i="1"/>
  <c r="HH329" i="1"/>
  <c r="HN329" i="1"/>
  <c r="HO329" i="1"/>
  <c r="HP329" i="1"/>
  <c r="HU329" i="1"/>
  <c r="HV329" i="1"/>
  <c r="HW329" i="1"/>
  <c r="HX329" i="1"/>
  <c r="IC329" i="1"/>
  <c r="ID329" i="1"/>
  <c r="IE329" i="1"/>
  <c r="IF329" i="1"/>
  <c r="IK329" i="1"/>
  <c r="IL329" i="1"/>
  <c r="IM329" i="1"/>
  <c r="IN329" i="1"/>
  <c r="IS329" i="1"/>
  <c r="IT329" i="1"/>
  <c r="IU329" i="1"/>
  <c r="IV329" i="1"/>
  <c r="JA329" i="1"/>
  <c r="JB329" i="1"/>
  <c r="JC329" i="1"/>
  <c r="JD329" i="1"/>
  <c r="JQ329" i="1"/>
  <c r="JR329" i="1"/>
  <c r="JS329" i="1"/>
  <c r="JT329" i="1"/>
  <c r="JY329" i="1"/>
  <c r="JZ329" i="1"/>
  <c r="KA329" i="1"/>
  <c r="KB329" i="1"/>
  <c r="KG329" i="1"/>
  <c r="KH329" i="1"/>
  <c r="KI329" i="1"/>
  <c r="KJ329" i="1"/>
  <c r="KO329" i="1"/>
  <c r="KP329" i="1"/>
  <c r="KQ329" i="1"/>
  <c r="KR329" i="1"/>
  <c r="KW329" i="1"/>
  <c r="KX329" i="1"/>
  <c r="KY329" i="1"/>
  <c r="KZ329" i="1"/>
  <c r="LE329" i="1"/>
  <c r="LF329" i="1"/>
  <c r="LG329" i="1"/>
  <c r="LH329" i="1"/>
  <c r="LM329" i="1"/>
  <c r="LN329" i="1"/>
  <c r="LO329" i="1"/>
  <c r="LP329" i="1"/>
  <c r="LV282" i="1"/>
  <c r="LV283" i="1"/>
  <c r="LV284" i="1"/>
  <c r="LV289" i="1"/>
  <c r="LV290" i="1"/>
  <c r="LV291" i="1"/>
  <c r="LV292" i="1"/>
  <c r="LV297" i="1"/>
  <c r="LV298" i="1"/>
  <c r="LV299" i="1"/>
  <c r="LV300" i="1"/>
  <c r="LV305" i="1"/>
  <c r="LV306" i="1"/>
  <c r="LV307" i="1"/>
  <c r="LV308" i="1"/>
  <c r="LV313" i="1"/>
  <c r="LV314" i="1"/>
  <c r="LV315" i="1"/>
  <c r="LV316" i="1"/>
  <c r="LV321" i="1"/>
  <c r="LV322" i="1"/>
  <c r="LV323" i="1"/>
  <c r="LV324" i="1"/>
  <c r="LV329" i="1"/>
  <c r="FA330" i="1"/>
  <c r="FB330" i="1"/>
  <c r="FC330" i="1"/>
  <c r="FD330" i="1"/>
  <c r="FI330" i="1"/>
  <c r="FJ330" i="1"/>
  <c r="FK330" i="1"/>
  <c r="FL330" i="1"/>
  <c r="FQ330" i="1"/>
  <c r="FR330" i="1"/>
  <c r="FS330" i="1"/>
  <c r="FT330" i="1"/>
  <c r="FY330" i="1"/>
  <c r="FZ330" i="1"/>
  <c r="GA330" i="1"/>
  <c r="GB330" i="1"/>
  <c r="GG330" i="1"/>
  <c r="GH330" i="1"/>
  <c r="GI330" i="1"/>
  <c r="GJ330" i="1"/>
  <c r="GO330" i="1"/>
  <c r="GP330" i="1"/>
  <c r="GQ330" i="1"/>
  <c r="GR330" i="1"/>
  <c r="GW330" i="1"/>
  <c r="GX330" i="1"/>
  <c r="GY330" i="1"/>
  <c r="GZ330" i="1"/>
  <c r="HE330" i="1"/>
  <c r="HF330" i="1"/>
  <c r="HG330" i="1"/>
  <c r="HH330" i="1"/>
  <c r="HM330" i="1"/>
  <c r="HO330" i="1"/>
  <c r="HP330" i="1"/>
  <c r="HU330" i="1"/>
  <c r="HV330" i="1"/>
  <c r="HW330" i="1"/>
  <c r="HX330" i="1"/>
  <c r="IC330" i="1"/>
  <c r="ID330" i="1"/>
  <c r="IE330" i="1"/>
  <c r="IF330" i="1"/>
  <c r="IK330" i="1"/>
  <c r="IL330" i="1"/>
  <c r="IM330" i="1"/>
  <c r="IN330" i="1"/>
  <c r="IS330" i="1"/>
  <c r="IT330" i="1"/>
  <c r="IU330" i="1"/>
  <c r="IV330" i="1"/>
  <c r="JA330" i="1"/>
  <c r="JB330" i="1"/>
  <c r="JC330" i="1"/>
  <c r="JD330" i="1"/>
  <c r="JQ330" i="1"/>
  <c r="JR330" i="1"/>
  <c r="JS330" i="1"/>
  <c r="JT330" i="1"/>
  <c r="JY330" i="1"/>
  <c r="JZ330" i="1"/>
  <c r="KA330" i="1"/>
  <c r="KB330" i="1"/>
  <c r="KG330" i="1"/>
  <c r="KH330" i="1"/>
  <c r="KI330" i="1"/>
  <c r="KJ330" i="1"/>
  <c r="KO330" i="1"/>
  <c r="KP330" i="1"/>
  <c r="KQ330" i="1"/>
  <c r="KR330" i="1"/>
  <c r="KW330" i="1"/>
  <c r="KX330" i="1"/>
  <c r="KY330" i="1"/>
  <c r="KZ330" i="1"/>
  <c r="LE330" i="1"/>
  <c r="LF330" i="1"/>
  <c r="LG330" i="1"/>
  <c r="LH330" i="1"/>
  <c r="LM330" i="1"/>
  <c r="LN330" i="1"/>
  <c r="LO330" i="1"/>
  <c r="LP330" i="1"/>
  <c r="LU330" i="1"/>
  <c r="LW282" i="1"/>
  <c r="LW283" i="1"/>
  <c r="LW284" i="1"/>
  <c r="LW289" i="1"/>
  <c r="LW290" i="1"/>
  <c r="LW291" i="1"/>
  <c r="LW292" i="1"/>
  <c r="LW297" i="1"/>
  <c r="LW298" i="1"/>
  <c r="LW299" i="1"/>
  <c r="LW300" i="1"/>
  <c r="LW305" i="1"/>
  <c r="LW306" i="1"/>
  <c r="LW307" i="1"/>
  <c r="LW308" i="1"/>
  <c r="LW313" i="1"/>
  <c r="LW314" i="1"/>
  <c r="LW315" i="1"/>
  <c r="LW316" i="1"/>
  <c r="LW321" i="1"/>
  <c r="LW322" i="1"/>
  <c r="LW323" i="1"/>
  <c r="LW324" i="1"/>
  <c r="LW329" i="1"/>
  <c r="LW330" i="1"/>
  <c r="FA331" i="1"/>
  <c r="FB331" i="1"/>
  <c r="FC331" i="1"/>
  <c r="FD331" i="1"/>
  <c r="FI331" i="1"/>
  <c r="FJ331" i="1"/>
  <c r="FK331" i="1"/>
  <c r="FL331" i="1"/>
  <c r="FQ331" i="1"/>
  <c r="FR331" i="1"/>
  <c r="FS331" i="1"/>
  <c r="FT331" i="1"/>
  <c r="FY331" i="1"/>
  <c r="FZ331" i="1"/>
  <c r="GA331" i="1"/>
  <c r="GB331" i="1"/>
  <c r="GG331" i="1"/>
  <c r="GH331" i="1"/>
  <c r="GI331" i="1"/>
  <c r="GJ331" i="1"/>
  <c r="GO331" i="1"/>
  <c r="GP331" i="1"/>
  <c r="GQ331" i="1"/>
  <c r="GR331" i="1"/>
  <c r="GW331" i="1"/>
  <c r="GX331" i="1"/>
  <c r="GY331" i="1"/>
  <c r="GZ331" i="1"/>
  <c r="HE331" i="1"/>
  <c r="HF331" i="1"/>
  <c r="HG331" i="1"/>
  <c r="HH331" i="1"/>
  <c r="HM331" i="1"/>
  <c r="HN331" i="1"/>
  <c r="HP331" i="1"/>
  <c r="HU331" i="1"/>
  <c r="HV331" i="1"/>
  <c r="HW331" i="1"/>
  <c r="HX331" i="1"/>
  <c r="IC331" i="1"/>
  <c r="ID331" i="1"/>
  <c r="IE331" i="1"/>
  <c r="IF331" i="1"/>
  <c r="IK331" i="1"/>
  <c r="IL331" i="1"/>
  <c r="IM331" i="1"/>
  <c r="IN331" i="1"/>
  <c r="IS331" i="1"/>
  <c r="IT331" i="1"/>
  <c r="IU331" i="1"/>
  <c r="IV331" i="1"/>
  <c r="JA331" i="1"/>
  <c r="JB331" i="1"/>
  <c r="JC331" i="1"/>
  <c r="JD331" i="1"/>
  <c r="JQ331" i="1"/>
  <c r="JR331" i="1"/>
  <c r="JS331" i="1"/>
  <c r="JT331" i="1"/>
  <c r="JY331" i="1"/>
  <c r="JZ331" i="1"/>
  <c r="KA331" i="1"/>
  <c r="KB331" i="1"/>
  <c r="KG331" i="1"/>
  <c r="KH331" i="1"/>
  <c r="KI331" i="1"/>
  <c r="KJ331" i="1"/>
  <c r="KO331" i="1"/>
  <c r="KP331" i="1"/>
  <c r="KQ331" i="1"/>
  <c r="KR331" i="1"/>
  <c r="KW331" i="1"/>
  <c r="KX331" i="1"/>
  <c r="KY331" i="1"/>
  <c r="KZ331" i="1"/>
  <c r="LE331" i="1"/>
  <c r="LF331" i="1"/>
  <c r="LG331" i="1"/>
  <c r="LH331" i="1"/>
  <c r="LM331" i="1"/>
  <c r="LN331" i="1"/>
  <c r="LO331" i="1"/>
  <c r="LP331" i="1"/>
  <c r="LU331" i="1"/>
  <c r="LV331" i="1"/>
  <c r="LX282" i="1"/>
  <c r="LX283" i="1"/>
  <c r="LX284" i="1"/>
  <c r="LX289" i="1"/>
  <c r="LX290" i="1"/>
  <c r="LX291" i="1"/>
  <c r="LX292" i="1"/>
  <c r="LX297" i="1"/>
  <c r="LX298" i="1"/>
  <c r="LX299" i="1"/>
  <c r="LX300" i="1"/>
  <c r="LX305" i="1"/>
  <c r="LX306" i="1"/>
  <c r="LX307" i="1"/>
  <c r="LX308" i="1"/>
  <c r="LX313" i="1"/>
  <c r="LX314" i="1"/>
  <c r="LX315" i="1"/>
  <c r="LX316" i="1"/>
  <c r="LX321" i="1"/>
  <c r="LX322" i="1"/>
  <c r="LX323" i="1"/>
  <c r="LX324" i="1"/>
  <c r="LX329" i="1"/>
  <c r="LX330" i="1"/>
  <c r="LX331" i="1"/>
  <c r="FA332" i="1"/>
  <c r="FB332" i="1"/>
  <c r="FC332" i="1"/>
  <c r="FD332" i="1"/>
  <c r="FI332" i="1"/>
  <c r="FJ332" i="1"/>
  <c r="FK332" i="1"/>
  <c r="FL332" i="1"/>
  <c r="FQ332" i="1"/>
  <c r="FR332" i="1"/>
  <c r="FS332" i="1"/>
  <c r="FT332" i="1"/>
  <c r="FY332" i="1"/>
  <c r="FZ332" i="1"/>
  <c r="GA332" i="1"/>
  <c r="GB332" i="1"/>
  <c r="GG332" i="1"/>
  <c r="GH332" i="1"/>
  <c r="GI332" i="1"/>
  <c r="GJ332" i="1"/>
  <c r="GO332" i="1"/>
  <c r="GP332" i="1"/>
  <c r="GQ332" i="1"/>
  <c r="GR332" i="1"/>
  <c r="GW332" i="1"/>
  <c r="GX332" i="1"/>
  <c r="GY332" i="1"/>
  <c r="GZ332" i="1"/>
  <c r="HE332" i="1"/>
  <c r="HF332" i="1"/>
  <c r="HG332" i="1"/>
  <c r="HH332" i="1"/>
  <c r="HM332" i="1"/>
  <c r="HN332" i="1"/>
  <c r="HO332" i="1"/>
  <c r="HU332" i="1"/>
  <c r="HV332" i="1"/>
  <c r="HW332" i="1"/>
  <c r="HX332" i="1"/>
  <c r="IC332" i="1"/>
  <c r="ID332" i="1"/>
  <c r="IE332" i="1"/>
  <c r="IF332" i="1"/>
  <c r="IK332" i="1"/>
  <c r="IL332" i="1"/>
  <c r="IM332" i="1"/>
  <c r="IN332" i="1"/>
  <c r="IS332" i="1"/>
  <c r="IT332" i="1"/>
  <c r="IU332" i="1"/>
  <c r="IV332" i="1"/>
  <c r="JA332" i="1"/>
  <c r="JB332" i="1"/>
  <c r="JC332" i="1"/>
  <c r="JD332" i="1"/>
  <c r="JQ332" i="1"/>
  <c r="JR332" i="1"/>
  <c r="JS332" i="1"/>
  <c r="JT332" i="1"/>
  <c r="JY332" i="1"/>
  <c r="JZ332" i="1"/>
  <c r="KA332" i="1"/>
  <c r="KB332" i="1"/>
  <c r="KG332" i="1"/>
  <c r="KH332" i="1"/>
  <c r="KI332" i="1"/>
  <c r="KJ332" i="1"/>
  <c r="KO332" i="1"/>
  <c r="KP332" i="1"/>
  <c r="KQ332" i="1"/>
  <c r="KR332" i="1"/>
  <c r="KW332" i="1"/>
  <c r="KX332" i="1"/>
  <c r="KY332" i="1"/>
  <c r="KZ332" i="1"/>
  <c r="LE332" i="1"/>
  <c r="LF332" i="1"/>
  <c r="LG332" i="1"/>
  <c r="LH332" i="1"/>
  <c r="LM332" i="1"/>
  <c r="LN332" i="1"/>
  <c r="LO332" i="1"/>
  <c r="LP332" i="1"/>
  <c r="LU332" i="1"/>
  <c r="LV332" i="1"/>
  <c r="LW332" i="1"/>
  <c r="MC282" i="1"/>
  <c r="MC283" i="1"/>
  <c r="MC284" i="1"/>
  <c r="MC289" i="1"/>
  <c r="MC290" i="1"/>
  <c r="MC291" i="1"/>
  <c r="MC292" i="1"/>
  <c r="MC297" i="1"/>
  <c r="MC298" i="1"/>
  <c r="MC299" i="1"/>
  <c r="MC300" i="1"/>
  <c r="MC305" i="1"/>
  <c r="MC306" i="1"/>
  <c r="MC307" i="1"/>
  <c r="MC308" i="1"/>
  <c r="MC313" i="1"/>
  <c r="MC314" i="1"/>
  <c r="MC315" i="1"/>
  <c r="MC316" i="1"/>
  <c r="MC321" i="1"/>
  <c r="MC322" i="1"/>
  <c r="MC323" i="1"/>
  <c r="MC324" i="1"/>
  <c r="MC329" i="1"/>
  <c r="MC330" i="1"/>
  <c r="MC331" i="1"/>
  <c r="MC332" i="1"/>
  <c r="FA337" i="1"/>
  <c r="FB337" i="1"/>
  <c r="FC337" i="1"/>
  <c r="FD337" i="1"/>
  <c r="FI337" i="1"/>
  <c r="FJ337" i="1"/>
  <c r="FK337" i="1"/>
  <c r="FL337" i="1"/>
  <c r="FQ337" i="1"/>
  <c r="FR337" i="1"/>
  <c r="FS337" i="1"/>
  <c r="FT337" i="1"/>
  <c r="FY337" i="1"/>
  <c r="FZ337" i="1"/>
  <c r="GA337" i="1"/>
  <c r="GB337" i="1"/>
  <c r="GG337" i="1"/>
  <c r="GH337" i="1"/>
  <c r="GI337" i="1"/>
  <c r="GJ337" i="1"/>
  <c r="GO337" i="1"/>
  <c r="GP337" i="1"/>
  <c r="GQ337" i="1"/>
  <c r="GR337" i="1"/>
  <c r="GW337" i="1"/>
  <c r="GX337" i="1"/>
  <c r="GY337" i="1"/>
  <c r="GZ337" i="1"/>
  <c r="HE337" i="1"/>
  <c r="HF337" i="1"/>
  <c r="HG337" i="1"/>
  <c r="HH337" i="1"/>
  <c r="HM337" i="1"/>
  <c r="HN337" i="1"/>
  <c r="HO337" i="1"/>
  <c r="HP337" i="1"/>
  <c r="HV337" i="1"/>
  <c r="HW337" i="1"/>
  <c r="HX337" i="1"/>
  <c r="IC337" i="1"/>
  <c r="ID337" i="1"/>
  <c r="IE337" i="1"/>
  <c r="IF337" i="1"/>
  <c r="IK337" i="1"/>
  <c r="IL337" i="1"/>
  <c r="IM337" i="1"/>
  <c r="IN337" i="1"/>
  <c r="IS337" i="1"/>
  <c r="IT337" i="1"/>
  <c r="IU337" i="1"/>
  <c r="IV337" i="1"/>
  <c r="JA337" i="1"/>
  <c r="JB337" i="1"/>
  <c r="JC337" i="1"/>
  <c r="JD337" i="1"/>
  <c r="JQ337" i="1"/>
  <c r="JR337" i="1"/>
  <c r="JS337" i="1"/>
  <c r="JT337" i="1"/>
  <c r="JY337" i="1"/>
  <c r="JZ337" i="1"/>
  <c r="KA337" i="1"/>
  <c r="KB337" i="1"/>
  <c r="KG337" i="1"/>
  <c r="KH337" i="1"/>
  <c r="KI337" i="1"/>
  <c r="KJ337" i="1"/>
  <c r="KO337" i="1"/>
  <c r="KP337" i="1"/>
  <c r="KQ337" i="1"/>
  <c r="KR337" i="1"/>
  <c r="KW337" i="1"/>
  <c r="KX337" i="1"/>
  <c r="KY337" i="1"/>
  <c r="KZ337" i="1"/>
  <c r="LE337" i="1"/>
  <c r="LF337" i="1"/>
  <c r="LG337" i="1"/>
  <c r="LH337" i="1"/>
  <c r="LM337" i="1"/>
  <c r="LN337" i="1"/>
  <c r="LO337" i="1"/>
  <c r="LP337" i="1"/>
  <c r="LU337" i="1"/>
  <c r="LV337" i="1"/>
  <c r="LW337" i="1"/>
  <c r="LX337" i="1"/>
  <c r="MD282" i="1"/>
  <c r="MD283" i="1"/>
  <c r="MD284" i="1"/>
  <c r="MD289" i="1"/>
  <c r="MD290" i="1"/>
  <c r="MD291" i="1"/>
  <c r="MD292" i="1"/>
  <c r="MD297" i="1"/>
  <c r="MD298" i="1"/>
  <c r="MD299" i="1"/>
  <c r="MD300" i="1"/>
  <c r="MD305" i="1"/>
  <c r="MD306" i="1"/>
  <c r="MD307" i="1"/>
  <c r="MD308" i="1"/>
  <c r="MD313" i="1"/>
  <c r="MD314" i="1"/>
  <c r="MD315" i="1"/>
  <c r="MD316" i="1"/>
  <c r="MD321" i="1"/>
  <c r="MD322" i="1"/>
  <c r="MD323" i="1"/>
  <c r="MD324" i="1"/>
  <c r="MD329" i="1"/>
  <c r="MD330" i="1"/>
  <c r="MD331" i="1"/>
  <c r="MD332" i="1"/>
  <c r="MD337" i="1"/>
  <c r="FA338" i="1"/>
  <c r="FB338" i="1"/>
  <c r="FC338" i="1"/>
  <c r="FD338" i="1"/>
  <c r="FI338" i="1"/>
  <c r="FJ338" i="1"/>
  <c r="FK338" i="1"/>
  <c r="FL338" i="1"/>
  <c r="FQ338" i="1"/>
  <c r="FR338" i="1"/>
  <c r="FS338" i="1"/>
  <c r="FT338" i="1"/>
  <c r="FY338" i="1"/>
  <c r="FZ338" i="1"/>
  <c r="GA338" i="1"/>
  <c r="GB338" i="1"/>
  <c r="GG338" i="1"/>
  <c r="GH338" i="1"/>
  <c r="GI338" i="1"/>
  <c r="GJ338" i="1"/>
  <c r="GO338" i="1"/>
  <c r="GP338" i="1"/>
  <c r="GQ338" i="1"/>
  <c r="GR338" i="1"/>
  <c r="GW338" i="1"/>
  <c r="GX338" i="1"/>
  <c r="GY338" i="1"/>
  <c r="GZ338" i="1"/>
  <c r="HE338" i="1"/>
  <c r="HF338" i="1"/>
  <c r="HG338" i="1"/>
  <c r="HH338" i="1"/>
  <c r="HM338" i="1"/>
  <c r="HN338" i="1"/>
  <c r="HO338" i="1"/>
  <c r="HP338" i="1"/>
  <c r="HU338" i="1"/>
  <c r="HW338" i="1"/>
  <c r="HX338" i="1"/>
  <c r="IC338" i="1"/>
  <c r="ID338" i="1"/>
  <c r="IE338" i="1"/>
  <c r="IF338" i="1"/>
  <c r="IK338" i="1"/>
  <c r="IL338" i="1"/>
  <c r="IM338" i="1"/>
  <c r="IN338" i="1"/>
  <c r="IS338" i="1"/>
  <c r="IT338" i="1"/>
  <c r="IU338" i="1"/>
  <c r="IV338" i="1"/>
  <c r="JA338" i="1"/>
  <c r="JB338" i="1"/>
  <c r="JC338" i="1"/>
  <c r="JD338" i="1"/>
  <c r="JQ338" i="1"/>
  <c r="JR338" i="1"/>
  <c r="JS338" i="1"/>
  <c r="JT338" i="1"/>
  <c r="JY338" i="1"/>
  <c r="JZ338" i="1"/>
  <c r="KA338" i="1"/>
  <c r="KB338" i="1"/>
  <c r="KG338" i="1"/>
  <c r="KH338" i="1"/>
  <c r="KI338" i="1"/>
  <c r="KJ338" i="1"/>
  <c r="KO338" i="1"/>
  <c r="KP338" i="1"/>
  <c r="KQ338" i="1"/>
  <c r="KR338" i="1"/>
  <c r="KW338" i="1"/>
  <c r="KX338" i="1"/>
  <c r="KY338" i="1"/>
  <c r="KZ338" i="1"/>
  <c r="LE338" i="1"/>
  <c r="LF338" i="1"/>
  <c r="LG338" i="1"/>
  <c r="LH338" i="1"/>
  <c r="LM338" i="1"/>
  <c r="LN338" i="1"/>
  <c r="LO338" i="1"/>
  <c r="LP338" i="1"/>
  <c r="LU338" i="1"/>
  <c r="LV338" i="1"/>
  <c r="LW338" i="1"/>
  <c r="LX338" i="1"/>
  <c r="MC338" i="1"/>
  <c r="ME282" i="1"/>
  <c r="ME283" i="1"/>
  <c r="ME284" i="1"/>
  <c r="ME289" i="1"/>
  <c r="ME290" i="1"/>
  <c r="ME291" i="1"/>
  <c r="ME292" i="1"/>
  <c r="ME297" i="1"/>
  <c r="ME298" i="1"/>
  <c r="ME299" i="1"/>
  <c r="ME300" i="1"/>
  <c r="ME305" i="1"/>
  <c r="ME306" i="1"/>
  <c r="ME307" i="1"/>
  <c r="ME308" i="1"/>
  <c r="ME313" i="1"/>
  <c r="ME314" i="1"/>
  <c r="ME315" i="1"/>
  <c r="ME316" i="1"/>
  <c r="ME321" i="1"/>
  <c r="ME322" i="1"/>
  <c r="ME323" i="1"/>
  <c r="ME324" i="1"/>
  <c r="ME329" i="1"/>
  <c r="ME330" i="1"/>
  <c r="ME331" i="1"/>
  <c r="ME332" i="1"/>
  <c r="ME337" i="1"/>
  <c r="ME338" i="1"/>
  <c r="FA339" i="1"/>
  <c r="FB339" i="1"/>
  <c r="FC339" i="1"/>
  <c r="FD339" i="1"/>
  <c r="FI339" i="1"/>
  <c r="FJ339" i="1"/>
  <c r="FK339" i="1"/>
  <c r="FL339" i="1"/>
  <c r="FQ339" i="1"/>
  <c r="FR339" i="1"/>
  <c r="FS339" i="1"/>
  <c r="FT339" i="1"/>
  <c r="FY339" i="1"/>
  <c r="FZ339" i="1"/>
  <c r="GA339" i="1"/>
  <c r="GB339" i="1"/>
  <c r="GG339" i="1"/>
  <c r="GH339" i="1"/>
  <c r="GI339" i="1"/>
  <c r="GJ339" i="1"/>
  <c r="GO339" i="1"/>
  <c r="GP339" i="1"/>
  <c r="GQ339" i="1"/>
  <c r="GR339" i="1"/>
  <c r="GW339" i="1"/>
  <c r="GX339" i="1"/>
  <c r="GY339" i="1"/>
  <c r="GZ339" i="1"/>
  <c r="HE339" i="1"/>
  <c r="HF339" i="1"/>
  <c r="HG339" i="1"/>
  <c r="HH339" i="1"/>
  <c r="HM339" i="1"/>
  <c r="HN339" i="1"/>
  <c r="HO339" i="1"/>
  <c r="HP339" i="1"/>
  <c r="HU339" i="1"/>
  <c r="HV339" i="1"/>
  <c r="HX339" i="1"/>
  <c r="IC339" i="1"/>
  <c r="ID339" i="1"/>
  <c r="IE339" i="1"/>
  <c r="IF339" i="1"/>
  <c r="IK339" i="1"/>
  <c r="IL339" i="1"/>
  <c r="IM339" i="1"/>
  <c r="IN339" i="1"/>
  <c r="IS339" i="1"/>
  <c r="IT339" i="1"/>
  <c r="IU339" i="1"/>
  <c r="IV339" i="1"/>
  <c r="JA339" i="1"/>
  <c r="JB339" i="1"/>
  <c r="JC339" i="1"/>
  <c r="JD339" i="1"/>
  <c r="JQ339" i="1"/>
  <c r="JR339" i="1"/>
  <c r="JS339" i="1"/>
  <c r="JT339" i="1"/>
  <c r="JY339" i="1"/>
  <c r="JZ339" i="1"/>
  <c r="KA339" i="1"/>
  <c r="KB339" i="1"/>
  <c r="KG339" i="1"/>
  <c r="KH339" i="1"/>
  <c r="KI339" i="1"/>
  <c r="KJ339" i="1"/>
  <c r="KO339" i="1"/>
  <c r="KP339" i="1"/>
  <c r="KQ339" i="1"/>
  <c r="KR339" i="1"/>
  <c r="KW339" i="1"/>
  <c r="KX339" i="1"/>
  <c r="KY339" i="1"/>
  <c r="KZ339" i="1"/>
  <c r="LE339" i="1"/>
  <c r="LF339" i="1"/>
  <c r="LG339" i="1"/>
  <c r="LH339" i="1"/>
  <c r="LM339" i="1"/>
  <c r="LN339" i="1"/>
  <c r="LO339" i="1"/>
  <c r="LP339" i="1"/>
  <c r="LU339" i="1"/>
  <c r="LV339" i="1"/>
  <c r="LW339" i="1"/>
  <c r="LX339" i="1"/>
  <c r="MC339" i="1"/>
  <c r="MD339" i="1"/>
  <c r="MF282" i="1"/>
  <c r="MF283" i="1"/>
  <c r="MF284" i="1"/>
  <c r="MF289" i="1"/>
  <c r="MF290" i="1"/>
  <c r="MF291" i="1"/>
  <c r="MF292" i="1"/>
  <c r="MF297" i="1"/>
  <c r="MF298" i="1"/>
  <c r="MF299" i="1"/>
  <c r="MF300" i="1"/>
  <c r="MF305" i="1"/>
  <c r="MF306" i="1"/>
  <c r="MF307" i="1"/>
  <c r="MF308" i="1"/>
  <c r="MF313" i="1"/>
  <c r="MF314" i="1"/>
  <c r="MF315" i="1"/>
  <c r="MF316" i="1"/>
  <c r="MF321" i="1"/>
  <c r="MF322" i="1"/>
  <c r="MF323" i="1"/>
  <c r="MF324" i="1"/>
  <c r="MF329" i="1"/>
  <c r="MF330" i="1"/>
  <c r="MF331" i="1"/>
  <c r="MF332" i="1"/>
  <c r="MF337" i="1"/>
  <c r="MF338" i="1"/>
  <c r="MF339" i="1"/>
  <c r="FA340" i="1"/>
  <c r="FB340" i="1"/>
  <c r="FC340" i="1"/>
  <c r="FD340" i="1"/>
  <c r="FI340" i="1"/>
  <c r="FJ340" i="1"/>
  <c r="FK340" i="1"/>
  <c r="FL340" i="1"/>
  <c r="FQ340" i="1"/>
  <c r="FR340" i="1"/>
  <c r="FS340" i="1"/>
  <c r="FT340" i="1"/>
  <c r="FY340" i="1"/>
  <c r="FZ340" i="1"/>
  <c r="GA340" i="1"/>
  <c r="GB340" i="1"/>
  <c r="GG340" i="1"/>
  <c r="GH340" i="1"/>
  <c r="GI340" i="1"/>
  <c r="GJ340" i="1"/>
  <c r="GO340" i="1"/>
  <c r="GP340" i="1"/>
  <c r="GQ340" i="1"/>
  <c r="GR340" i="1"/>
  <c r="GW340" i="1"/>
  <c r="GX340" i="1"/>
  <c r="GY340" i="1"/>
  <c r="GZ340" i="1"/>
  <c r="HE340" i="1"/>
  <c r="HF340" i="1"/>
  <c r="HG340" i="1"/>
  <c r="HH340" i="1"/>
  <c r="HM340" i="1"/>
  <c r="HN340" i="1"/>
  <c r="HO340" i="1"/>
  <c r="HP340" i="1"/>
  <c r="HU340" i="1"/>
  <c r="HV340" i="1"/>
  <c r="HW340" i="1"/>
  <c r="IC340" i="1"/>
  <c r="ID340" i="1"/>
  <c r="IE340" i="1"/>
  <c r="IF340" i="1"/>
  <c r="IK340" i="1"/>
  <c r="IL340" i="1"/>
  <c r="IM340" i="1"/>
  <c r="IN340" i="1"/>
  <c r="IS340" i="1"/>
  <c r="IT340" i="1"/>
  <c r="IU340" i="1"/>
  <c r="IV340" i="1"/>
  <c r="JA340" i="1"/>
  <c r="JB340" i="1"/>
  <c r="JC340" i="1"/>
  <c r="JD340" i="1"/>
  <c r="JQ340" i="1"/>
  <c r="JR340" i="1"/>
  <c r="JS340" i="1"/>
  <c r="JT340" i="1"/>
  <c r="JY340" i="1"/>
  <c r="JZ340" i="1"/>
  <c r="KA340" i="1"/>
  <c r="KB340" i="1"/>
  <c r="KG340" i="1"/>
  <c r="KH340" i="1"/>
  <c r="KI340" i="1"/>
  <c r="KJ340" i="1"/>
  <c r="KO340" i="1"/>
  <c r="KP340" i="1"/>
  <c r="KQ340" i="1"/>
  <c r="KR340" i="1"/>
  <c r="KW340" i="1"/>
  <c r="KX340" i="1"/>
  <c r="KY340" i="1"/>
  <c r="KZ340" i="1"/>
  <c r="LE340" i="1"/>
  <c r="LF340" i="1"/>
  <c r="LG340" i="1"/>
  <c r="LH340" i="1"/>
  <c r="LM340" i="1"/>
  <c r="LN340" i="1"/>
  <c r="LO340" i="1"/>
  <c r="LP340" i="1"/>
  <c r="LU340" i="1"/>
  <c r="LV340" i="1"/>
  <c r="LW340" i="1"/>
  <c r="LX340" i="1"/>
  <c r="MC340" i="1"/>
  <c r="MD340" i="1"/>
  <c r="ME340" i="1"/>
  <c r="MK282" i="1"/>
  <c r="MK283" i="1"/>
  <c r="MK284" i="1"/>
  <c r="MK289" i="1"/>
  <c r="MK290" i="1"/>
  <c r="MK291" i="1"/>
  <c r="MK292" i="1"/>
  <c r="MK297" i="1"/>
  <c r="MK298" i="1"/>
  <c r="MK299" i="1"/>
  <c r="MK300" i="1"/>
  <c r="MK305" i="1"/>
  <c r="MK306" i="1"/>
  <c r="MK307" i="1"/>
  <c r="MK308" i="1"/>
  <c r="MK313" i="1"/>
  <c r="MK314" i="1"/>
  <c r="MK315" i="1"/>
  <c r="MK316" i="1"/>
  <c r="MK321" i="1"/>
  <c r="MK322" i="1"/>
  <c r="MK323" i="1"/>
  <c r="MK324" i="1"/>
  <c r="MK329" i="1"/>
  <c r="MK330" i="1"/>
  <c r="MK331" i="1"/>
  <c r="MK332" i="1"/>
  <c r="MK337" i="1"/>
  <c r="MK338" i="1"/>
  <c r="MK339" i="1"/>
  <c r="MK340" i="1"/>
  <c r="FA345" i="1"/>
  <c r="FB345" i="1"/>
  <c r="FC345" i="1"/>
  <c r="FD345" i="1"/>
  <c r="FI345" i="1"/>
  <c r="FJ345" i="1"/>
  <c r="FK345" i="1"/>
  <c r="FL345" i="1"/>
  <c r="FQ345" i="1"/>
  <c r="FR345" i="1"/>
  <c r="FS345" i="1"/>
  <c r="FT345" i="1"/>
  <c r="FY345" i="1"/>
  <c r="FZ345" i="1"/>
  <c r="GA345" i="1"/>
  <c r="GB345" i="1"/>
  <c r="GG345" i="1"/>
  <c r="GH345" i="1"/>
  <c r="GI345" i="1"/>
  <c r="GJ345" i="1"/>
  <c r="GO345" i="1"/>
  <c r="GP345" i="1"/>
  <c r="GQ345" i="1"/>
  <c r="GR345" i="1"/>
  <c r="GW345" i="1"/>
  <c r="GX345" i="1"/>
  <c r="GY345" i="1"/>
  <c r="GZ345" i="1"/>
  <c r="HE345" i="1"/>
  <c r="HF345" i="1"/>
  <c r="HG345" i="1"/>
  <c r="HH345" i="1"/>
  <c r="HM345" i="1"/>
  <c r="HN345" i="1"/>
  <c r="HO345" i="1"/>
  <c r="HP345" i="1"/>
  <c r="HU345" i="1"/>
  <c r="HV345" i="1"/>
  <c r="HW345" i="1"/>
  <c r="HX345" i="1"/>
  <c r="ID345" i="1"/>
  <c r="IE345" i="1"/>
  <c r="IF345" i="1"/>
  <c r="IK345" i="1"/>
  <c r="IL345" i="1"/>
  <c r="IM345" i="1"/>
  <c r="IN345" i="1"/>
  <c r="IS345" i="1"/>
  <c r="IT345" i="1"/>
  <c r="IU345" i="1"/>
  <c r="IV345" i="1"/>
  <c r="JA345" i="1"/>
  <c r="JB345" i="1"/>
  <c r="JC345" i="1"/>
  <c r="JD345" i="1"/>
  <c r="JQ345" i="1"/>
  <c r="JR345" i="1"/>
  <c r="JS345" i="1"/>
  <c r="JT345" i="1"/>
  <c r="JY345" i="1"/>
  <c r="JZ345" i="1"/>
  <c r="KA345" i="1"/>
  <c r="KB345" i="1"/>
  <c r="KG345" i="1"/>
  <c r="KH345" i="1"/>
  <c r="KI345" i="1"/>
  <c r="KJ345" i="1"/>
  <c r="KO345" i="1"/>
  <c r="KP345" i="1"/>
  <c r="KQ345" i="1"/>
  <c r="KR345" i="1"/>
  <c r="KW345" i="1"/>
  <c r="KX345" i="1"/>
  <c r="KY345" i="1"/>
  <c r="KZ345" i="1"/>
  <c r="LE345" i="1"/>
  <c r="LF345" i="1"/>
  <c r="LG345" i="1"/>
  <c r="LH345" i="1"/>
  <c r="LM345" i="1"/>
  <c r="LN345" i="1"/>
  <c r="LO345" i="1"/>
  <c r="LP345" i="1"/>
  <c r="LU345" i="1"/>
  <c r="LV345" i="1"/>
  <c r="LW345" i="1"/>
  <c r="LX345" i="1"/>
  <c r="MC345" i="1"/>
  <c r="MD345" i="1"/>
  <c r="ME345" i="1"/>
  <c r="MF345" i="1"/>
  <c r="ML282" i="1"/>
  <c r="ML283" i="1"/>
  <c r="ML284" i="1"/>
  <c r="ML289" i="1"/>
  <c r="ML290" i="1"/>
  <c r="ML291" i="1"/>
  <c r="ML292" i="1"/>
  <c r="ML297" i="1"/>
  <c r="ML298" i="1"/>
  <c r="ML299" i="1"/>
  <c r="ML300" i="1"/>
  <c r="ML305" i="1"/>
  <c r="ML306" i="1"/>
  <c r="ML307" i="1"/>
  <c r="ML308" i="1"/>
  <c r="ML313" i="1"/>
  <c r="ML314" i="1"/>
  <c r="ML315" i="1"/>
  <c r="ML316" i="1"/>
  <c r="ML321" i="1"/>
  <c r="ML322" i="1"/>
  <c r="ML323" i="1"/>
  <c r="ML324" i="1"/>
  <c r="ML329" i="1"/>
  <c r="ML330" i="1"/>
  <c r="ML331" i="1"/>
  <c r="ML332" i="1"/>
  <c r="ML337" i="1"/>
  <c r="ML338" i="1"/>
  <c r="ML339" i="1"/>
  <c r="ML340" i="1"/>
  <c r="ML345" i="1"/>
  <c r="FA346" i="1"/>
  <c r="FB346" i="1"/>
  <c r="FC346" i="1"/>
  <c r="FD346" i="1"/>
  <c r="FI346" i="1"/>
  <c r="FJ346" i="1"/>
  <c r="FK346" i="1"/>
  <c r="FL346" i="1"/>
  <c r="FQ346" i="1"/>
  <c r="FR346" i="1"/>
  <c r="FS346" i="1"/>
  <c r="FT346" i="1"/>
  <c r="FY346" i="1"/>
  <c r="FZ346" i="1"/>
  <c r="GA346" i="1"/>
  <c r="GB346" i="1"/>
  <c r="GG346" i="1"/>
  <c r="GH346" i="1"/>
  <c r="GI346" i="1"/>
  <c r="GJ346" i="1"/>
  <c r="GO346" i="1"/>
  <c r="GP346" i="1"/>
  <c r="GQ346" i="1"/>
  <c r="GR346" i="1"/>
  <c r="GW346" i="1"/>
  <c r="GX346" i="1"/>
  <c r="GY346" i="1"/>
  <c r="GZ346" i="1"/>
  <c r="HE346" i="1"/>
  <c r="HF346" i="1"/>
  <c r="HG346" i="1"/>
  <c r="HH346" i="1"/>
  <c r="HM346" i="1"/>
  <c r="HN346" i="1"/>
  <c r="HO346" i="1"/>
  <c r="HP346" i="1"/>
  <c r="HU346" i="1"/>
  <c r="HV346" i="1"/>
  <c r="HW346" i="1"/>
  <c r="HX346" i="1"/>
  <c r="IC346" i="1"/>
  <c r="IE346" i="1"/>
  <c r="IF346" i="1"/>
  <c r="IK346" i="1"/>
  <c r="IL346" i="1"/>
  <c r="IM346" i="1"/>
  <c r="IN346" i="1"/>
  <c r="IS346" i="1"/>
  <c r="IT346" i="1"/>
  <c r="IU346" i="1"/>
  <c r="IV346" i="1"/>
  <c r="JA346" i="1"/>
  <c r="JB346" i="1"/>
  <c r="JC346" i="1"/>
  <c r="JD346" i="1"/>
  <c r="JQ346" i="1"/>
  <c r="JR346" i="1"/>
  <c r="JS346" i="1"/>
  <c r="JT346" i="1"/>
  <c r="JY346" i="1"/>
  <c r="JZ346" i="1"/>
  <c r="KA346" i="1"/>
  <c r="KB346" i="1"/>
  <c r="KG346" i="1"/>
  <c r="KH346" i="1"/>
  <c r="KI346" i="1"/>
  <c r="KJ346" i="1"/>
  <c r="KO346" i="1"/>
  <c r="KP346" i="1"/>
  <c r="KQ346" i="1"/>
  <c r="KR346" i="1"/>
  <c r="KW346" i="1"/>
  <c r="KX346" i="1"/>
  <c r="KY346" i="1"/>
  <c r="KZ346" i="1"/>
  <c r="LE346" i="1"/>
  <c r="LF346" i="1"/>
  <c r="LG346" i="1"/>
  <c r="LH346" i="1"/>
  <c r="LM346" i="1"/>
  <c r="LN346" i="1"/>
  <c r="LO346" i="1"/>
  <c r="LP346" i="1"/>
  <c r="LU346" i="1"/>
  <c r="LV346" i="1"/>
  <c r="LW346" i="1"/>
  <c r="LX346" i="1"/>
  <c r="MC346" i="1"/>
  <c r="MD346" i="1"/>
  <c r="ME346" i="1"/>
  <c r="MF346" i="1"/>
  <c r="MK346" i="1"/>
  <c r="MM282" i="1"/>
  <c r="MM283" i="1"/>
  <c r="MM284" i="1"/>
  <c r="MM289" i="1"/>
  <c r="MM290" i="1"/>
  <c r="MM291" i="1"/>
  <c r="MM292" i="1"/>
  <c r="MM297" i="1"/>
  <c r="MM298" i="1"/>
  <c r="MM299" i="1"/>
  <c r="MM300" i="1"/>
  <c r="MM305" i="1"/>
  <c r="MM306" i="1"/>
  <c r="MM307" i="1"/>
  <c r="MM308" i="1"/>
  <c r="MM313" i="1"/>
  <c r="MM314" i="1"/>
  <c r="MM315" i="1"/>
  <c r="MM316" i="1"/>
  <c r="MM321" i="1"/>
  <c r="MM322" i="1"/>
  <c r="MM323" i="1"/>
  <c r="MM324" i="1"/>
  <c r="MM329" i="1"/>
  <c r="MM330" i="1"/>
  <c r="MM331" i="1"/>
  <c r="MM332" i="1"/>
  <c r="MM337" i="1"/>
  <c r="MM338" i="1"/>
  <c r="MM339" i="1"/>
  <c r="MM340" i="1"/>
  <c r="MM345" i="1"/>
  <c r="MM346" i="1"/>
  <c r="FA347" i="1"/>
  <c r="FB347" i="1"/>
  <c r="FC347" i="1"/>
  <c r="FD347" i="1"/>
  <c r="FI347" i="1"/>
  <c r="FJ347" i="1"/>
  <c r="FK347" i="1"/>
  <c r="FL347" i="1"/>
  <c r="FQ347" i="1"/>
  <c r="FR347" i="1"/>
  <c r="FS347" i="1"/>
  <c r="FT347" i="1"/>
  <c r="FY347" i="1"/>
  <c r="FZ347" i="1"/>
  <c r="GA347" i="1"/>
  <c r="GB347" i="1"/>
  <c r="GG347" i="1"/>
  <c r="GH347" i="1"/>
  <c r="GI347" i="1"/>
  <c r="GJ347" i="1"/>
  <c r="GO347" i="1"/>
  <c r="GP347" i="1"/>
  <c r="GQ347" i="1"/>
  <c r="GR347" i="1"/>
  <c r="GW347" i="1"/>
  <c r="GX347" i="1"/>
  <c r="GY347" i="1"/>
  <c r="GZ347" i="1"/>
  <c r="HE347" i="1"/>
  <c r="HF347" i="1"/>
  <c r="HG347" i="1"/>
  <c r="HH347" i="1"/>
  <c r="HM347" i="1"/>
  <c r="HN347" i="1"/>
  <c r="HO347" i="1"/>
  <c r="HP347" i="1"/>
  <c r="HU347" i="1"/>
  <c r="HV347" i="1"/>
  <c r="HW347" i="1"/>
  <c r="HX347" i="1"/>
  <c r="IC347" i="1"/>
  <c r="ID347" i="1"/>
  <c r="IF347" i="1"/>
  <c r="IK347" i="1"/>
  <c r="IL347" i="1"/>
  <c r="IM347" i="1"/>
  <c r="IN347" i="1"/>
  <c r="IS347" i="1"/>
  <c r="IT347" i="1"/>
  <c r="IU347" i="1"/>
  <c r="IV347" i="1"/>
  <c r="JA347" i="1"/>
  <c r="JB347" i="1"/>
  <c r="JC347" i="1"/>
  <c r="JD347" i="1"/>
  <c r="JQ347" i="1"/>
  <c r="JR347" i="1"/>
  <c r="JS347" i="1"/>
  <c r="JT347" i="1"/>
  <c r="JY347" i="1"/>
  <c r="JZ347" i="1"/>
  <c r="KA347" i="1"/>
  <c r="KB347" i="1"/>
  <c r="KG347" i="1"/>
  <c r="KH347" i="1"/>
  <c r="KI347" i="1"/>
  <c r="KJ347" i="1"/>
  <c r="KO347" i="1"/>
  <c r="KP347" i="1"/>
  <c r="KQ347" i="1"/>
  <c r="KR347" i="1"/>
  <c r="KW347" i="1"/>
  <c r="KX347" i="1"/>
  <c r="KY347" i="1"/>
  <c r="KZ347" i="1"/>
  <c r="LE347" i="1"/>
  <c r="LF347" i="1"/>
  <c r="LG347" i="1"/>
  <c r="LH347" i="1"/>
  <c r="LM347" i="1"/>
  <c r="LN347" i="1"/>
  <c r="LO347" i="1"/>
  <c r="LP347" i="1"/>
  <c r="LU347" i="1"/>
  <c r="LV347" i="1"/>
  <c r="LW347" i="1"/>
  <c r="LX347" i="1"/>
  <c r="MC347" i="1"/>
  <c r="MD347" i="1"/>
  <c r="ME347" i="1"/>
  <c r="MF347" i="1"/>
  <c r="MK347" i="1"/>
  <c r="ML347" i="1"/>
  <c r="MN282" i="1"/>
  <c r="MN283" i="1"/>
  <c r="MN284" i="1"/>
  <c r="MN289" i="1"/>
  <c r="MN290" i="1"/>
  <c r="MN291" i="1"/>
  <c r="MN292" i="1"/>
  <c r="MN297" i="1"/>
  <c r="MN298" i="1"/>
  <c r="MN299" i="1"/>
  <c r="MN300" i="1"/>
  <c r="MN305" i="1"/>
  <c r="MN306" i="1"/>
  <c r="MN307" i="1"/>
  <c r="MN308" i="1"/>
  <c r="MN313" i="1"/>
  <c r="MN314" i="1"/>
  <c r="MN315" i="1"/>
  <c r="MN316" i="1"/>
  <c r="MN321" i="1"/>
  <c r="MN322" i="1"/>
  <c r="MN323" i="1"/>
  <c r="MN324" i="1"/>
  <c r="MN329" i="1"/>
  <c r="MN330" i="1"/>
  <c r="MN331" i="1"/>
  <c r="MN332" i="1"/>
  <c r="MN337" i="1"/>
  <c r="MN338" i="1"/>
  <c r="MN339" i="1"/>
  <c r="MN340" i="1"/>
  <c r="MN345" i="1"/>
  <c r="MN346" i="1"/>
  <c r="MN347" i="1"/>
  <c r="FA348" i="1"/>
  <c r="FB348" i="1"/>
  <c r="FC348" i="1"/>
  <c r="FD348" i="1"/>
  <c r="FI348" i="1"/>
  <c r="FJ348" i="1"/>
  <c r="FK348" i="1"/>
  <c r="FL348" i="1"/>
  <c r="FQ348" i="1"/>
  <c r="FR348" i="1"/>
  <c r="FS348" i="1"/>
  <c r="FT348" i="1"/>
  <c r="FY348" i="1"/>
  <c r="FZ348" i="1"/>
  <c r="GA348" i="1"/>
  <c r="GB348" i="1"/>
  <c r="GG348" i="1"/>
  <c r="GH348" i="1"/>
  <c r="GI348" i="1"/>
  <c r="GJ348" i="1"/>
  <c r="GO348" i="1"/>
  <c r="GP348" i="1"/>
  <c r="GQ348" i="1"/>
  <c r="GR348" i="1"/>
  <c r="GW348" i="1"/>
  <c r="GX348" i="1"/>
  <c r="GY348" i="1"/>
  <c r="GZ348" i="1"/>
  <c r="HE348" i="1"/>
  <c r="HF348" i="1"/>
  <c r="HG348" i="1"/>
  <c r="HH348" i="1"/>
  <c r="HM348" i="1"/>
  <c r="HN348" i="1"/>
  <c r="HO348" i="1"/>
  <c r="HP348" i="1"/>
  <c r="HU348" i="1"/>
  <c r="HV348" i="1"/>
  <c r="HW348" i="1"/>
  <c r="HX348" i="1"/>
  <c r="IC348" i="1"/>
  <c r="ID348" i="1"/>
  <c r="IE348" i="1"/>
  <c r="IK348" i="1"/>
  <c r="IL348" i="1"/>
  <c r="IM348" i="1"/>
  <c r="IN348" i="1"/>
  <c r="IS348" i="1"/>
  <c r="IT348" i="1"/>
  <c r="IU348" i="1"/>
  <c r="IV348" i="1"/>
  <c r="JA348" i="1"/>
  <c r="JB348" i="1"/>
  <c r="JC348" i="1"/>
  <c r="JD348" i="1"/>
  <c r="JQ348" i="1"/>
  <c r="JR348" i="1"/>
  <c r="JS348" i="1"/>
  <c r="JT348" i="1"/>
  <c r="JY348" i="1"/>
  <c r="JZ348" i="1"/>
  <c r="KA348" i="1"/>
  <c r="KB348" i="1"/>
  <c r="KG348" i="1"/>
  <c r="KH348" i="1"/>
  <c r="KI348" i="1"/>
  <c r="KJ348" i="1"/>
  <c r="KO348" i="1"/>
  <c r="KP348" i="1"/>
  <c r="KQ348" i="1"/>
  <c r="KR348" i="1"/>
  <c r="KW348" i="1"/>
  <c r="KX348" i="1"/>
  <c r="KY348" i="1"/>
  <c r="KZ348" i="1"/>
  <c r="LE348" i="1"/>
  <c r="LF348" i="1"/>
  <c r="LG348" i="1"/>
  <c r="LH348" i="1"/>
  <c r="LM348" i="1"/>
  <c r="LN348" i="1"/>
  <c r="LO348" i="1"/>
  <c r="LP348" i="1"/>
  <c r="LU348" i="1"/>
  <c r="LV348" i="1"/>
  <c r="LW348" i="1"/>
  <c r="LX348" i="1"/>
  <c r="MC348" i="1"/>
  <c r="MD348" i="1"/>
  <c r="ME348" i="1"/>
  <c r="MF348" i="1"/>
  <c r="MK348" i="1"/>
  <c r="ML348" i="1"/>
  <c r="MM348" i="1"/>
  <c r="MS282" i="1"/>
  <c r="MS283" i="1"/>
  <c r="MS284" i="1"/>
  <c r="MS289" i="1"/>
  <c r="MS290" i="1"/>
  <c r="MS291" i="1"/>
  <c r="MS292" i="1"/>
  <c r="MS297" i="1"/>
  <c r="MS298" i="1"/>
  <c r="MS299" i="1"/>
  <c r="MS300" i="1"/>
  <c r="MS305" i="1"/>
  <c r="MS306" i="1"/>
  <c r="MS307" i="1"/>
  <c r="MS308" i="1"/>
  <c r="MS313" i="1"/>
  <c r="MS314" i="1"/>
  <c r="MS315" i="1"/>
  <c r="MS316" i="1"/>
  <c r="MS321" i="1"/>
  <c r="MS322" i="1"/>
  <c r="MS323" i="1"/>
  <c r="MS324" i="1"/>
  <c r="MS329" i="1"/>
  <c r="MS330" i="1"/>
  <c r="MS331" i="1"/>
  <c r="MS332" i="1"/>
  <c r="MS337" i="1"/>
  <c r="MS338" i="1"/>
  <c r="MS339" i="1"/>
  <c r="MS340" i="1"/>
  <c r="MS345" i="1"/>
  <c r="MS346" i="1"/>
  <c r="MS347" i="1"/>
  <c r="MS348" i="1"/>
  <c r="FA353" i="1"/>
  <c r="FB353" i="1"/>
  <c r="FC353" i="1"/>
  <c r="FD353" i="1"/>
  <c r="FI353" i="1"/>
  <c r="FJ353" i="1"/>
  <c r="FK353" i="1"/>
  <c r="FL353" i="1"/>
  <c r="FQ353" i="1"/>
  <c r="FR353" i="1"/>
  <c r="FS353" i="1"/>
  <c r="FT353" i="1"/>
  <c r="FY353" i="1"/>
  <c r="FZ353" i="1"/>
  <c r="GA353" i="1"/>
  <c r="GB353" i="1"/>
  <c r="GG353" i="1"/>
  <c r="GH353" i="1"/>
  <c r="GI353" i="1"/>
  <c r="GJ353" i="1"/>
  <c r="GO353" i="1"/>
  <c r="GP353" i="1"/>
  <c r="GQ353" i="1"/>
  <c r="GR353" i="1"/>
  <c r="GW353" i="1"/>
  <c r="GX353" i="1"/>
  <c r="GY353" i="1"/>
  <c r="GZ353" i="1"/>
  <c r="HE353" i="1"/>
  <c r="HF353" i="1"/>
  <c r="HG353" i="1"/>
  <c r="HH353" i="1"/>
  <c r="HM353" i="1"/>
  <c r="HN353" i="1"/>
  <c r="HO353" i="1"/>
  <c r="HP353" i="1"/>
  <c r="HU353" i="1"/>
  <c r="HV353" i="1"/>
  <c r="HW353" i="1"/>
  <c r="HX353" i="1"/>
  <c r="IC353" i="1"/>
  <c r="ID353" i="1"/>
  <c r="IE353" i="1"/>
  <c r="IF353" i="1"/>
  <c r="IL353" i="1"/>
  <c r="IM353" i="1"/>
  <c r="IN353" i="1"/>
  <c r="IS353" i="1"/>
  <c r="IT353" i="1"/>
  <c r="IU353" i="1"/>
  <c r="IV353" i="1"/>
  <c r="JA353" i="1"/>
  <c r="JB353" i="1"/>
  <c r="JC353" i="1"/>
  <c r="JD353" i="1"/>
  <c r="JQ353" i="1"/>
  <c r="JR353" i="1"/>
  <c r="JS353" i="1"/>
  <c r="JT353" i="1"/>
  <c r="JY353" i="1"/>
  <c r="JZ353" i="1"/>
  <c r="KA353" i="1"/>
  <c r="KB353" i="1"/>
  <c r="KG353" i="1"/>
  <c r="KH353" i="1"/>
  <c r="KI353" i="1"/>
  <c r="KJ353" i="1"/>
  <c r="KO353" i="1"/>
  <c r="KP353" i="1"/>
  <c r="KQ353" i="1"/>
  <c r="KR353" i="1"/>
  <c r="KW353" i="1"/>
  <c r="KX353" i="1"/>
  <c r="KY353" i="1"/>
  <c r="KZ353" i="1"/>
  <c r="LE353" i="1"/>
  <c r="LF353" i="1"/>
  <c r="LG353" i="1"/>
  <c r="LH353" i="1"/>
  <c r="LM353" i="1"/>
  <c r="LN353" i="1"/>
  <c r="LO353" i="1"/>
  <c r="LP353" i="1"/>
  <c r="LU353" i="1"/>
  <c r="LV353" i="1"/>
  <c r="LW353" i="1"/>
  <c r="LX353" i="1"/>
  <c r="MC353" i="1"/>
  <c r="MD353" i="1"/>
  <c r="ME353" i="1"/>
  <c r="MF353" i="1"/>
  <c r="MK353" i="1"/>
  <c r="ML353" i="1"/>
  <c r="MM353" i="1"/>
  <c r="MN353" i="1"/>
  <c r="MT282" i="1"/>
  <c r="MT283" i="1"/>
  <c r="MT284" i="1"/>
  <c r="MT289" i="1"/>
  <c r="MT290" i="1"/>
  <c r="MT291" i="1"/>
  <c r="MT292" i="1"/>
  <c r="MT297" i="1"/>
  <c r="MT298" i="1"/>
  <c r="MT299" i="1"/>
  <c r="MT300" i="1"/>
  <c r="MT305" i="1"/>
  <c r="MT306" i="1"/>
  <c r="MT307" i="1"/>
  <c r="MT308" i="1"/>
  <c r="MT313" i="1"/>
  <c r="MT314" i="1"/>
  <c r="MT315" i="1"/>
  <c r="MT316" i="1"/>
  <c r="MT321" i="1"/>
  <c r="MT322" i="1"/>
  <c r="MT323" i="1"/>
  <c r="MT324" i="1"/>
  <c r="MT329" i="1"/>
  <c r="MT330" i="1"/>
  <c r="MT331" i="1"/>
  <c r="MT332" i="1"/>
  <c r="MT337" i="1"/>
  <c r="MT338" i="1"/>
  <c r="MT339" i="1"/>
  <c r="MT340" i="1"/>
  <c r="MT345" i="1"/>
  <c r="MT346" i="1"/>
  <c r="MT347" i="1"/>
  <c r="MT348" i="1"/>
  <c r="MT353" i="1"/>
  <c r="FA354" i="1"/>
  <c r="FB354" i="1"/>
  <c r="FC354" i="1"/>
  <c r="FD354" i="1"/>
  <c r="FI354" i="1"/>
  <c r="FJ354" i="1"/>
  <c r="FK354" i="1"/>
  <c r="FL354" i="1"/>
  <c r="FQ354" i="1"/>
  <c r="FR354" i="1"/>
  <c r="FS354" i="1"/>
  <c r="FT354" i="1"/>
  <c r="FY354" i="1"/>
  <c r="FZ354" i="1"/>
  <c r="GA354" i="1"/>
  <c r="GB354" i="1"/>
  <c r="GG354" i="1"/>
  <c r="GH354" i="1"/>
  <c r="GI354" i="1"/>
  <c r="GJ354" i="1"/>
  <c r="GO354" i="1"/>
  <c r="GP354" i="1"/>
  <c r="GQ354" i="1"/>
  <c r="GR354" i="1"/>
  <c r="GW354" i="1"/>
  <c r="GX354" i="1"/>
  <c r="GY354" i="1"/>
  <c r="GZ354" i="1"/>
  <c r="HE354" i="1"/>
  <c r="HF354" i="1"/>
  <c r="HG354" i="1"/>
  <c r="HH354" i="1"/>
  <c r="HM354" i="1"/>
  <c r="HN354" i="1"/>
  <c r="HO354" i="1"/>
  <c r="HP354" i="1"/>
  <c r="HU354" i="1"/>
  <c r="HV354" i="1"/>
  <c r="HW354" i="1"/>
  <c r="HX354" i="1"/>
  <c r="IC354" i="1"/>
  <c r="ID354" i="1"/>
  <c r="IE354" i="1"/>
  <c r="IF354" i="1"/>
  <c r="IK354" i="1"/>
  <c r="IM354" i="1"/>
  <c r="IN354" i="1"/>
  <c r="IS354" i="1"/>
  <c r="IT354" i="1"/>
  <c r="IU354" i="1"/>
  <c r="IV354" i="1"/>
  <c r="JA354" i="1"/>
  <c r="JB354" i="1"/>
  <c r="JC354" i="1"/>
  <c r="JD354" i="1"/>
  <c r="JQ354" i="1"/>
  <c r="JR354" i="1"/>
  <c r="JS354" i="1"/>
  <c r="JT354" i="1"/>
  <c r="JY354" i="1"/>
  <c r="JZ354" i="1"/>
  <c r="KA354" i="1"/>
  <c r="KB354" i="1"/>
  <c r="KG354" i="1"/>
  <c r="KH354" i="1"/>
  <c r="KI354" i="1"/>
  <c r="KJ354" i="1"/>
  <c r="KO354" i="1"/>
  <c r="KP354" i="1"/>
  <c r="KQ354" i="1"/>
  <c r="KR354" i="1"/>
  <c r="KW354" i="1"/>
  <c r="KX354" i="1"/>
  <c r="KY354" i="1"/>
  <c r="KZ354" i="1"/>
  <c r="LE354" i="1"/>
  <c r="LF354" i="1"/>
  <c r="LG354" i="1"/>
  <c r="LH354" i="1"/>
  <c r="LM354" i="1"/>
  <c r="LN354" i="1"/>
  <c r="LO354" i="1"/>
  <c r="LP354" i="1"/>
  <c r="LU354" i="1"/>
  <c r="LV354" i="1"/>
  <c r="LW354" i="1"/>
  <c r="LX354" i="1"/>
  <c r="MC354" i="1"/>
  <c r="MD354" i="1"/>
  <c r="ME354" i="1"/>
  <c r="MF354" i="1"/>
  <c r="MK354" i="1"/>
  <c r="ML354" i="1"/>
  <c r="MM354" i="1"/>
  <c r="MN354" i="1"/>
  <c r="MS354" i="1"/>
  <c r="MU282" i="1"/>
  <c r="MU283" i="1"/>
  <c r="MU284" i="1"/>
  <c r="MU289" i="1"/>
  <c r="MU290" i="1"/>
  <c r="MU291" i="1"/>
  <c r="MU292" i="1"/>
  <c r="MU297" i="1"/>
  <c r="MU298" i="1"/>
  <c r="MU299" i="1"/>
  <c r="MU300" i="1"/>
  <c r="MU305" i="1"/>
  <c r="MU306" i="1"/>
  <c r="MU307" i="1"/>
  <c r="MU308" i="1"/>
  <c r="MU313" i="1"/>
  <c r="MU314" i="1"/>
  <c r="MU315" i="1"/>
  <c r="MU316" i="1"/>
  <c r="MU321" i="1"/>
  <c r="MU322" i="1"/>
  <c r="MU323" i="1"/>
  <c r="MU324" i="1"/>
  <c r="MU329" i="1"/>
  <c r="MU330" i="1"/>
  <c r="MU331" i="1"/>
  <c r="MU332" i="1"/>
  <c r="MU337" i="1"/>
  <c r="MU338" i="1"/>
  <c r="MU339" i="1"/>
  <c r="MU340" i="1"/>
  <c r="MU345" i="1"/>
  <c r="MU346" i="1"/>
  <c r="MU347" i="1"/>
  <c r="MU348" i="1"/>
  <c r="MU353" i="1"/>
  <c r="MU354" i="1"/>
  <c r="FA355" i="1"/>
  <c r="FB355" i="1"/>
  <c r="FC355" i="1"/>
  <c r="FD355" i="1"/>
  <c r="FI355" i="1"/>
  <c r="FJ355" i="1"/>
  <c r="FK355" i="1"/>
  <c r="FL355" i="1"/>
  <c r="FQ355" i="1"/>
  <c r="FR355" i="1"/>
  <c r="FS355" i="1"/>
  <c r="FT355" i="1"/>
  <c r="FY355" i="1"/>
  <c r="FZ355" i="1"/>
  <c r="GA355" i="1"/>
  <c r="GB355" i="1"/>
  <c r="GG355" i="1"/>
  <c r="GH355" i="1"/>
  <c r="GI355" i="1"/>
  <c r="GJ355" i="1"/>
  <c r="GO355" i="1"/>
  <c r="GP355" i="1"/>
  <c r="GQ355" i="1"/>
  <c r="GR355" i="1"/>
  <c r="GW355" i="1"/>
  <c r="GX355" i="1"/>
  <c r="GY355" i="1"/>
  <c r="GZ355" i="1"/>
  <c r="HE355" i="1"/>
  <c r="HF355" i="1"/>
  <c r="HG355" i="1"/>
  <c r="HH355" i="1"/>
  <c r="HM355" i="1"/>
  <c r="HN355" i="1"/>
  <c r="HO355" i="1"/>
  <c r="HP355" i="1"/>
  <c r="HU355" i="1"/>
  <c r="HV355" i="1"/>
  <c r="HW355" i="1"/>
  <c r="HX355" i="1"/>
  <c r="IC355" i="1"/>
  <c r="ID355" i="1"/>
  <c r="IE355" i="1"/>
  <c r="IF355" i="1"/>
  <c r="IK355" i="1"/>
  <c r="IL355" i="1"/>
  <c r="IN355" i="1"/>
  <c r="IS355" i="1"/>
  <c r="IT355" i="1"/>
  <c r="IU355" i="1"/>
  <c r="IV355" i="1"/>
  <c r="JA355" i="1"/>
  <c r="JB355" i="1"/>
  <c r="JC355" i="1"/>
  <c r="JD355" i="1"/>
  <c r="JQ355" i="1"/>
  <c r="JR355" i="1"/>
  <c r="JS355" i="1"/>
  <c r="JT355" i="1"/>
  <c r="JY355" i="1"/>
  <c r="JZ355" i="1"/>
  <c r="KA355" i="1"/>
  <c r="KB355" i="1"/>
  <c r="KG355" i="1"/>
  <c r="KH355" i="1"/>
  <c r="KI355" i="1"/>
  <c r="KJ355" i="1"/>
  <c r="KO355" i="1"/>
  <c r="KP355" i="1"/>
  <c r="KQ355" i="1"/>
  <c r="KR355" i="1"/>
  <c r="KW355" i="1"/>
  <c r="KX355" i="1"/>
  <c r="KY355" i="1"/>
  <c r="KZ355" i="1"/>
  <c r="LE355" i="1"/>
  <c r="LF355" i="1"/>
  <c r="LG355" i="1"/>
  <c r="LH355" i="1"/>
  <c r="LM355" i="1"/>
  <c r="LN355" i="1"/>
  <c r="LO355" i="1"/>
  <c r="LP355" i="1"/>
  <c r="LU355" i="1"/>
  <c r="LV355" i="1"/>
  <c r="LW355" i="1"/>
  <c r="LX355" i="1"/>
  <c r="MC355" i="1"/>
  <c r="MD355" i="1"/>
  <c r="ME355" i="1"/>
  <c r="MF355" i="1"/>
  <c r="MK355" i="1"/>
  <c r="ML355" i="1"/>
  <c r="MM355" i="1"/>
  <c r="MN355" i="1"/>
  <c r="MS355" i="1"/>
  <c r="MT355" i="1"/>
  <c r="MV282" i="1"/>
  <c r="MV283" i="1"/>
  <c r="MV284" i="1"/>
  <c r="MV289" i="1"/>
  <c r="MV290" i="1"/>
  <c r="MV291" i="1"/>
  <c r="MV292" i="1"/>
  <c r="MV297" i="1"/>
  <c r="MV298" i="1"/>
  <c r="MV299" i="1"/>
  <c r="MV300" i="1"/>
  <c r="MV305" i="1"/>
  <c r="MV306" i="1"/>
  <c r="MV307" i="1"/>
  <c r="MV308" i="1"/>
  <c r="MV313" i="1"/>
  <c r="MV314" i="1"/>
  <c r="MV315" i="1"/>
  <c r="MV316" i="1"/>
  <c r="MV321" i="1"/>
  <c r="MV322" i="1"/>
  <c r="MV323" i="1"/>
  <c r="MV324" i="1"/>
  <c r="MV329" i="1"/>
  <c r="MV330" i="1"/>
  <c r="MV331" i="1"/>
  <c r="MV332" i="1"/>
  <c r="MV337" i="1"/>
  <c r="MV338" i="1"/>
  <c r="MV339" i="1"/>
  <c r="MV340" i="1"/>
  <c r="MV345" i="1"/>
  <c r="MV346" i="1"/>
  <c r="MV347" i="1"/>
  <c r="MV348" i="1"/>
  <c r="MV353" i="1"/>
  <c r="MV354" i="1"/>
  <c r="MV355" i="1"/>
  <c r="FA356" i="1"/>
  <c r="FB356" i="1"/>
  <c r="FC356" i="1"/>
  <c r="FD356" i="1"/>
  <c r="FI356" i="1"/>
  <c r="FJ356" i="1"/>
  <c r="FK356" i="1"/>
  <c r="FL356" i="1"/>
  <c r="FQ356" i="1"/>
  <c r="FR356" i="1"/>
  <c r="FS356" i="1"/>
  <c r="FT356" i="1"/>
  <c r="FY356" i="1"/>
  <c r="FZ356" i="1"/>
  <c r="GA356" i="1"/>
  <c r="GB356" i="1"/>
  <c r="GG356" i="1"/>
  <c r="GH356" i="1"/>
  <c r="GI356" i="1"/>
  <c r="GJ356" i="1"/>
  <c r="GO356" i="1"/>
  <c r="GP356" i="1"/>
  <c r="GQ356" i="1"/>
  <c r="GR356" i="1"/>
  <c r="GW356" i="1"/>
  <c r="GX356" i="1"/>
  <c r="GY356" i="1"/>
  <c r="GZ356" i="1"/>
  <c r="HE356" i="1"/>
  <c r="HF356" i="1"/>
  <c r="HG356" i="1"/>
  <c r="HH356" i="1"/>
  <c r="HM356" i="1"/>
  <c r="HN356" i="1"/>
  <c r="HO356" i="1"/>
  <c r="HP356" i="1"/>
  <c r="HU356" i="1"/>
  <c r="HV356" i="1"/>
  <c r="HW356" i="1"/>
  <c r="HX356" i="1"/>
  <c r="IC356" i="1"/>
  <c r="ID356" i="1"/>
  <c r="IE356" i="1"/>
  <c r="IF356" i="1"/>
  <c r="IK356" i="1"/>
  <c r="IL356" i="1"/>
  <c r="IM356" i="1"/>
  <c r="IS356" i="1"/>
  <c r="IT356" i="1"/>
  <c r="IU356" i="1"/>
  <c r="IV356" i="1"/>
  <c r="JA356" i="1"/>
  <c r="JB356" i="1"/>
  <c r="JC356" i="1"/>
  <c r="JD356" i="1"/>
  <c r="JQ356" i="1"/>
  <c r="JR356" i="1"/>
  <c r="JS356" i="1"/>
  <c r="JT356" i="1"/>
  <c r="JY356" i="1"/>
  <c r="JZ356" i="1"/>
  <c r="KA356" i="1"/>
  <c r="KB356" i="1"/>
  <c r="KG356" i="1"/>
  <c r="KH356" i="1"/>
  <c r="KI356" i="1"/>
  <c r="KJ356" i="1"/>
  <c r="KO356" i="1"/>
  <c r="KP356" i="1"/>
  <c r="KQ356" i="1"/>
  <c r="KR356" i="1"/>
  <c r="KW356" i="1"/>
  <c r="KX356" i="1"/>
  <c r="KY356" i="1"/>
  <c r="KZ356" i="1"/>
  <c r="LE356" i="1"/>
  <c r="LF356" i="1"/>
  <c r="LG356" i="1"/>
  <c r="LH356" i="1"/>
  <c r="LM356" i="1"/>
  <c r="LN356" i="1"/>
  <c r="LO356" i="1"/>
  <c r="LP356" i="1"/>
  <c r="LU356" i="1"/>
  <c r="LV356" i="1"/>
  <c r="LW356" i="1"/>
  <c r="LX356" i="1"/>
  <c r="MC356" i="1"/>
  <c r="MD356" i="1"/>
  <c r="ME356" i="1"/>
  <c r="MF356" i="1"/>
  <c r="MK356" i="1"/>
  <c r="ML356" i="1"/>
  <c r="MM356" i="1"/>
  <c r="MN356" i="1"/>
  <c r="MS356" i="1"/>
  <c r="MT356" i="1"/>
  <c r="MU356" i="1"/>
  <c r="NA282" i="1"/>
  <c r="NA283" i="1"/>
  <c r="NA284" i="1"/>
  <c r="NA289" i="1"/>
  <c r="NA290" i="1"/>
  <c r="NA291" i="1"/>
  <c r="NA292" i="1"/>
  <c r="NA297" i="1"/>
  <c r="NA298" i="1"/>
  <c r="NA299" i="1"/>
  <c r="NA300" i="1"/>
  <c r="NA305" i="1"/>
  <c r="NA306" i="1"/>
  <c r="NA307" i="1"/>
  <c r="NA308" i="1"/>
  <c r="NA313" i="1"/>
  <c r="NA314" i="1"/>
  <c r="NA315" i="1"/>
  <c r="NA316" i="1"/>
  <c r="NA321" i="1"/>
  <c r="NA322" i="1"/>
  <c r="NA323" i="1"/>
  <c r="NA324" i="1"/>
  <c r="NA329" i="1"/>
  <c r="NA330" i="1"/>
  <c r="NA331" i="1"/>
  <c r="NA332" i="1"/>
  <c r="NA337" i="1"/>
  <c r="NA338" i="1"/>
  <c r="NA339" i="1"/>
  <c r="NA340" i="1"/>
  <c r="NA345" i="1"/>
  <c r="NA346" i="1"/>
  <c r="NA347" i="1"/>
  <c r="NA348" i="1"/>
  <c r="NA353" i="1"/>
  <c r="NA354" i="1"/>
  <c r="NA355" i="1"/>
  <c r="NA356" i="1"/>
  <c r="FA361" i="1"/>
  <c r="FB361" i="1"/>
  <c r="FC361" i="1"/>
  <c r="FD361" i="1"/>
  <c r="FI361" i="1"/>
  <c r="FJ361" i="1"/>
  <c r="FK361" i="1"/>
  <c r="FL361" i="1"/>
  <c r="FQ361" i="1"/>
  <c r="FR361" i="1"/>
  <c r="FS361" i="1"/>
  <c r="FT361" i="1"/>
  <c r="FY361" i="1"/>
  <c r="FZ361" i="1"/>
  <c r="GA361" i="1"/>
  <c r="GB361" i="1"/>
  <c r="GG361" i="1"/>
  <c r="GH361" i="1"/>
  <c r="GI361" i="1"/>
  <c r="GJ361" i="1"/>
  <c r="GO361" i="1"/>
  <c r="GP361" i="1"/>
  <c r="GQ361" i="1"/>
  <c r="GR361" i="1"/>
  <c r="GW361" i="1"/>
  <c r="GX361" i="1"/>
  <c r="GY361" i="1"/>
  <c r="GZ361" i="1"/>
  <c r="HE361" i="1"/>
  <c r="HF361" i="1"/>
  <c r="HG361" i="1"/>
  <c r="HH361" i="1"/>
  <c r="HM361" i="1"/>
  <c r="HN361" i="1"/>
  <c r="HO361" i="1"/>
  <c r="HP361" i="1"/>
  <c r="HU361" i="1"/>
  <c r="HV361" i="1"/>
  <c r="HW361" i="1"/>
  <c r="HX361" i="1"/>
  <c r="IC361" i="1"/>
  <c r="ID361" i="1"/>
  <c r="IE361" i="1"/>
  <c r="IF361" i="1"/>
  <c r="IK361" i="1"/>
  <c r="IL361" i="1"/>
  <c r="IM361" i="1"/>
  <c r="IN361" i="1"/>
  <c r="IT361" i="1"/>
  <c r="IU361" i="1"/>
  <c r="IV361" i="1"/>
  <c r="JA361" i="1"/>
  <c r="JB361" i="1"/>
  <c r="JC361" i="1"/>
  <c r="JD361" i="1"/>
  <c r="JQ361" i="1"/>
  <c r="JR361" i="1"/>
  <c r="JS361" i="1"/>
  <c r="JT361" i="1"/>
  <c r="JY361" i="1"/>
  <c r="JZ361" i="1"/>
  <c r="KA361" i="1"/>
  <c r="KB361" i="1"/>
  <c r="KG361" i="1"/>
  <c r="KH361" i="1"/>
  <c r="KI361" i="1"/>
  <c r="KJ361" i="1"/>
  <c r="KO361" i="1"/>
  <c r="KP361" i="1"/>
  <c r="KQ361" i="1"/>
  <c r="KR361" i="1"/>
  <c r="KW361" i="1"/>
  <c r="KX361" i="1"/>
  <c r="KY361" i="1"/>
  <c r="KZ361" i="1"/>
  <c r="LE361" i="1"/>
  <c r="LF361" i="1"/>
  <c r="LG361" i="1"/>
  <c r="LH361" i="1"/>
  <c r="LM361" i="1"/>
  <c r="LN361" i="1"/>
  <c r="LO361" i="1"/>
  <c r="LP361" i="1"/>
  <c r="LU361" i="1"/>
  <c r="LV361" i="1"/>
  <c r="LW361" i="1"/>
  <c r="LX361" i="1"/>
  <c r="MC361" i="1"/>
  <c r="MD361" i="1"/>
  <c r="ME361" i="1"/>
  <c r="MF361" i="1"/>
  <c r="MK361" i="1"/>
  <c r="ML361" i="1"/>
  <c r="MM361" i="1"/>
  <c r="MN361" i="1"/>
  <c r="MS361" i="1"/>
  <c r="MT361" i="1"/>
  <c r="MU361" i="1"/>
  <c r="MV361" i="1"/>
  <c r="NB282" i="1"/>
  <c r="NB283" i="1"/>
  <c r="NB284" i="1"/>
  <c r="NB289" i="1"/>
  <c r="NB290" i="1"/>
  <c r="NB291" i="1"/>
  <c r="NB292" i="1"/>
  <c r="NB297" i="1"/>
  <c r="NB298" i="1"/>
  <c r="NB299" i="1"/>
  <c r="NB300" i="1"/>
  <c r="NB305" i="1"/>
  <c r="NB306" i="1"/>
  <c r="NB307" i="1"/>
  <c r="NB308" i="1"/>
  <c r="NB313" i="1"/>
  <c r="NB314" i="1"/>
  <c r="NB315" i="1"/>
  <c r="NB316" i="1"/>
  <c r="NB321" i="1"/>
  <c r="NB322" i="1"/>
  <c r="NB323" i="1"/>
  <c r="NB324" i="1"/>
  <c r="NB329" i="1"/>
  <c r="NB330" i="1"/>
  <c r="NB331" i="1"/>
  <c r="NB332" i="1"/>
  <c r="NB337" i="1"/>
  <c r="NB338" i="1"/>
  <c r="NB339" i="1"/>
  <c r="NB340" i="1"/>
  <c r="NB345" i="1"/>
  <c r="NB346" i="1"/>
  <c r="NB347" i="1"/>
  <c r="NB348" i="1"/>
  <c r="NB353" i="1"/>
  <c r="NB354" i="1"/>
  <c r="NB355" i="1"/>
  <c r="NB356" i="1"/>
  <c r="NB361" i="1"/>
  <c r="FA362" i="1"/>
  <c r="FB362" i="1"/>
  <c r="FC362" i="1"/>
  <c r="FD362" i="1"/>
  <c r="FI362" i="1"/>
  <c r="FJ362" i="1"/>
  <c r="FK362" i="1"/>
  <c r="FL362" i="1"/>
  <c r="FQ362" i="1"/>
  <c r="FR362" i="1"/>
  <c r="FS362" i="1"/>
  <c r="FT362" i="1"/>
  <c r="FY362" i="1"/>
  <c r="FZ362" i="1"/>
  <c r="GA362" i="1"/>
  <c r="GB362" i="1"/>
  <c r="GG362" i="1"/>
  <c r="GH362" i="1"/>
  <c r="GI362" i="1"/>
  <c r="GJ362" i="1"/>
  <c r="GO362" i="1"/>
  <c r="GP362" i="1"/>
  <c r="GQ362" i="1"/>
  <c r="GR362" i="1"/>
  <c r="GW362" i="1"/>
  <c r="GX362" i="1"/>
  <c r="GY362" i="1"/>
  <c r="GZ362" i="1"/>
  <c r="HE362" i="1"/>
  <c r="HF362" i="1"/>
  <c r="HG362" i="1"/>
  <c r="HH362" i="1"/>
  <c r="HM362" i="1"/>
  <c r="HN362" i="1"/>
  <c r="HO362" i="1"/>
  <c r="HP362" i="1"/>
  <c r="HU362" i="1"/>
  <c r="HV362" i="1"/>
  <c r="HW362" i="1"/>
  <c r="HX362" i="1"/>
  <c r="IC362" i="1"/>
  <c r="ID362" i="1"/>
  <c r="IE362" i="1"/>
  <c r="IF362" i="1"/>
  <c r="IK362" i="1"/>
  <c r="IL362" i="1"/>
  <c r="IM362" i="1"/>
  <c r="IN362" i="1"/>
  <c r="IS362" i="1"/>
  <c r="IU362" i="1"/>
  <c r="IV362" i="1"/>
  <c r="JA362" i="1"/>
  <c r="JB362" i="1"/>
  <c r="JC362" i="1"/>
  <c r="JD362" i="1"/>
  <c r="JQ362" i="1"/>
  <c r="JR362" i="1"/>
  <c r="JS362" i="1"/>
  <c r="JT362" i="1"/>
  <c r="JY362" i="1"/>
  <c r="JZ362" i="1"/>
  <c r="KA362" i="1"/>
  <c r="KB362" i="1"/>
  <c r="KG362" i="1"/>
  <c r="KH362" i="1"/>
  <c r="KI362" i="1"/>
  <c r="KJ362" i="1"/>
  <c r="KO362" i="1"/>
  <c r="KP362" i="1"/>
  <c r="KQ362" i="1"/>
  <c r="KR362" i="1"/>
  <c r="KW362" i="1"/>
  <c r="KX362" i="1"/>
  <c r="KY362" i="1"/>
  <c r="KZ362" i="1"/>
  <c r="LE362" i="1"/>
  <c r="LF362" i="1"/>
  <c r="LG362" i="1"/>
  <c r="LH362" i="1"/>
  <c r="LM362" i="1"/>
  <c r="LN362" i="1"/>
  <c r="LO362" i="1"/>
  <c r="LP362" i="1"/>
  <c r="LU362" i="1"/>
  <c r="LV362" i="1"/>
  <c r="LW362" i="1"/>
  <c r="LX362" i="1"/>
  <c r="MC362" i="1"/>
  <c r="MD362" i="1"/>
  <c r="ME362" i="1"/>
  <c r="MF362" i="1"/>
  <c r="MK362" i="1"/>
  <c r="ML362" i="1"/>
  <c r="MM362" i="1"/>
  <c r="MN362" i="1"/>
  <c r="MS362" i="1"/>
  <c r="MT362" i="1"/>
  <c r="MU362" i="1"/>
  <c r="MV362" i="1"/>
  <c r="NA362" i="1"/>
  <c r="NC282" i="1"/>
  <c r="NC283" i="1"/>
  <c r="NC284" i="1"/>
  <c r="NC289" i="1"/>
  <c r="NC290" i="1"/>
  <c r="NC291" i="1"/>
  <c r="NC292" i="1"/>
  <c r="NC297" i="1"/>
  <c r="NC298" i="1"/>
  <c r="NC299" i="1"/>
  <c r="NC300" i="1"/>
  <c r="NC305" i="1"/>
  <c r="NC306" i="1"/>
  <c r="NC307" i="1"/>
  <c r="NC308" i="1"/>
  <c r="NC313" i="1"/>
  <c r="NC314" i="1"/>
  <c r="NC315" i="1"/>
  <c r="NC316" i="1"/>
  <c r="NC321" i="1"/>
  <c r="NC322" i="1"/>
  <c r="NC323" i="1"/>
  <c r="NC324" i="1"/>
  <c r="NC329" i="1"/>
  <c r="NC330" i="1"/>
  <c r="NC331" i="1"/>
  <c r="NC332" i="1"/>
  <c r="NC337" i="1"/>
  <c r="NC338" i="1"/>
  <c r="NC339" i="1"/>
  <c r="NC340" i="1"/>
  <c r="NC345" i="1"/>
  <c r="NC346" i="1"/>
  <c r="NC347" i="1"/>
  <c r="NC348" i="1"/>
  <c r="NC353" i="1"/>
  <c r="NC354" i="1"/>
  <c r="NC355" i="1"/>
  <c r="NC356" i="1"/>
  <c r="NC361" i="1"/>
  <c r="NC362" i="1"/>
  <c r="FA363" i="1"/>
  <c r="FB363" i="1"/>
  <c r="FC363" i="1"/>
  <c r="FD363" i="1"/>
  <c r="FI363" i="1"/>
  <c r="FJ363" i="1"/>
  <c r="FK363" i="1"/>
  <c r="FL363" i="1"/>
  <c r="FQ363" i="1"/>
  <c r="FR363" i="1"/>
  <c r="FS363" i="1"/>
  <c r="FT363" i="1"/>
  <c r="FY363" i="1"/>
  <c r="FZ363" i="1"/>
  <c r="GA363" i="1"/>
  <c r="GB363" i="1"/>
  <c r="GG363" i="1"/>
  <c r="GH363" i="1"/>
  <c r="GI363" i="1"/>
  <c r="GJ363" i="1"/>
  <c r="GO363" i="1"/>
  <c r="GP363" i="1"/>
  <c r="GQ363" i="1"/>
  <c r="GR363" i="1"/>
  <c r="GW363" i="1"/>
  <c r="GX363" i="1"/>
  <c r="GY363" i="1"/>
  <c r="GZ363" i="1"/>
  <c r="HE363" i="1"/>
  <c r="HF363" i="1"/>
  <c r="HG363" i="1"/>
  <c r="HH363" i="1"/>
  <c r="HM363" i="1"/>
  <c r="HN363" i="1"/>
  <c r="HO363" i="1"/>
  <c r="HP363" i="1"/>
  <c r="HU363" i="1"/>
  <c r="HV363" i="1"/>
  <c r="HW363" i="1"/>
  <c r="HX363" i="1"/>
  <c r="IC363" i="1"/>
  <c r="ID363" i="1"/>
  <c r="IE363" i="1"/>
  <c r="IF363" i="1"/>
  <c r="IK363" i="1"/>
  <c r="IL363" i="1"/>
  <c r="IM363" i="1"/>
  <c r="IN363" i="1"/>
  <c r="IS363" i="1"/>
  <c r="IT363" i="1"/>
  <c r="IV363" i="1"/>
  <c r="JA363" i="1"/>
  <c r="JB363" i="1"/>
  <c r="JC363" i="1"/>
  <c r="JD363" i="1"/>
  <c r="JQ363" i="1"/>
  <c r="JR363" i="1"/>
  <c r="JS363" i="1"/>
  <c r="JT363" i="1"/>
  <c r="JY363" i="1"/>
  <c r="JZ363" i="1"/>
  <c r="KA363" i="1"/>
  <c r="KB363" i="1"/>
  <c r="KG363" i="1"/>
  <c r="KH363" i="1"/>
  <c r="KI363" i="1"/>
  <c r="KJ363" i="1"/>
  <c r="KO363" i="1"/>
  <c r="KP363" i="1"/>
  <c r="KQ363" i="1"/>
  <c r="KR363" i="1"/>
  <c r="KW363" i="1"/>
  <c r="KX363" i="1"/>
  <c r="KY363" i="1"/>
  <c r="KZ363" i="1"/>
  <c r="LE363" i="1"/>
  <c r="LF363" i="1"/>
  <c r="LG363" i="1"/>
  <c r="LH363" i="1"/>
  <c r="LM363" i="1"/>
  <c r="LN363" i="1"/>
  <c r="LO363" i="1"/>
  <c r="LP363" i="1"/>
  <c r="LU363" i="1"/>
  <c r="LV363" i="1"/>
  <c r="LW363" i="1"/>
  <c r="LX363" i="1"/>
  <c r="MC363" i="1"/>
  <c r="MD363" i="1"/>
  <c r="ME363" i="1"/>
  <c r="MF363" i="1"/>
  <c r="MK363" i="1"/>
  <c r="ML363" i="1"/>
  <c r="MM363" i="1"/>
  <c r="MN363" i="1"/>
  <c r="MS363" i="1"/>
  <c r="MT363" i="1"/>
  <c r="MU363" i="1"/>
  <c r="MV363" i="1"/>
  <c r="NA363" i="1"/>
  <c r="NB363" i="1"/>
  <c r="ND282" i="1"/>
  <c r="ND283" i="1"/>
  <c r="ND284" i="1"/>
  <c r="ND289" i="1"/>
  <c r="ND290" i="1"/>
  <c r="ND291" i="1"/>
  <c r="ND292" i="1"/>
  <c r="ND297" i="1"/>
  <c r="ND298" i="1"/>
  <c r="ND299" i="1"/>
  <c r="ND300" i="1"/>
  <c r="ND305" i="1"/>
  <c r="ND306" i="1"/>
  <c r="ND307" i="1"/>
  <c r="ND308" i="1"/>
  <c r="ND313" i="1"/>
  <c r="ND314" i="1"/>
  <c r="ND315" i="1"/>
  <c r="ND316" i="1"/>
  <c r="ND321" i="1"/>
  <c r="ND322" i="1"/>
  <c r="ND323" i="1"/>
  <c r="ND324" i="1"/>
  <c r="ND329" i="1"/>
  <c r="ND330" i="1"/>
  <c r="ND331" i="1"/>
  <c r="ND332" i="1"/>
  <c r="ND337" i="1"/>
  <c r="ND338" i="1"/>
  <c r="ND339" i="1"/>
  <c r="ND340" i="1"/>
  <c r="ND345" i="1"/>
  <c r="ND346" i="1"/>
  <c r="ND347" i="1"/>
  <c r="ND348" i="1"/>
  <c r="ND353" i="1"/>
  <c r="ND354" i="1"/>
  <c r="ND355" i="1"/>
  <c r="ND356" i="1"/>
  <c r="ND361" i="1"/>
  <c r="ND362" i="1"/>
  <c r="ND363" i="1"/>
  <c r="FA364" i="1"/>
  <c r="FB364" i="1"/>
  <c r="FC364" i="1"/>
  <c r="FD364" i="1"/>
  <c r="FI364" i="1"/>
  <c r="FJ364" i="1"/>
  <c r="FK364" i="1"/>
  <c r="FL364" i="1"/>
  <c r="FQ364" i="1"/>
  <c r="FR364" i="1"/>
  <c r="FS364" i="1"/>
  <c r="FT364" i="1"/>
  <c r="FY364" i="1"/>
  <c r="FZ364" i="1"/>
  <c r="GA364" i="1"/>
  <c r="GB364" i="1"/>
  <c r="GG364" i="1"/>
  <c r="GH364" i="1"/>
  <c r="GI364" i="1"/>
  <c r="GJ364" i="1"/>
  <c r="GO364" i="1"/>
  <c r="GP364" i="1"/>
  <c r="GQ364" i="1"/>
  <c r="GR364" i="1"/>
  <c r="GW364" i="1"/>
  <c r="GX364" i="1"/>
  <c r="GY364" i="1"/>
  <c r="GZ364" i="1"/>
  <c r="HE364" i="1"/>
  <c r="HF364" i="1"/>
  <c r="HG364" i="1"/>
  <c r="HH364" i="1"/>
  <c r="HM364" i="1"/>
  <c r="HN364" i="1"/>
  <c r="HO364" i="1"/>
  <c r="HP364" i="1"/>
  <c r="HU364" i="1"/>
  <c r="HV364" i="1"/>
  <c r="HW364" i="1"/>
  <c r="HX364" i="1"/>
  <c r="IC364" i="1"/>
  <c r="ID364" i="1"/>
  <c r="IE364" i="1"/>
  <c r="IF364" i="1"/>
  <c r="IK364" i="1"/>
  <c r="IL364" i="1"/>
  <c r="IM364" i="1"/>
  <c r="IN364" i="1"/>
  <c r="IS364" i="1"/>
  <c r="IT364" i="1"/>
  <c r="IU364" i="1"/>
  <c r="JA364" i="1"/>
  <c r="JB364" i="1"/>
  <c r="JC364" i="1"/>
  <c r="JD364" i="1"/>
  <c r="JQ364" i="1"/>
  <c r="JR364" i="1"/>
  <c r="JS364" i="1"/>
  <c r="JT364" i="1"/>
  <c r="JY364" i="1"/>
  <c r="JZ364" i="1"/>
  <c r="KA364" i="1"/>
  <c r="KB364" i="1"/>
  <c r="KG364" i="1"/>
  <c r="KH364" i="1"/>
  <c r="KI364" i="1"/>
  <c r="KJ364" i="1"/>
  <c r="KO364" i="1"/>
  <c r="KP364" i="1"/>
  <c r="KQ364" i="1"/>
  <c r="KR364" i="1"/>
  <c r="KW364" i="1"/>
  <c r="KX364" i="1"/>
  <c r="KY364" i="1"/>
  <c r="KZ364" i="1"/>
  <c r="LE364" i="1"/>
  <c r="LF364" i="1"/>
  <c r="LG364" i="1"/>
  <c r="LH364" i="1"/>
  <c r="LM364" i="1"/>
  <c r="LN364" i="1"/>
  <c r="LO364" i="1"/>
  <c r="LP364" i="1"/>
  <c r="LU364" i="1"/>
  <c r="LV364" i="1"/>
  <c r="LW364" i="1"/>
  <c r="LX364" i="1"/>
  <c r="MC364" i="1"/>
  <c r="MD364" i="1"/>
  <c r="ME364" i="1"/>
  <c r="MF364" i="1"/>
  <c r="MK364" i="1"/>
  <c r="ML364" i="1"/>
  <c r="MM364" i="1"/>
  <c r="MN364" i="1"/>
  <c r="MS364" i="1"/>
  <c r="MT364" i="1"/>
  <c r="MU364" i="1"/>
  <c r="MV364" i="1"/>
  <c r="NA364" i="1"/>
  <c r="NB364" i="1"/>
  <c r="NC364" i="1"/>
  <c r="NI282" i="1"/>
  <c r="NI283" i="1"/>
  <c r="NI284" i="1"/>
  <c r="NI289" i="1"/>
  <c r="NI290" i="1"/>
  <c r="NI291" i="1"/>
  <c r="NI292" i="1"/>
  <c r="NI297" i="1"/>
  <c r="NI298" i="1"/>
  <c r="NI299" i="1"/>
  <c r="NI300" i="1"/>
  <c r="NI305" i="1"/>
  <c r="NI306" i="1"/>
  <c r="NI307" i="1"/>
  <c r="NI308" i="1"/>
  <c r="NI313" i="1"/>
  <c r="NI314" i="1"/>
  <c r="NI315" i="1"/>
  <c r="NI316" i="1"/>
  <c r="NI321" i="1"/>
  <c r="NI322" i="1"/>
  <c r="NI323" i="1"/>
  <c r="NI324" i="1"/>
  <c r="NI329" i="1"/>
  <c r="NI330" i="1"/>
  <c r="NI331" i="1"/>
  <c r="NI332" i="1"/>
  <c r="NI337" i="1"/>
  <c r="NI338" i="1"/>
  <c r="NI339" i="1"/>
  <c r="NI340" i="1"/>
  <c r="NI345" i="1"/>
  <c r="NI346" i="1"/>
  <c r="NI347" i="1"/>
  <c r="NI348" i="1"/>
  <c r="NI353" i="1"/>
  <c r="NI354" i="1"/>
  <c r="NI355" i="1"/>
  <c r="NI356" i="1"/>
  <c r="NI361" i="1"/>
  <c r="NI362" i="1"/>
  <c r="NI363" i="1"/>
  <c r="NI364" i="1"/>
  <c r="FA369" i="1"/>
  <c r="FB369" i="1"/>
  <c r="FC369" i="1"/>
  <c r="FD369" i="1"/>
  <c r="FI369" i="1"/>
  <c r="FJ369" i="1"/>
  <c r="FK369" i="1"/>
  <c r="FL369" i="1"/>
  <c r="FQ369" i="1"/>
  <c r="FR369" i="1"/>
  <c r="FS369" i="1"/>
  <c r="FT369" i="1"/>
  <c r="FY369" i="1"/>
  <c r="FZ369" i="1"/>
  <c r="GA369" i="1"/>
  <c r="GB369" i="1"/>
  <c r="GG369" i="1"/>
  <c r="GH369" i="1"/>
  <c r="GI369" i="1"/>
  <c r="GJ369" i="1"/>
  <c r="GO369" i="1"/>
  <c r="GP369" i="1"/>
  <c r="GQ369" i="1"/>
  <c r="GR369" i="1"/>
  <c r="GW369" i="1"/>
  <c r="GX369" i="1"/>
  <c r="GY369" i="1"/>
  <c r="GZ369" i="1"/>
  <c r="HE369" i="1"/>
  <c r="HF369" i="1"/>
  <c r="HG369" i="1"/>
  <c r="HH369" i="1"/>
  <c r="HM369" i="1"/>
  <c r="HN369" i="1"/>
  <c r="HO369" i="1"/>
  <c r="HP369" i="1"/>
  <c r="HU369" i="1"/>
  <c r="HV369" i="1"/>
  <c r="HW369" i="1"/>
  <c r="HX369" i="1"/>
  <c r="IC369" i="1"/>
  <c r="ID369" i="1"/>
  <c r="IE369" i="1"/>
  <c r="IF369" i="1"/>
  <c r="IK369" i="1"/>
  <c r="IL369" i="1"/>
  <c r="IM369" i="1"/>
  <c r="IN369" i="1"/>
  <c r="IS369" i="1"/>
  <c r="IT369" i="1"/>
  <c r="IU369" i="1"/>
  <c r="IV369" i="1"/>
  <c r="JB369" i="1"/>
  <c r="JC369" i="1"/>
  <c r="JD369" i="1"/>
  <c r="JQ369" i="1"/>
  <c r="JR369" i="1"/>
  <c r="JS369" i="1"/>
  <c r="JT369" i="1"/>
  <c r="JY369" i="1"/>
  <c r="JZ369" i="1"/>
  <c r="KA369" i="1"/>
  <c r="KB369" i="1"/>
  <c r="KG369" i="1"/>
  <c r="KH369" i="1"/>
  <c r="KI369" i="1"/>
  <c r="KJ369" i="1"/>
  <c r="KO369" i="1"/>
  <c r="KP369" i="1"/>
  <c r="KQ369" i="1"/>
  <c r="KR369" i="1"/>
  <c r="KW369" i="1"/>
  <c r="KX369" i="1"/>
  <c r="KY369" i="1"/>
  <c r="KZ369" i="1"/>
  <c r="LE369" i="1"/>
  <c r="LF369" i="1"/>
  <c r="LG369" i="1"/>
  <c r="LH369" i="1"/>
  <c r="LM369" i="1"/>
  <c r="LN369" i="1"/>
  <c r="LO369" i="1"/>
  <c r="LP369" i="1"/>
  <c r="LU369" i="1"/>
  <c r="LV369" i="1"/>
  <c r="LW369" i="1"/>
  <c r="LX369" i="1"/>
  <c r="MC369" i="1"/>
  <c r="MD369" i="1"/>
  <c r="ME369" i="1"/>
  <c r="MF369" i="1"/>
  <c r="MK369" i="1"/>
  <c r="ML369" i="1"/>
  <c r="MM369" i="1"/>
  <c r="MN369" i="1"/>
  <c r="MS369" i="1"/>
  <c r="MT369" i="1"/>
  <c r="MU369" i="1"/>
  <c r="MV369" i="1"/>
  <c r="NA369" i="1"/>
  <c r="NB369" i="1"/>
  <c r="NC369" i="1"/>
  <c r="ND369" i="1"/>
  <c r="NJ282" i="1"/>
  <c r="NJ283" i="1"/>
  <c r="NJ284" i="1"/>
  <c r="NJ289" i="1"/>
  <c r="NJ290" i="1"/>
  <c r="NJ291" i="1"/>
  <c r="NJ292" i="1"/>
  <c r="NJ297" i="1"/>
  <c r="NJ298" i="1"/>
  <c r="NJ299" i="1"/>
  <c r="NJ300" i="1"/>
  <c r="NJ305" i="1"/>
  <c r="NJ306" i="1"/>
  <c r="NJ307" i="1"/>
  <c r="NJ308" i="1"/>
  <c r="NJ313" i="1"/>
  <c r="NJ314" i="1"/>
  <c r="NJ315" i="1"/>
  <c r="NJ316" i="1"/>
  <c r="NJ321" i="1"/>
  <c r="NJ322" i="1"/>
  <c r="NJ323" i="1"/>
  <c r="NJ324" i="1"/>
  <c r="NJ329" i="1"/>
  <c r="NJ330" i="1"/>
  <c r="NJ331" i="1"/>
  <c r="NJ332" i="1"/>
  <c r="NJ337" i="1"/>
  <c r="NJ338" i="1"/>
  <c r="NJ339" i="1"/>
  <c r="NJ340" i="1"/>
  <c r="NJ345" i="1"/>
  <c r="NJ346" i="1"/>
  <c r="NJ347" i="1"/>
  <c r="NJ348" i="1"/>
  <c r="NJ353" i="1"/>
  <c r="NJ354" i="1"/>
  <c r="NJ355" i="1"/>
  <c r="NJ356" i="1"/>
  <c r="NJ361" i="1"/>
  <c r="NJ362" i="1"/>
  <c r="NJ363" i="1"/>
  <c r="NJ364" i="1"/>
  <c r="NJ369" i="1"/>
  <c r="FA370" i="1"/>
  <c r="FB370" i="1"/>
  <c r="FC370" i="1"/>
  <c r="FD370" i="1"/>
  <c r="FI370" i="1"/>
  <c r="FJ370" i="1"/>
  <c r="FK370" i="1"/>
  <c r="FL370" i="1"/>
  <c r="FQ370" i="1"/>
  <c r="FR370" i="1"/>
  <c r="FS370" i="1"/>
  <c r="FT370" i="1"/>
  <c r="FY370" i="1"/>
  <c r="FZ370" i="1"/>
  <c r="GA370" i="1"/>
  <c r="GB370" i="1"/>
  <c r="GG370" i="1"/>
  <c r="GH370" i="1"/>
  <c r="GI370" i="1"/>
  <c r="GJ370" i="1"/>
  <c r="GO370" i="1"/>
  <c r="GP370" i="1"/>
  <c r="GQ370" i="1"/>
  <c r="GR370" i="1"/>
  <c r="GW370" i="1"/>
  <c r="GX370" i="1"/>
  <c r="GY370" i="1"/>
  <c r="GZ370" i="1"/>
  <c r="HE370" i="1"/>
  <c r="HF370" i="1"/>
  <c r="HG370" i="1"/>
  <c r="HH370" i="1"/>
  <c r="HM370" i="1"/>
  <c r="HN370" i="1"/>
  <c r="HO370" i="1"/>
  <c r="HP370" i="1"/>
  <c r="HU370" i="1"/>
  <c r="HV370" i="1"/>
  <c r="HW370" i="1"/>
  <c r="HX370" i="1"/>
  <c r="IC370" i="1"/>
  <c r="ID370" i="1"/>
  <c r="IE370" i="1"/>
  <c r="IF370" i="1"/>
  <c r="IK370" i="1"/>
  <c r="IL370" i="1"/>
  <c r="IM370" i="1"/>
  <c r="IN370" i="1"/>
  <c r="IS370" i="1"/>
  <c r="IT370" i="1"/>
  <c r="IU370" i="1"/>
  <c r="IV370" i="1"/>
  <c r="JA370" i="1"/>
  <c r="JC370" i="1"/>
  <c r="JD370" i="1"/>
  <c r="JQ370" i="1"/>
  <c r="JR370" i="1"/>
  <c r="JS370" i="1"/>
  <c r="JT370" i="1"/>
  <c r="JY370" i="1"/>
  <c r="JZ370" i="1"/>
  <c r="KA370" i="1"/>
  <c r="KB370" i="1"/>
  <c r="KG370" i="1"/>
  <c r="KH370" i="1"/>
  <c r="KI370" i="1"/>
  <c r="KJ370" i="1"/>
  <c r="KO370" i="1"/>
  <c r="KP370" i="1"/>
  <c r="KQ370" i="1"/>
  <c r="KR370" i="1"/>
  <c r="KW370" i="1"/>
  <c r="KX370" i="1"/>
  <c r="KY370" i="1"/>
  <c r="KZ370" i="1"/>
  <c r="LE370" i="1"/>
  <c r="LF370" i="1"/>
  <c r="LG370" i="1"/>
  <c r="LH370" i="1"/>
  <c r="LM370" i="1"/>
  <c r="LN370" i="1"/>
  <c r="LO370" i="1"/>
  <c r="LP370" i="1"/>
  <c r="LU370" i="1"/>
  <c r="LV370" i="1"/>
  <c r="LW370" i="1"/>
  <c r="LX370" i="1"/>
  <c r="MC370" i="1"/>
  <c r="MD370" i="1"/>
  <c r="ME370" i="1"/>
  <c r="MF370" i="1"/>
  <c r="MK370" i="1"/>
  <c r="ML370" i="1"/>
  <c r="MM370" i="1"/>
  <c r="MN370" i="1"/>
  <c r="MS370" i="1"/>
  <c r="MT370" i="1"/>
  <c r="MU370" i="1"/>
  <c r="MV370" i="1"/>
  <c r="NA370" i="1"/>
  <c r="NB370" i="1"/>
  <c r="NC370" i="1"/>
  <c r="ND370" i="1"/>
  <c r="NI370" i="1"/>
  <c r="NK282" i="1"/>
  <c r="NK283" i="1"/>
  <c r="NK284" i="1"/>
  <c r="NK289" i="1"/>
  <c r="NK290" i="1"/>
  <c r="NK291" i="1"/>
  <c r="NK292" i="1"/>
  <c r="NK297" i="1"/>
  <c r="NK298" i="1"/>
  <c r="NK299" i="1"/>
  <c r="NK300" i="1"/>
  <c r="NK305" i="1"/>
  <c r="NK306" i="1"/>
  <c r="NK307" i="1"/>
  <c r="NK308" i="1"/>
  <c r="NK313" i="1"/>
  <c r="NK314" i="1"/>
  <c r="NK315" i="1"/>
  <c r="NK316" i="1"/>
  <c r="NK321" i="1"/>
  <c r="NK322" i="1"/>
  <c r="NK323" i="1"/>
  <c r="NK324" i="1"/>
  <c r="NK329" i="1"/>
  <c r="NK330" i="1"/>
  <c r="NK331" i="1"/>
  <c r="NK332" i="1"/>
  <c r="NK337" i="1"/>
  <c r="NK338" i="1"/>
  <c r="NK339" i="1"/>
  <c r="NK340" i="1"/>
  <c r="NK345" i="1"/>
  <c r="NK346" i="1"/>
  <c r="NK347" i="1"/>
  <c r="NK348" i="1"/>
  <c r="NK353" i="1"/>
  <c r="NK354" i="1"/>
  <c r="NK355" i="1"/>
  <c r="NK356" i="1"/>
  <c r="NK361" i="1"/>
  <c r="NK362" i="1"/>
  <c r="NK363" i="1"/>
  <c r="NK364" i="1"/>
  <c r="NK369" i="1"/>
  <c r="NK370" i="1"/>
  <c r="FA371" i="1"/>
  <c r="FB371" i="1"/>
  <c r="FC371" i="1"/>
  <c r="FD371" i="1"/>
  <c r="FI371" i="1"/>
  <c r="FJ371" i="1"/>
  <c r="FK371" i="1"/>
  <c r="FL371" i="1"/>
  <c r="FQ371" i="1"/>
  <c r="FR371" i="1"/>
  <c r="FS371" i="1"/>
  <c r="FT371" i="1"/>
  <c r="FY371" i="1"/>
  <c r="FZ371" i="1"/>
  <c r="GA371" i="1"/>
  <c r="GB371" i="1"/>
  <c r="GG371" i="1"/>
  <c r="GH371" i="1"/>
  <c r="GI371" i="1"/>
  <c r="GJ371" i="1"/>
  <c r="GO371" i="1"/>
  <c r="GP371" i="1"/>
  <c r="GQ371" i="1"/>
  <c r="GR371" i="1"/>
  <c r="GW371" i="1"/>
  <c r="GX371" i="1"/>
  <c r="GY371" i="1"/>
  <c r="GZ371" i="1"/>
  <c r="HE371" i="1"/>
  <c r="HF371" i="1"/>
  <c r="HG371" i="1"/>
  <c r="HH371" i="1"/>
  <c r="HM371" i="1"/>
  <c r="HN371" i="1"/>
  <c r="HO371" i="1"/>
  <c r="HP371" i="1"/>
  <c r="HU371" i="1"/>
  <c r="HV371" i="1"/>
  <c r="HW371" i="1"/>
  <c r="HX371" i="1"/>
  <c r="IC371" i="1"/>
  <c r="ID371" i="1"/>
  <c r="IE371" i="1"/>
  <c r="IF371" i="1"/>
  <c r="IK371" i="1"/>
  <c r="IL371" i="1"/>
  <c r="IM371" i="1"/>
  <c r="IN371" i="1"/>
  <c r="IS371" i="1"/>
  <c r="IT371" i="1"/>
  <c r="IU371" i="1"/>
  <c r="IV371" i="1"/>
  <c r="JA371" i="1"/>
  <c r="JB371" i="1"/>
  <c r="JD371" i="1"/>
  <c r="JQ371" i="1"/>
  <c r="JR371" i="1"/>
  <c r="JS371" i="1"/>
  <c r="JT371" i="1"/>
  <c r="JY371" i="1"/>
  <c r="JZ371" i="1"/>
  <c r="KA371" i="1"/>
  <c r="KB371" i="1"/>
  <c r="KG371" i="1"/>
  <c r="KH371" i="1"/>
  <c r="KI371" i="1"/>
  <c r="KJ371" i="1"/>
  <c r="KO371" i="1"/>
  <c r="KP371" i="1"/>
  <c r="KQ371" i="1"/>
  <c r="KR371" i="1"/>
  <c r="KW371" i="1"/>
  <c r="KX371" i="1"/>
  <c r="KY371" i="1"/>
  <c r="KZ371" i="1"/>
  <c r="LE371" i="1"/>
  <c r="LF371" i="1"/>
  <c r="LG371" i="1"/>
  <c r="LH371" i="1"/>
  <c r="LM371" i="1"/>
  <c r="LN371" i="1"/>
  <c r="LO371" i="1"/>
  <c r="LP371" i="1"/>
  <c r="LU371" i="1"/>
  <c r="LV371" i="1"/>
  <c r="LW371" i="1"/>
  <c r="LX371" i="1"/>
  <c r="MC371" i="1"/>
  <c r="MD371" i="1"/>
  <c r="ME371" i="1"/>
  <c r="MF371" i="1"/>
  <c r="MK371" i="1"/>
  <c r="ML371" i="1"/>
  <c r="MM371" i="1"/>
  <c r="MN371" i="1"/>
  <c r="MS371" i="1"/>
  <c r="MT371" i="1"/>
  <c r="MU371" i="1"/>
  <c r="MV371" i="1"/>
  <c r="NA371" i="1"/>
  <c r="NB371" i="1"/>
  <c r="NC371" i="1"/>
  <c r="ND371" i="1"/>
  <c r="NI371" i="1"/>
  <c r="NJ371" i="1"/>
  <c r="NL282" i="1"/>
  <c r="NL283" i="1"/>
  <c r="NL284" i="1"/>
  <c r="NL289" i="1"/>
  <c r="NL290" i="1"/>
  <c r="NL291" i="1"/>
  <c r="NL292" i="1"/>
  <c r="NL297" i="1"/>
  <c r="NL298" i="1"/>
  <c r="NL299" i="1"/>
  <c r="NL300" i="1"/>
  <c r="NL305" i="1"/>
  <c r="NL306" i="1"/>
  <c r="NL307" i="1"/>
  <c r="NL308" i="1"/>
  <c r="NL313" i="1"/>
  <c r="NL314" i="1"/>
  <c r="NL315" i="1"/>
  <c r="NL316" i="1"/>
  <c r="NL321" i="1"/>
  <c r="NL322" i="1"/>
  <c r="NL323" i="1"/>
  <c r="NL324" i="1"/>
  <c r="NL329" i="1"/>
  <c r="NL330" i="1"/>
  <c r="NL331" i="1"/>
  <c r="NL332" i="1"/>
  <c r="NL337" i="1"/>
  <c r="NL338" i="1"/>
  <c r="NL339" i="1"/>
  <c r="NL340" i="1"/>
  <c r="NL345" i="1"/>
  <c r="NL346" i="1"/>
  <c r="NL347" i="1"/>
  <c r="NL348" i="1"/>
  <c r="NL353" i="1"/>
  <c r="NL354" i="1"/>
  <c r="NL355" i="1"/>
  <c r="NL356" i="1"/>
  <c r="NL361" i="1"/>
  <c r="NL362" i="1"/>
  <c r="NL363" i="1"/>
  <c r="NL364" i="1"/>
  <c r="NL369" i="1"/>
  <c r="NL370" i="1"/>
  <c r="NL371" i="1"/>
  <c r="FA372" i="1"/>
  <c r="FB372" i="1"/>
  <c r="FC372" i="1"/>
  <c r="FD372" i="1"/>
  <c r="FI372" i="1"/>
  <c r="FJ372" i="1"/>
  <c r="FK372" i="1"/>
  <c r="FL372" i="1"/>
  <c r="FQ372" i="1"/>
  <c r="FR372" i="1"/>
  <c r="FS372" i="1"/>
  <c r="FT372" i="1"/>
  <c r="FY372" i="1"/>
  <c r="FZ372" i="1"/>
  <c r="GA372" i="1"/>
  <c r="GB372" i="1"/>
  <c r="GG372" i="1"/>
  <c r="GH372" i="1"/>
  <c r="GI372" i="1"/>
  <c r="GJ372" i="1"/>
  <c r="GO372" i="1"/>
  <c r="GP372" i="1"/>
  <c r="GQ372" i="1"/>
  <c r="GR372" i="1"/>
  <c r="GW372" i="1"/>
  <c r="GX372" i="1"/>
  <c r="GY372" i="1"/>
  <c r="GZ372" i="1"/>
  <c r="HE372" i="1"/>
  <c r="HF372" i="1"/>
  <c r="HG372" i="1"/>
  <c r="HH372" i="1"/>
  <c r="HM372" i="1"/>
  <c r="HN372" i="1"/>
  <c r="HO372" i="1"/>
  <c r="HP372" i="1"/>
  <c r="HU372" i="1"/>
  <c r="HV372" i="1"/>
  <c r="HW372" i="1"/>
  <c r="HX372" i="1"/>
  <c r="IC372" i="1"/>
  <c r="ID372" i="1"/>
  <c r="IE372" i="1"/>
  <c r="IF372" i="1"/>
  <c r="IK372" i="1"/>
  <c r="IL372" i="1"/>
  <c r="IM372" i="1"/>
  <c r="IN372" i="1"/>
  <c r="IS372" i="1"/>
  <c r="IT372" i="1"/>
  <c r="IU372" i="1"/>
  <c r="IV372" i="1"/>
  <c r="JA372" i="1"/>
  <c r="JB372" i="1"/>
  <c r="JC372" i="1"/>
  <c r="JQ372" i="1"/>
  <c r="JR372" i="1"/>
  <c r="JS372" i="1"/>
  <c r="JT372" i="1"/>
  <c r="JY372" i="1"/>
  <c r="JZ372" i="1"/>
  <c r="KA372" i="1"/>
  <c r="KB372" i="1"/>
  <c r="KG372" i="1"/>
  <c r="KH372" i="1"/>
  <c r="KI372" i="1"/>
  <c r="KJ372" i="1"/>
  <c r="KO372" i="1"/>
  <c r="KP372" i="1"/>
  <c r="KQ372" i="1"/>
  <c r="KR372" i="1"/>
  <c r="KW372" i="1"/>
  <c r="KX372" i="1"/>
  <c r="KY372" i="1"/>
  <c r="KZ372" i="1"/>
  <c r="LE372" i="1"/>
  <c r="LF372" i="1"/>
  <c r="LG372" i="1"/>
  <c r="LH372" i="1"/>
  <c r="LM372" i="1"/>
  <c r="LN372" i="1"/>
  <c r="LO372" i="1"/>
  <c r="LP372" i="1"/>
  <c r="LU372" i="1"/>
  <c r="LV372" i="1"/>
  <c r="LW372" i="1"/>
  <c r="LX372" i="1"/>
  <c r="MC372" i="1"/>
  <c r="MD372" i="1"/>
  <c r="ME372" i="1"/>
  <c r="MF372" i="1"/>
  <c r="MK372" i="1"/>
  <c r="ML372" i="1"/>
  <c r="MM372" i="1"/>
  <c r="MN372" i="1"/>
  <c r="MS372" i="1"/>
  <c r="MT372" i="1"/>
  <c r="MU372" i="1"/>
  <c r="MV372" i="1"/>
  <c r="NA372" i="1"/>
  <c r="NB372" i="1"/>
  <c r="NC372" i="1"/>
  <c r="ND372" i="1"/>
  <c r="NI372" i="1"/>
  <c r="NJ372" i="1"/>
  <c r="NK372" i="1"/>
  <c r="E153" i="1"/>
  <c r="F153" i="1"/>
  <c r="G153" i="1"/>
  <c r="H153" i="1"/>
  <c r="I153" i="1"/>
  <c r="J153" i="1"/>
  <c r="K153" i="1"/>
  <c r="L153" i="1"/>
  <c r="M153" i="1"/>
  <c r="N153" i="1"/>
  <c r="AA153" i="1"/>
  <c r="AB153" i="1"/>
  <c r="AC153" i="1"/>
  <c r="AD153" i="1"/>
  <c r="AE153" i="1"/>
  <c r="AF153" i="1"/>
  <c r="AG153" i="1"/>
  <c r="AH153" i="1"/>
  <c r="AI153" i="1"/>
  <c r="AJ153" i="1"/>
  <c r="BW153" i="1"/>
  <c r="BX153" i="1"/>
  <c r="CC153" i="1"/>
  <c r="CD153" i="1"/>
  <c r="CE153" i="1"/>
  <c r="CF153" i="1"/>
  <c r="CK153" i="1"/>
  <c r="CL153" i="1"/>
  <c r="CM153" i="1"/>
  <c r="CN153" i="1"/>
  <c r="CS153" i="1"/>
  <c r="CT153" i="1"/>
  <c r="CU153" i="1"/>
  <c r="CV153" i="1"/>
  <c r="DE153" i="1"/>
  <c r="DF153" i="1"/>
  <c r="DG153" i="1"/>
  <c r="DH153" i="1"/>
  <c r="DM153" i="1"/>
  <c r="DN153" i="1"/>
  <c r="DO153" i="1"/>
  <c r="DP153" i="1"/>
  <c r="DU153" i="1"/>
  <c r="DV153" i="1"/>
  <c r="DW153" i="1"/>
  <c r="DX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E154" i="1"/>
  <c r="F154" i="1"/>
  <c r="G154" i="1"/>
  <c r="H154" i="1"/>
  <c r="I154" i="1"/>
  <c r="J154" i="1"/>
  <c r="K154" i="1"/>
  <c r="L154" i="1"/>
  <c r="M154" i="1"/>
  <c r="N154" i="1"/>
  <c r="AA154" i="1"/>
  <c r="AB154" i="1"/>
  <c r="AC154" i="1"/>
  <c r="AD154" i="1"/>
  <c r="AE154" i="1"/>
  <c r="AF154" i="1"/>
  <c r="AG154" i="1"/>
  <c r="AH154" i="1"/>
  <c r="AI154" i="1"/>
  <c r="AJ154" i="1"/>
  <c r="BW154" i="1"/>
  <c r="BX154" i="1"/>
  <c r="CC154" i="1"/>
  <c r="CD154" i="1"/>
  <c r="CE154" i="1"/>
  <c r="CF154" i="1"/>
  <c r="CK154" i="1"/>
  <c r="CL154" i="1"/>
  <c r="CM154" i="1"/>
  <c r="CN154" i="1"/>
  <c r="CS154" i="1"/>
  <c r="CT154" i="1"/>
  <c r="CU154" i="1"/>
  <c r="CV154" i="1"/>
  <c r="DE154" i="1"/>
  <c r="DF154" i="1"/>
  <c r="DG154" i="1"/>
  <c r="DH154" i="1"/>
  <c r="DM154" i="1"/>
  <c r="DN154" i="1"/>
  <c r="DO154" i="1"/>
  <c r="DP154" i="1"/>
  <c r="DU154" i="1"/>
  <c r="DV154" i="1"/>
  <c r="DW154" i="1"/>
  <c r="DX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E155" i="1"/>
  <c r="F155" i="1"/>
  <c r="G155" i="1"/>
  <c r="H155" i="1"/>
  <c r="I155" i="1"/>
  <c r="J155" i="1"/>
  <c r="K155" i="1"/>
  <c r="L155" i="1"/>
  <c r="M155" i="1"/>
  <c r="N155" i="1"/>
  <c r="AA155" i="1"/>
  <c r="AB155" i="1"/>
  <c r="AC155" i="1"/>
  <c r="AD155" i="1"/>
  <c r="AE155" i="1"/>
  <c r="AF155" i="1"/>
  <c r="AG155" i="1"/>
  <c r="AH155" i="1"/>
  <c r="AI155" i="1"/>
  <c r="AJ155" i="1"/>
  <c r="BW155" i="1"/>
  <c r="BX155" i="1"/>
  <c r="CC155" i="1"/>
  <c r="CD155" i="1"/>
  <c r="CE155" i="1"/>
  <c r="CF155" i="1"/>
  <c r="CK155" i="1"/>
  <c r="CL155" i="1"/>
  <c r="CM155" i="1"/>
  <c r="CN155" i="1"/>
  <c r="CS155" i="1"/>
  <c r="CT155" i="1"/>
  <c r="CU155" i="1"/>
  <c r="CV155" i="1"/>
  <c r="DE155" i="1"/>
  <c r="DF155" i="1"/>
  <c r="DG155" i="1"/>
  <c r="DH155" i="1"/>
  <c r="DM155" i="1"/>
  <c r="DN155" i="1"/>
  <c r="DO155" i="1"/>
  <c r="DP155" i="1"/>
  <c r="DU155" i="1"/>
  <c r="DV155" i="1"/>
  <c r="DW155" i="1"/>
  <c r="DX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E156" i="1"/>
  <c r="F156" i="1"/>
  <c r="G156" i="1"/>
  <c r="H156" i="1"/>
  <c r="I156" i="1"/>
  <c r="J156" i="1"/>
  <c r="K156" i="1"/>
  <c r="L156" i="1"/>
  <c r="M156" i="1"/>
  <c r="N156" i="1"/>
  <c r="AA156" i="1"/>
  <c r="AB156" i="1"/>
  <c r="AC156" i="1"/>
  <c r="AD156" i="1"/>
  <c r="AE156" i="1"/>
  <c r="AF156" i="1"/>
  <c r="AG156" i="1"/>
  <c r="AH156" i="1"/>
  <c r="AI156" i="1"/>
  <c r="AJ156" i="1"/>
  <c r="BW156" i="1"/>
  <c r="BX156" i="1"/>
  <c r="CC156" i="1"/>
  <c r="CD156" i="1"/>
  <c r="CE156" i="1"/>
  <c r="CF156" i="1"/>
  <c r="CK156" i="1"/>
  <c r="CL156" i="1"/>
  <c r="CM156" i="1"/>
  <c r="CN156" i="1"/>
  <c r="CS156" i="1"/>
  <c r="CT156" i="1"/>
  <c r="CU156" i="1"/>
  <c r="CV156" i="1"/>
  <c r="DE156" i="1"/>
  <c r="DF156" i="1"/>
  <c r="DG156" i="1"/>
  <c r="DH156" i="1"/>
  <c r="DM156" i="1"/>
  <c r="DN156" i="1"/>
  <c r="DO156" i="1"/>
  <c r="DP156" i="1"/>
  <c r="DU156" i="1"/>
  <c r="DV156" i="1"/>
  <c r="DW156" i="1"/>
  <c r="DX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E161" i="1"/>
  <c r="F161" i="1"/>
  <c r="G161" i="1"/>
  <c r="H161" i="1"/>
  <c r="I161" i="1"/>
  <c r="J161" i="1"/>
  <c r="K161" i="1"/>
  <c r="L161" i="1"/>
  <c r="M161" i="1"/>
  <c r="N161" i="1"/>
  <c r="AA161" i="1"/>
  <c r="AB161" i="1"/>
  <c r="AC161" i="1"/>
  <c r="AD161" i="1"/>
  <c r="AE161" i="1"/>
  <c r="AF161" i="1"/>
  <c r="AG161" i="1"/>
  <c r="AH161" i="1"/>
  <c r="AI161" i="1"/>
  <c r="AJ161" i="1"/>
  <c r="BW161" i="1"/>
  <c r="BX161" i="1"/>
  <c r="CC161" i="1"/>
  <c r="CD161" i="1"/>
  <c r="CE161" i="1"/>
  <c r="CF161" i="1"/>
  <c r="CK161" i="1"/>
  <c r="CL161" i="1"/>
  <c r="CM161" i="1"/>
  <c r="CN161" i="1"/>
  <c r="CS161" i="1"/>
  <c r="CT161" i="1"/>
  <c r="CU161" i="1"/>
  <c r="CV161" i="1"/>
  <c r="DE161" i="1"/>
  <c r="DF161" i="1"/>
  <c r="DG161" i="1"/>
  <c r="DH161" i="1"/>
  <c r="DM161" i="1"/>
  <c r="DN161" i="1"/>
  <c r="DO161" i="1"/>
  <c r="DP161" i="1"/>
  <c r="DU161" i="1"/>
  <c r="DV161" i="1"/>
  <c r="DW161" i="1"/>
  <c r="DX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E162" i="1"/>
  <c r="F162" i="1"/>
  <c r="G162" i="1"/>
  <c r="H162" i="1"/>
  <c r="I162" i="1"/>
  <c r="J162" i="1"/>
  <c r="K162" i="1"/>
  <c r="L162" i="1"/>
  <c r="M162" i="1"/>
  <c r="N162" i="1"/>
  <c r="AA162" i="1"/>
  <c r="AB162" i="1"/>
  <c r="AC162" i="1"/>
  <c r="AD162" i="1"/>
  <c r="AE162" i="1"/>
  <c r="AF162" i="1"/>
  <c r="AG162" i="1"/>
  <c r="AH162" i="1"/>
  <c r="AI162" i="1"/>
  <c r="AJ162" i="1"/>
  <c r="BW162" i="1"/>
  <c r="BX162" i="1"/>
  <c r="CC162" i="1"/>
  <c r="CD162" i="1"/>
  <c r="CE162" i="1"/>
  <c r="CF162" i="1"/>
  <c r="CK162" i="1"/>
  <c r="CL162" i="1"/>
  <c r="CM162" i="1"/>
  <c r="CN162" i="1"/>
  <c r="CS162" i="1"/>
  <c r="CT162" i="1"/>
  <c r="CU162" i="1"/>
  <c r="CV162" i="1"/>
  <c r="DE162" i="1"/>
  <c r="DF162" i="1"/>
  <c r="DG162" i="1"/>
  <c r="DH162" i="1"/>
  <c r="DM162" i="1"/>
  <c r="DN162" i="1"/>
  <c r="DO162" i="1"/>
  <c r="DP162" i="1"/>
  <c r="DU162" i="1"/>
  <c r="DV162" i="1"/>
  <c r="DW162" i="1"/>
  <c r="DX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E163" i="1"/>
  <c r="F163" i="1"/>
  <c r="G163" i="1"/>
  <c r="H163" i="1"/>
  <c r="I163" i="1"/>
  <c r="J163" i="1"/>
  <c r="K163" i="1"/>
  <c r="L163" i="1"/>
  <c r="M163" i="1"/>
  <c r="N163" i="1"/>
  <c r="AA163" i="1"/>
  <c r="AB163" i="1"/>
  <c r="AC163" i="1"/>
  <c r="AD163" i="1"/>
  <c r="AE163" i="1"/>
  <c r="AF163" i="1"/>
  <c r="AG163" i="1"/>
  <c r="AH163" i="1"/>
  <c r="AI163" i="1"/>
  <c r="AJ163" i="1"/>
  <c r="BW163" i="1"/>
  <c r="BX163" i="1"/>
  <c r="CC163" i="1"/>
  <c r="CD163" i="1"/>
  <c r="CE163" i="1"/>
  <c r="CF163" i="1"/>
  <c r="CK163" i="1"/>
  <c r="CL163" i="1"/>
  <c r="CM163" i="1"/>
  <c r="CN163" i="1"/>
  <c r="CS163" i="1"/>
  <c r="CT163" i="1"/>
  <c r="CU163" i="1"/>
  <c r="CV163" i="1"/>
  <c r="DE163" i="1"/>
  <c r="DF163" i="1"/>
  <c r="DG163" i="1"/>
  <c r="DH163" i="1"/>
  <c r="DM163" i="1"/>
  <c r="DN163" i="1"/>
  <c r="DO163" i="1"/>
  <c r="DP163" i="1"/>
  <c r="DU163" i="1"/>
  <c r="DV163" i="1"/>
  <c r="DW163" i="1"/>
  <c r="DX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E164" i="1"/>
  <c r="F164" i="1"/>
  <c r="G164" i="1"/>
  <c r="H164" i="1"/>
  <c r="I164" i="1"/>
  <c r="J164" i="1"/>
  <c r="K164" i="1"/>
  <c r="L164" i="1"/>
  <c r="M164" i="1"/>
  <c r="N164" i="1"/>
  <c r="AA164" i="1"/>
  <c r="AB164" i="1"/>
  <c r="AC164" i="1"/>
  <c r="AD164" i="1"/>
  <c r="AE164" i="1"/>
  <c r="AF164" i="1"/>
  <c r="AG164" i="1"/>
  <c r="AH164" i="1"/>
  <c r="AI164" i="1"/>
  <c r="AJ164" i="1"/>
  <c r="BW164" i="1"/>
  <c r="BX164" i="1"/>
  <c r="CC164" i="1"/>
  <c r="CD164" i="1"/>
  <c r="CE164" i="1"/>
  <c r="CF164" i="1"/>
  <c r="CK164" i="1"/>
  <c r="CL164" i="1"/>
  <c r="CM164" i="1"/>
  <c r="CN164" i="1"/>
  <c r="CS164" i="1"/>
  <c r="CT164" i="1"/>
  <c r="CU164" i="1"/>
  <c r="CV164" i="1"/>
  <c r="DE164" i="1"/>
  <c r="DF164" i="1"/>
  <c r="DG164" i="1"/>
  <c r="DH164" i="1"/>
  <c r="DM164" i="1"/>
  <c r="DN164" i="1"/>
  <c r="DO164" i="1"/>
  <c r="DP164" i="1"/>
  <c r="DU164" i="1"/>
  <c r="DV164" i="1"/>
  <c r="DW164" i="1"/>
  <c r="DX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E169" i="1"/>
  <c r="F169" i="1"/>
  <c r="G169" i="1"/>
  <c r="H169" i="1"/>
  <c r="I169" i="1"/>
  <c r="J169" i="1"/>
  <c r="K169" i="1"/>
  <c r="L169" i="1"/>
  <c r="M169" i="1"/>
  <c r="N169" i="1"/>
  <c r="AA169" i="1"/>
  <c r="AB169" i="1"/>
  <c r="AC169" i="1"/>
  <c r="AD169" i="1"/>
  <c r="AE169" i="1"/>
  <c r="AF169" i="1"/>
  <c r="AG169" i="1"/>
  <c r="AH169" i="1"/>
  <c r="AI169" i="1"/>
  <c r="AJ169" i="1"/>
  <c r="BW169" i="1"/>
  <c r="BX169" i="1"/>
  <c r="CC169" i="1"/>
  <c r="CD169" i="1"/>
  <c r="CE169" i="1"/>
  <c r="CF169" i="1"/>
  <c r="CK169" i="1"/>
  <c r="CL169" i="1"/>
  <c r="CM169" i="1"/>
  <c r="CN169" i="1"/>
  <c r="CS169" i="1"/>
  <c r="CT169" i="1"/>
  <c r="CU169" i="1"/>
  <c r="CV169" i="1"/>
  <c r="DE169" i="1"/>
  <c r="DF169" i="1"/>
  <c r="DG169" i="1"/>
  <c r="DH169" i="1"/>
  <c r="DM169" i="1"/>
  <c r="DN169" i="1"/>
  <c r="DO169" i="1"/>
  <c r="DP169" i="1"/>
  <c r="DU169" i="1"/>
  <c r="DV169" i="1"/>
  <c r="DW169" i="1"/>
  <c r="DX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E170" i="1"/>
  <c r="F170" i="1"/>
  <c r="G170" i="1"/>
  <c r="H170" i="1"/>
  <c r="I170" i="1"/>
  <c r="J170" i="1"/>
  <c r="K170" i="1"/>
  <c r="L170" i="1"/>
  <c r="M170" i="1"/>
  <c r="N170" i="1"/>
  <c r="AA170" i="1"/>
  <c r="AB170" i="1"/>
  <c r="AC170" i="1"/>
  <c r="AD170" i="1"/>
  <c r="AE170" i="1"/>
  <c r="AF170" i="1"/>
  <c r="AG170" i="1"/>
  <c r="AH170" i="1"/>
  <c r="AI170" i="1"/>
  <c r="AJ170" i="1"/>
  <c r="BW170" i="1"/>
  <c r="BX170" i="1"/>
  <c r="CC170" i="1"/>
  <c r="CD170" i="1"/>
  <c r="CE170" i="1"/>
  <c r="CF170" i="1"/>
  <c r="CK170" i="1"/>
  <c r="CL170" i="1"/>
  <c r="CM170" i="1"/>
  <c r="CN170" i="1"/>
  <c r="CS170" i="1"/>
  <c r="CT170" i="1"/>
  <c r="CU170" i="1"/>
  <c r="CV170" i="1"/>
  <c r="DE170" i="1"/>
  <c r="DF170" i="1"/>
  <c r="DG170" i="1"/>
  <c r="DH170" i="1"/>
  <c r="DM170" i="1"/>
  <c r="DN170" i="1"/>
  <c r="DO170" i="1"/>
  <c r="DP170" i="1"/>
  <c r="DU170" i="1"/>
  <c r="DV170" i="1"/>
  <c r="DW170" i="1"/>
  <c r="DX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E171" i="1"/>
  <c r="F171" i="1"/>
  <c r="G171" i="1"/>
  <c r="H171" i="1"/>
  <c r="I171" i="1"/>
  <c r="J171" i="1"/>
  <c r="K171" i="1"/>
  <c r="L171" i="1"/>
  <c r="M171" i="1"/>
  <c r="N171" i="1"/>
  <c r="AA171" i="1"/>
  <c r="AB171" i="1"/>
  <c r="AC171" i="1"/>
  <c r="AD171" i="1"/>
  <c r="AE171" i="1"/>
  <c r="AF171" i="1"/>
  <c r="AG171" i="1"/>
  <c r="AH171" i="1"/>
  <c r="AI171" i="1"/>
  <c r="AJ171" i="1"/>
  <c r="BW171" i="1"/>
  <c r="BX171" i="1"/>
  <c r="CC171" i="1"/>
  <c r="CD171" i="1"/>
  <c r="CE171" i="1"/>
  <c r="CF171" i="1"/>
  <c r="CK171" i="1"/>
  <c r="CL171" i="1"/>
  <c r="CM171" i="1"/>
  <c r="CN171" i="1"/>
  <c r="CS171" i="1"/>
  <c r="CT171" i="1"/>
  <c r="CU171" i="1"/>
  <c r="CV171" i="1"/>
  <c r="DE171" i="1"/>
  <c r="DF171" i="1"/>
  <c r="DG171" i="1"/>
  <c r="DH171" i="1"/>
  <c r="DM171" i="1"/>
  <c r="DN171" i="1"/>
  <c r="DO171" i="1"/>
  <c r="DP171" i="1"/>
  <c r="DU171" i="1"/>
  <c r="DV171" i="1"/>
  <c r="DW171" i="1"/>
  <c r="DX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E172" i="1"/>
  <c r="F172" i="1"/>
  <c r="G172" i="1"/>
  <c r="H172" i="1"/>
  <c r="I172" i="1"/>
  <c r="J172" i="1"/>
  <c r="K172" i="1"/>
  <c r="L172" i="1"/>
  <c r="M172" i="1"/>
  <c r="N172" i="1"/>
  <c r="AA172" i="1"/>
  <c r="AB172" i="1"/>
  <c r="AC172" i="1"/>
  <c r="AD172" i="1"/>
  <c r="AE172" i="1"/>
  <c r="AF172" i="1"/>
  <c r="AG172" i="1"/>
  <c r="AH172" i="1"/>
  <c r="AI172" i="1"/>
  <c r="AJ172" i="1"/>
  <c r="BW172" i="1"/>
  <c r="BX172" i="1"/>
  <c r="CC172" i="1"/>
  <c r="CD172" i="1"/>
  <c r="CE172" i="1"/>
  <c r="CF172" i="1"/>
  <c r="CK172" i="1"/>
  <c r="CL172" i="1"/>
  <c r="CM172" i="1"/>
  <c r="CN172" i="1"/>
  <c r="CS172" i="1"/>
  <c r="CT172" i="1"/>
  <c r="CU172" i="1"/>
  <c r="CV172" i="1"/>
  <c r="DE172" i="1"/>
  <c r="DF172" i="1"/>
  <c r="DG172" i="1"/>
  <c r="DH172" i="1"/>
  <c r="DM172" i="1"/>
  <c r="DN172" i="1"/>
  <c r="DO172" i="1"/>
  <c r="DP172" i="1"/>
  <c r="DU172" i="1"/>
  <c r="DV172" i="1"/>
  <c r="DW172" i="1"/>
  <c r="DX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E177" i="1"/>
  <c r="F177" i="1"/>
  <c r="G177" i="1"/>
  <c r="H177" i="1"/>
  <c r="I177" i="1"/>
  <c r="J177" i="1"/>
  <c r="K177" i="1"/>
  <c r="L177" i="1"/>
  <c r="M177" i="1"/>
  <c r="N177" i="1"/>
  <c r="AA177" i="1"/>
  <c r="AB177" i="1"/>
  <c r="AC177" i="1"/>
  <c r="AD177" i="1"/>
  <c r="AE177" i="1"/>
  <c r="AF177" i="1"/>
  <c r="AG177" i="1"/>
  <c r="AH177" i="1"/>
  <c r="AI177" i="1"/>
  <c r="AJ177" i="1"/>
  <c r="BW177" i="1"/>
  <c r="BX177" i="1"/>
  <c r="CC177" i="1"/>
  <c r="CD177" i="1"/>
  <c r="CE177" i="1"/>
  <c r="CF177" i="1"/>
  <c r="CK177" i="1"/>
  <c r="CL177" i="1"/>
  <c r="CM177" i="1"/>
  <c r="CN177" i="1"/>
  <c r="CS177" i="1"/>
  <c r="CT177" i="1"/>
  <c r="CU177" i="1"/>
  <c r="CV177" i="1"/>
  <c r="DE177" i="1"/>
  <c r="DF177" i="1"/>
  <c r="DG177" i="1"/>
  <c r="DH177" i="1"/>
  <c r="DM177" i="1"/>
  <c r="DN177" i="1"/>
  <c r="DO177" i="1"/>
  <c r="DP177" i="1"/>
  <c r="DU177" i="1"/>
  <c r="DV177" i="1"/>
  <c r="DW177" i="1"/>
  <c r="DX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E178" i="1"/>
  <c r="F178" i="1"/>
  <c r="G178" i="1"/>
  <c r="H178" i="1"/>
  <c r="I178" i="1"/>
  <c r="J178" i="1"/>
  <c r="K178" i="1"/>
  <c r="L178" i="1"/>
  <c r="M178" i="1"/>
  <c r="N178" i="1"/>
  <c r="AA178" i="1"/>
  <c r="AB178" i="1"/>
  <c r="AC178" i="1"/>
  <c r="AD178" i="1"/>
  <c r="AE178" i="1"/>
  <c r="AF178" i="1"/>
  <c r="AG178" i="1"/>
  <c r="AH178" i="1"/>
  <c r="AI178" i="1"/>
  <c r="AJ178" i="1"/>
  <c r="BW178" i="1"/>
  <c r="BX178" i="1"/>
  <c r="CC178" i="1"/>
  <c r="CD178" i="1"/>
  <c r="CE178" i="1"/>
  <c r="CF178" i="1"/>
  <c r="CK178" i="1"/>
  <c r="CL178" i="1"/>
  <c r="CM178" i="1"/>
  <c r="CN178" i="1"/>
  <c r="CS178" i="1"/>
  <c r="CT178" i="1"/>
  <c r="CU178" i="1"/>
  <c r="CV178" i="1"/>
  <c r="DE178" i="1"/>
  <c r="DF178" i="1"/>
  <c r="DG178" i="1"/>
  <c r="DH178" i="1"/>
  <c r="DM178" i="1"/>
  <c r="DN178" i="1"/>
  <c r="DO178" i="1"/>
  <c r="DP178" i="1"/>
  <c r="DU178" i="1"/>
  <c r="DV178" i="1"/>
  <c r="DW178" i="1"/>
  <c r="DX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E179" i="1"/>
  <c r="F179" i="1"/>
  <c r="G179" i="1"/>
  <c r="H179" i="1"/>
  <c r="I179" i="1"/>
  <c r="J179" i="1"/>
  <c r="K179" i="1"/>
  <c r="L179" i="1"/>
  <c r="M179" i="1"/>
  <c r="N179" i="1"/>
  <c r="AA179" i="1"/>
  <c r="AB179" i="1"/>
  <c r="AC179" i="1"/>
  <c r="AD179" i="1"/>
  <c r="AE179" i="1"/>
  <c r="AF179" i="1"/>
  <c r="AG179" i="1"/>
  <c r="AH179" i="1"/>
  <c r="AI179" i="1"/>
  <c r="AJ179" i="1"/>
  <c r="BW179" i="1"/>
  <c r="BX179" i="1"/>
  <c r="CC179" i="1"/>
  <c r="CD179" i="1"/>
  <c r="CE179" i="1"/>
  <c r="CF179" i="1"/>
  <c r="CK179" i="1"/>
  <c r="CL179" i="1"/>
  <c r="CM179" i="1"/>
  <c r="CN179" i="1"/>
  <c r="CS179" i="1"/>
  <c r="CT179" i="1"/>
  <c r="CU179" i="1"/>
  <c r="CV179" i="1"/>
  <c r="DE179" i="1"/>
  <c r="DF179" i="1"/>
  <c r="DG179" i="1"/>
  <c r="DH179" i="1"/>
  <c r="DM179" i="1"/>
  <c r="DN179" i="1"/>
  <c r="DO179" i="1"/>
  <c r="DP179" i="1"/>
  <c r="DU179" i="1"/>
  <c r="DV179" i="1"/>
  <c r="DW179" i="1"/>
  <c r="DX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E180" i="1"/>
  <c r="F180" i="1"/>
  <c r="G180" i="1"/>
  <c r="H180" i="1"/>
  <c r="I180" i="1"/>
  <c r="J180" i="1"/>
  <c r="K180" i="1"/>
  <c r="L180" i="1"/>
  <c r="M180" i="1"/>
  <c r="N180" i="1"/>
  <c r="AA180" i="1"/>
  <c r="AB180" i="1"/>
  <c r="AC180" i="1"/>
  <c r="AD180" i="1"/>
  <c r="AE180" i="1"/>
  <c r="AF180" i="1"/>
  <c r="AG180" i="1"/>
  <c r="AH180" i="1"/>
  <c r="AI180" i="1"/>
  <c r="AJ180" i="1"/>
  <c r="BW180" i="1"/>
  <c r="BX180" i="1"/>
  <c r="CC180" i="1"/>
  <c r="CD180" i="1"/>
  <c r="CE180" i="1"/>
  <c r="CF180" i="1"/>
  <c r="CK180" i="1"/>
  <c r="CL180" i="1"/>
  <c r="CM180" i="1"/>
  <c r="CN180" i="1"/>
  <c r="CS180" i="1"/>
  <c r="CT180" i="1"/>
  <c r="CU180" i="1"/>
  <c r="CV180" i="1"/>
  <c r="DE180" i="1"/>
  <c r="DF180" i="1"/>
  <c r="DG180" i="1"/>
  <c r="DH180" i="1"/>
  <c r="DM180" i="1"/>
  <c r="DN180" i="1"/>
  <c r="DO180" i="1"/>
  <c r="DP180" i="1"/>
  <c r="DU180" i="1"/>
  <c r="DV180" i="1"/>
  <c r="DW180" i="1"/>
  <c r="DX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E185" i="1"/>
  <c r="F185" i="1"/>
  <c r="G185" i="1"/>
  <c r="H185" i="1"/>
  <c r="I185" i="1"/>
  <c r="J185" i="1"/>
  <c r="K185" i="1"/>
  <c r="L185" i="1"/>
  <c r="M185" i="1"/>
  <c r="N185" i="1"/>
  <c r="AA185" i="1"/>
  <c r="AB185" i="1"/>
  <c r="AC185" i="1"/>
  <c r="AD185" i="1"/>
  <c r="AE185" i="1"/>
  <c r="AF185" i="1"/>
  <c r="AG185" i="1"/>
  <c r="AH185" i="1"/>
  <c r="AI185" i="1"/>
  <c r="AJ185" i="1"/>
  <c r="BW185" i="1"/>
  <c r="BX185" i="1"/>
  <c r="CC185" i="1"/>
  <c r="CD185" i="1"/>
  <c r="CE185" i="1"/>
  <c r="CF185" i="1"/>
  <c r="CK185" i="1"/>
  <c r="CL185" i="1"/>
  <c r="CM185" i="1"/>
  <c r="CN185" i="1"/>
  <c r="CS185" i="1"/>
  <c r="CT185" i="1"/>
  <c r="CU185" i="1"/>
  <c r="CV185" i="1"/>
  <c r="DE185" i="1"/>
  <c r="DF185" i="1"/>
  <c r="DG185" i="1"/>
  <c r="DH185" i="1"/>
  <c r="DM185" i="1"/>
  <c r="DN185" i="1"/>
  <c r="DO185" i="1"/>
  <c r="DP185" i="1"/>
  <c r="DU185" i="1"/>
  <c r="DV185" i="1"/>
  <c r="DW185" i="1"/>
  <c r="DX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E186" i="1"/>
  <c r="F186" i="1"/>
  <c r="G186" i="1"/>
  <c r="H186" i="1"/>
  <c r="I186" i="1"/>
  <c r="J186" i="1"/>
  <c r="K186" i="1"/>
  <c r="L186" i="1"/>
  <c r="M186" i="1"/>
  <c r="N186" i="1"/>
  <c r="AA186" i="1"/>
  <c r="AB186" i="1"/>
  <c r="AC186" i="1"/>
  <c r="AD186" i="1"/>
  <c r="AE186" i="1"/>
  <c r="AF186" i="1"/>
  <c r="AG186" i="1"/>
  <c r="AH186" i="1"/>
  <c r="AI186" i="1"/>
  <c r="AJ186" i="1"/>
  <c r="BW186" i="1"/>
  <c r="BX186" i="1"/>
  <c r="CC186" i="1"/>
  <c r="CD186" i="1"/>
  <c r="CE186" i="1"/>
  <c r="CF186" i="1"/>
  <c r="CK186" i="1"/>
  <c r="CL186" i="1"/>
  <c r="CM186" i="1"/>
  <c r="CN186" i="1"/>
  <c r="CS186" i="1"/>
  <c r="CT186" i="1"/>
  <c r="CU186" i="1"/>
  <c r="CV186" i="1"/>
  <c r="DE186" i="1"/>
  <c r="DF186" i="1"/>
  <c r="DG186" i="1"/>
  <c r="DH186" i="1"/>
  <c r="DM186" i="1"/>
  <c r="DN186" i="1"/>
  <c r="DO186" i="1"/>
  <c r="DP186" i="1"/>
  <c r="DU186" i="1"/>
  <c r="DV186" i="1"/>
  <c r="DW186" i="1"/>
  <c r="DX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E187" i="1"/>
  <c r="F187" i="1"/>
  <c r="G187" i="1"/>
  <c r="H187" i="1"/>
  <c r="I187" i="1"/>
  <c r="J187" i="1"/>
  <c r="K187" i="1"/>
  <c r="L187" i="1"/>
  <c r="M187" i="1"/>
  <c r="N187" i="1"/>
  <c r="AA187" i="1"/>
  <c r="AB187" i="1"/>
  <c r="AC187" i="1"/>
  <c r="AD187" i="1"/>
  <c r="AE187" i="1"/>
  <c r="AF187" i="1"/>
  <c r="AG187" i="1"/>
  <c r="AH187" i="1"/>
  <c r="AI187" i="1"/>
  <c r="AJ187" i="1"/>
  <c r="BW187" i="1"/>
  <c r="BX187" i="1"/>
  <c r="CC187" i="1"/>
  <c r="CD187" i="1"/>
  <c r="CE187" i="1"/>
  <c r="CF187" i="1"/>
  <c r="CK187" i="1"/>
  <c r="CL187" i="1"/>
  <c r="CM187" i="1"/>
  <c r="CN187" i="1"/>
  <c r="CS187" i="1"/>
  <c r="CT187" i="1"/>
  <c r="CU187" i="1"/>
  <c r="CV187" i="1"/>
  <c r="DE187" i="1"/>
  <c r="DF187" i="1"/>
  <c r="DG187" i="1"/>
  <c r="DH187" i="1"/>
  <c r="DM187" i="1"/>
  <c r="DN187" i="1"/>
  <c r="DO187" i="1"/>
  <c r="DP187" i="1"/>
  <c r="DU187" i="1"/>
  <c r="DV187" i="1"/>
  <c r="DW187" i="1"/>
  <c r="DX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E188" i="1"/>
  <c r="F188" i="1"/>
  <c r="G188" i="1"/>
  <c r="H188" i="1"/>
  <c r="I188" i="1"/>
  <c r="J188" i="1"/>
  <c r="K188" i="1"/>
  <c r="L188" i="1"/>
  <c r="M188" i="1"/>
  <c r="N188" i="1"/>
  <c r="AA188" i="1"/>
  <c r="AB188" i="1"/>
  <c r="AC188" i="1"/>
  <c r="AD188" i="1"/>
  <c r="AE188" i="1"/>
  <c r="AF188" i="1"/>
  <c r="AG188" i="1"/>
  <c r="AH188" i="1"/>
  <c r="AI188" i="1"/>
  <c r="AJ188" i="1"/>
  <c r="BW188" i="1"/>
  <c r="BX188" i="1"/>
  <c r="CC188" i="1"/>
  <c r="CD188" i="1"/>
  <c r="CE188" i="1"/>
  <c r="CF188" i="1"/>
  <c r="CK188" i="1"/>
  <c r="CL188" i="1"/>
  <c r="CM188" i="1"/>
  <c r="CN188" i="1"/>
  <c r="CS188" i="1"/>
  <c r="CT188" i="1"/>
  <c r="CU188" i="1"/>
  <c r="CV188" i="1"/>
  <c r="DE188" i="1"/>
  <c r="DF188" i="1"/>
  <c r="DG188" i="1"/>
  <c r="DH188" i="1"/>
  <c r="DM188" i="1"/>
  <c r="DN188" i="1"/>
  <c r="DO188" i="1"/>
  <c r="DP188" i="1"/>
  <c r="DU188" i="1"/>
  <c r="DV188" i="1"/>
  <c r="DW188" i="1"/>
  <c r="DX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E193" i="1"/>
  <c r="F193" i="1"/>
  <c r="G193" i="1"/>
  <c r="H193" i="1"/>
  <c r="I193" i="1"/>
  <c r="J193" i="1"/>
  <c r="K193" i="1"/>
  <c r="L193" i="1"/>
  <c r="M193" i="1"/>
  <c r="N193" i="1"/>
  <c r="AA193" i="1"/>
  <c r="AB193" i="1"/>
  <c r="AC193" i="1"/>
  <c r="AD193" i="1"/>
  <c r="AE193" i="1"/>
  <c r="AF193" i="1"/>
  <c r="AG193" i="1"/>
  <c r="AH193" i="1"/>
  <c r="AI193" i="1"/>
  <c r="AJ193" i="1"/>
  <c r="BW193" i="1"/>
  <c r="BX193" i="1"/>
  <c r="CC193" i="1"/>
  <c r="CD193" i="1"/>
  <c r="CE193" i="1"/>
  <c r="CF193" i="1"/>
  <c r="CK193" i="1"/>
  <c r="CL193" i="1"/>
  <c r="CM193" i="1"/>
  <c r="CN193" i="1"/>
  <c r="CS193" i="1"/>
  <c r="CT193" i="1"/>
  <c r="CU193" i="1"/>
  <c r="CV193" i="1"/>
  <c r="DE193" i="1"/>
  <c r="DF193" i="1"/>
  <c r="DG193" i="1"/>
  <c r="DH193" i="1"/>
  <c r="DM193" i="1"/>
  <c r="DN193" i="1"/>
  <c r="DO193" i="1"/>
  <c r="DP193" i="1"/>
  <c r="DU193" i="1"/>
  <c r="DV193" i="1"/>
  <c r="DW193" i="1"/>
  <c r="DX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E194" i="1"/>
  <c r="F194" i="1"/>
  <c r="G194" i="1"/>
  <c r="H194" i="1"/>
  <c r="I194" i="1"/>
  <c r="J194" i="1"/>
  <c r="K194" i="1"/>
  <c r="L194" i="1"/>
  <c r="M194" i="1"/>
  <c r="N194" i="1"/>
  <c r="AA194" i="1"/>
  <c r="AB194" i="1"/>
  <c r="AC194" i="1"/>
  <c r="AD194" i="1"/>
  <c r="AE194" i="1"/>
  <c r="AF194" i="1"/>
  <c r="AG194" i="1"/>
  <c r="AH194" i="1"/>
  <c r="AI194" i="1"/>
  <c r="AJ194" i="1"/>
  <c r="BW194" i="1"/>
  <c r="BX194" i="1"/>
  <c r="CC194" i="1"/>
  <c r="CD194" i="1"/>
  <c r="CE194" i="1"/>
  <c r="CF194" i="1"/>
  <c r="CK194" i="1"/>
  <c r="CL194" i="1"/>
  <c r="CM194" i="1"/>
  <c r="CN194" i="1"/>
  <c r="CS194" i="1"/>
  <c r="CT194" i="1"/>
  <c r="CU194" i="1"/>
  <c r="CV194" i="1"/>
  <c r="DE194" i="1"/>
  <c r="DF194" i="1"/>
  <c r="DG194" i="1"/>
  <c r="DH194" i="1"/>
  <c r="DM194" i="1"/>
  <c r="DN194" i="1"/>
  <c r="DO194" i="1"/>
  <c r="DP194" i="1"/>
  <c r="DU194" i="1"/>
  <c r="DV194" i="1"/>
  <c r="DW194" i="1"/>
  <c r="DX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E195" i="1"/>
  <c r="F195" i="1"/>
  <c r="G195" i="1"/>
  <c r="H195" i="1"/>
  <c r="I195" i="1"/>
  <c r="J195" i="1"/>
  <c r="K195" i="1"/>
  <c r="L195" i="1"/>
  <c r="M195" i="1"/>
  <c r="N195" i="1"/>
  <c r="AA195" i="1"/>
  <c r="AB195" i="1"/>
  <c r="AC195" i="1"/>
  <c r="AD195" i="1"/>
  <c r="AE195" i="1"/>
  <c r="AF195" i="1"/>
  <c r="AG195" i="1"/>
  <c r="AH195" i="1"/>
  <c r="AI195" i="1"/>
  <c r="AJ195" i="1"/>
  <c r="BW195" i="1"/>
  <c r="BX195" i="1"/>
  <c r="CC195" i="1"/>
  <c r="CD195" i="1"/>
  <c r="CE195" i="1"/>
  <c r="CF195" i="1"/>
  <c r="CK195" i="1"/>
  <c r="CL195" i="1"/>
  <c r="CM195" i="1"/>
  <c r="CN195" i="1"/>
  <c r="CS195" i="1"/>
  <c r="CT195" i="1"/>
  <c r="CU195" i="1"/>
  <c r="CV195" i="1"/>
  <c r="DE195" i="1"/>
  <c r="DF195" i="1"/>
  <c r="DG195" i="1"/>
  <c r="DH195" i="1"/>
  <c r="DM195" i="1"/>
  <c r="DN195" i="1"/>
  <c r="DO195" i="1"/>
  <c r="DP195" i="1"/>
  <c r="DU195" i="1"/>
  <c r="DV195" i="1"/>
  <c r="DW195" i="1"/>
  <c r="DX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E196" i="1"/>
  <c r="F196" i="1"/>
  <c r="G196" i="1"/>
  <c r="H196" i="1"/>
  <c r="I196" i="1"/>
  <c r="J196" i="1"/>
  <c r="K196" i="1"/>
  <c r="L196" i="1"/>
  <c r="M196" i="1"/>
  <c r="N196" i="1"/>
  <c r="AA196" i="1"/>
  <c r="AB196" i="1"/>
  <c r="AC196" i="1"/>
  <c r="AD196" i="1"/>
  <c r="AE196" i="1"/>
  <c r="AF196" i="1"/>
  <c r="AG196" i="1"/>
  <c r="AH196" i="1"/>
  <c r="AI196" i="1"/>
  <c r="AJ196" i="1"/>
  <c r="BW196" i="1"/>
  <c r="BX196" i="1"/>
  <c r="CC196" i="1"/>
  <c r="CD196" i="1"/>
  <c r="CE196" i="1"/>
  <c r="CF196" i="1"/>
  <c r="CK196" i="1"/>
  <c r="CL196" i="1"/>
  <c r="CM196" i="1"/>
  <c r="CN196" i="1"/>
  <c r="CS196" i="1"/>
  <c r="CT196" i="1"/>
  <c r="CU196" i="1"/>
  <c r="CV196" i="1"/>
  <c r="DE196" i="1"/>
  <c r="DF196" i="1"/>
  <c r="DG196" i="1"/>
  <c r="DH196" i="1"/>
  <c r="DM196" i="1"/>
  <c r="DN196" i="1"/>
  <c r="DO196" i="1"/>
  <c r="DP196" i="1"/>
  <c r="DU196" i="1"/>
  <c r="DV196" i="1"/>
  <c r="DW196" i="1"/>
  <c r="DX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E201" i="1"/>
  <c r="F201" i="1"/>
  <c r="G201" i="1"/>
  <c r="H201" i="1"/>
  <c r="I201" i="1"/>
  <c r="J201" i="1"/>
  <c r="K201" i="1"/>
  <c r="L201" i="1"/>
  <c r="M201" i="1"/>
  <c r="N201" i="1"/>
  <c r="AA201" i="1"/>
  <c r="AB201" i="1"/>
  <c r="AC201" i="1"/>
  <c r="AD201" i="1"/>
  <c r="AE201" i="1"/>
  <c r="AF201" i="1"/>
  <c r="AG201" i="1"/>
  <c r="AH201" i="1"/>
  <c r="AI201" i="1"/>
  <c r="AJ201" i="1"/>
  <c r="BW201" i="1"/>
  <c r="BX201" i="1"/>
  <c r="CC201" i="1"/>
  <c r="CD201" i="1"/>
  <c r="CE201" i="1"/>
  <c r="CF201" i="1"/>
  <c r="CK201" i="1"/>
  <c r="CL201" i="1"/>
  <c r="CM201" i="1"/>
  <c r="CN201" i="1"/>
  <c r="CS201" i="1"/>
  <c r="CT201" i="1"/>
  <c r="CU201" i="1"/>
  <c r="CV201" i="1"/>
  <c r="DE201" i="1"/>
  <c r="DF201" i="1"/>
  <c r="DG201" i="1"/>
  <c r="DH201" i="1"/>
  <c r="DM201" i="1"/>
  <c r="DN201" i="1"/>
  <c r="DO201" i="1"/>
  <c r="DP201" i="1"/>
  <c r="DU201" i="1"/>
  <c r="DV201" i="1"/>
  <c r="DW201" i="1"/>
  <c r="DX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E202" i="1"/>
  <c r="F202" i="1"/>
  <c r="G202" i="1"/>
  <c r="H202" i="1"/>
  <c r="I202" i="1"/>
  <c r="J202" i="1"/>
  <c r="K202" i="1"/>
  <c r="L202" i="1"/>
  <c r="M202" i="1"/>
  <c r="N202" i="1"/>
  <c r="AA202" i="1"/>
  <c r="AB202" i="1"/>
  <c r="AC202" i="1"/>
  <c r="AD202" i="1"/>
  <c r="AE202" i="1"/>
  <c r="AF202" i="1"/>
  <c r="AG202" i="1"/>
  <c r="AH202" i="1"/>
  <c r="AI202" i="1"/>
  <c r="AJ202" i="1"/>
  <c r="BW202" i="1"/>
  <c r="BX202" i="1"/>
  <c r="CC202" i="1"/>
  <c r="CD202" i="1"/>
  <c r="CE202" i="1"/>
  <c r="CF202" i="1"/>
  <c r="CK202" i="1"/>
  <c r="CL202" i="1"/>
  <c r="CM202" i="1"/>
  <c r="CN202" i="1"/>
  <c r="CS202" i="1"/>
  <c r="CT202" i="1"/>
  <c r="CU202" i="1"/>
  <c r="CV202" i="1"/>
  <c r="DE202" i="1"/>
  <c r="DF202" i="1"/>
  <c r="DG202" i="1"/>
  <c r="DH202" i="1"/>
  <c r="DM202" i="1"/>
  <c r="DN202" i="1"/>
  <c r="DO202" i="1"/>
  <c r="DP202" i="1"/>
  <c r="DU202" i="1"/>
  <c r="DV202" i="1"/>
  <c r="DW202" i="1"/>
  <c r="DX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E203" i="1"/>
  <c r="F203" i="1"/>
  <c r="G203" i="1"/>
  <c r="H203" i="1"/>
  <c r="I203" i="1"/>
  <c r="J203" i="1"/>
  <c r="K203" i="1"/>
  <c r="L203" i="1"/>
  <c r="M203" i="1"/>
  <c r="N203" i="1"/>
  <c r="AA203" i="1"/>
  <c r="AB203" i="1"/>
  <c r="AC203" i="1"/>
  <c r="AD203" i="1"/>
  <c r="AE203" i="1"/>
  <c r="AF203" i="1"/>
  <c r="AG203" i="1"/>
  <c r="AH203" i="1"/>
  <c r="AI203" i="1"/>
  <c r="AJ203" i="1"/>
  <c r="BW203" i="1"/>
  <c r="BX203" i="1"/>
  <c r="CC203" i="1"/>
  <c r="CD203" i="1"/>
  <c r="CE203" i="1"/>
  <c r="CF203" i="1"/>
  <c r="CK203" i="1"/>
  <c r="CL203" i="1"/>
  <c r="CM203" i="1"/>
  <c r="CN203" i="1"/>
  <c r="CS203" i="1"/>
  <c r="CT203" i="1"/>
  <c r="CU203" i="1"/>
  <c r="CV203" i="1"/>
  <c r="DE203" i="1"/>
  <c r="DF203" i="1"/>
  <c r="DG203" i="1"/>
  <c r="DH203" i="1"/>
  <c r="DM203" i="1"/>
  <c r="DN203" i="1"/>
  <c r="DO203" i="1"/>
  <c r="DP203" i="1"/>
  <c r="DU203" i="1"/>
  <c r="DV203" i="1"/>
  <c r="DW203" i="1"/>
  <c r="DX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E204" i="1"/>
  <c r="F204" i="1"/>
  <c r="G204" i="1"/>
  <c r="H204" i="1"/>
  <c r="I204" i="1"/>
  <c r="J204" i="1"/>
  <c r="K204" i="1"/>
  <c r="L204" i="1"/>
  <c r="M204" i="1"/>
  <c r="N204" i="1"/>
  <c r="AA204" i="1"/>
  <c r="AB204" i="1"/>
  <c r="AC204" i="1"/>
  <c r="AD204" i="1"/>
  <c r="AE204" i="1"/>
  <c r="AF204" i="1"/>
  <c r="AG204" i="1"/>
  <c r="AH204" i="1"/>
  <c r="AI204" i="1"/>
  <c r="AJ204" i="1"/>
  <c r="BW204" i="1"/>
  <c r="BX204" i="1"/>
  <c r="CC204" i="1"/>
  <c r="CD204" i="1"/>
  <c r="CE204" i="1"/>
  <c r="CF204" i="1"/>
  <c r="CK204" i="1"/>
  <c r="CL204" i="1"/>
  <c r="CM204" i="1"/>
  <c r="CN204" i="1"/>
  <c r="CS204" i="1"/>
  <c r="CT204" i="1"/>
  <c r="CU204" i="1"/>
  <c r="CV204" i="1"/>
  <c r="DE204" i="1"/>
  <c r="DF204" i="1"/>
  <c r="DG204" i="1"/>
  <c r="DH204" i="1"/>
  <c r="DM204" i="1"/>
  <c r="DN204" i="1"/>
  <c r="DO204" i="1"/>
  <c r="DP204" i="1"/>
  <c r="DU204" i="1"/>
  <c r="DV204" i="1"/>
  <c r="DW204" i="1"/>
  <c r="DX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E209" i="1"/>
  <c r="F209" i="1"/>
  <c r="G209" i="1"/>
  <c r="H209" i="1"/>
  <c r="I209" i="1"/>
  <c r="J209" i="1"/>
  <c r="K209" i="1"/>
  <c r="L209" i="1"/>
  <c r="M209" i="1"/>
  <c r="N209" i="1"/>
  <c r="AA209" i="1"/>
  <c r="AB209" i="1"/>
  <c r="AC209" i="1"/>
  <c r="AD209" i="1"/>
  <c r="AE209" i="1"/>
  <c r="AF209" i="1"/>
  <c r="AG209" i="1"/>
  <c r="AH209" i="1"/>
  <c r="AI209" i="1"/>
  <c r="AJ209" i="1"/>
  <c r="BW209" i="1"/>
  <c r="BX209" i="1"/>
  <c r="CC209" i="1"/>
  <c r="CD209" i="1"/>
  <c r="CE209" i="1"/>
  <c r="CF209" i="1"/>
  <c r="CK209" i="1"/>
  <c r="CL209" i="1"/>
  <c r="CM209" i="1"/>
  <c r="CN209" i="1"/>
  <c r="CS209" i="1"/>
  <c r="CT209" i="1"/>
  <c r="CU209" i="1"/>
  <c r="CV209" i="1"/>
  <c r="DE209" i="1"/>
  <c r="DF209" i="1"/>
  <c r="DG209" i="1"/>
  <c r="DH209" i="1"/>
  <c r="DM209" i="1"/>
  <c r="DN209" i="1"/>
  <c r="DO209" i="1"/>
  <c r="DP209" i="1"/>
  <c r="DU209" i="1"/>
  <c r="DV209" i="1"/>
  <c r="DW209" i="1"/>
  <c r="DX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E210" i="1"/>
  <c r="F210" i="1"/>
  <c r="G210" i="1"/>
  <c r="H210" i="1"/>
  <c r="I210" i="1"/>
  <c r="J210" i="1"/>
  <c r="K210" i="1"/>
  <c r="L210" i="1"/>
  <c r="M210" i="1"/>
  <c r="N210" i="1"/>
  <c r="AA210" i="1"/>
  <c r="AB210" i="1"/>
  <c r="AC210" i="1"/>
  <c r="AD210" i="1"/>
  <c r="AE210" i="1"/>
  <c r="AF210" i="1"/>
  <c r="AG210" i="1"/>
  <c r="AH210" i="1"/>
  <c r="AI210" i="1"/>
  <c r="AJ210" i="1"/>
  <c r="BW210" i="1"/>
  <c r="BX210" i="1"/>
  <c r="CC210" i="1"/>
  <c r="CD210" i="1"/>
  <c r="CE210" i="1"/>
  <c r="CF210" i="1"/>
  <c r="CK210" i="1"/>
  <c r="CL210" i="1"/>
  <c r="CM210" i="1"/>
  <c r="CN210" i="1"/>
  <c r="CS210" i="1"/>
  <c r="CT210" i="1"/>
  <c r="CU210" i="1"/>
  <c r="CV210" i="1"/>
  <c r="DE210" i="1"/>
  <c r="DF210" i="1"/>
  <c r="DG210" i="1"/>
  <c r="DH210" i="1"/>
  <c r="DM210" i="1"/>
  <c r="DN210" i="1"/>
  <c r="DO210" i="1"/>
  <c r="DP210" i="1"/>
  <c r="DU210" i="1"/>
  <c r="DV210" i="1"/>
  <c r="DW210" i="1"/>
  <c r="DX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E211" i="1"/>
  <c r="F211" i="1"/>
  <c r="G211" i="1"/>
  <c r="H211" i="1"/>
  <c r="I211" i="1"/>
  <c r="J211" i="1"/>
  <c r="K211" i="1"/>
  <c r="L211" i="1"/>
  <c r="M211" i="1"/>
  <c r="N211" i="1"/>
  <c r="AA211" i="1"/>
  <c r="AB211" i="1"/>
  <c r="AC211" i="1"/>
  <c r="AD211" i="1"/>
  <c r="AE211" i="1"/>
  <c r="AF211" i="1"/>
  <c r="AG211" i="1"/>
  <c r="AH211" i="1"/>
  <c r="AI211" i="1"/>
  <c r="AJ211" i="1"/>
  <c r="BW211" i="1"/>
  <c r="BX211" i="1"/>
  <c r="CC211" i="1"/>
  <c r="CD211" i="1"/>
  <c r="CE211" i="1"/>
  <c r="CF211" i="1"/>
  <c r="CK211" i="1"/>
  <c r="CL211" i="1"/>
  <c r="CM211" i="1"/>
  <c r="CN211" i="1"/>
  <c r="CS211" i="1"/>
  <c r="CT211" i="1"/>
  <c r="CU211" i="1"/>
  <c r="CV211" i="1"/>
  <c r="DE211" i="1"/>
  <c r="DF211" i="1"/>
  <c r="DG211" i="1"/>
  <c r="DH211" i="1"/>
  <c r="DM211" i="1"/>
  <c r="DN211" i="1"/>
  <c r="DO211" i="1"/>
  <c r="DP211" i="1"/>
  <c r="DU211" i="1"/>
  <c r="DV211" i="1"/>
  <c r="DW211" i="1"/>
  <c r="DX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E212" i="1"/>
  <c r="F212" i="1"/>
  <c r="G212" i="1"/>
  <c r="H212" i="1"/>
  <c r="I212" i="1"/>
  <c r="J212" i="1"/>
  <c r="K212" i="1"/>
  <c r="L212" i="1"/>
  <c r="M212" i="1"/>
  <c r="N212" i="1"/>
  <c r="AA212" i="1"/>
  <c r="AB212" i="1"/>
  <c r="AC212" i="1"/>
  <c r="AD212" i="1"/>
  <c r="AE212" i="1"/>
  <c r="AF212" i="1"/>
  <c r="AG212" i="1"/>
  <c r="AH212" i="1"/>
  <c r="AI212" i="1"/>
  <c r="AJ212" i="1"/>
  <c r="BW212" i="1"/>
  <c r="BX212" i="1"/>
  <c r="CC212" i="1"/>
  <c r="CD212" i="1"/>
  <c r="CE212" i="1"/>
  <c r="CF212" i="1"/>
  <c r="CK212" i="1"/>
  <c r="CL212" i="1"/>
  <c r="CM212" i="1"/>
  <c r="CN212" i="1"/>
  <c r="CS212" i="1"/>
  <c r="CT212" i="1"/>
  <c r="CU212" i="1"/>
  <c r="CV212" i="1"/>
  <c r="DE212" i="1"/>
  <c r="DF212" i="1"/>
  <c r="DG212" i="1"/>
  <c r="DH212" i="1"/>
  <c r="DM212" i="1"/>
  <c r="DN212" i="1"/>
  <c r="DO212" i="1"/>
  <c r="DP212" i="1"/>
  <c r="DU212" i="1"/>
  <c r="DV212" i="1"/>
  <c r="DW212" i="1"/>
  <c r="DX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E217" i="1"/>
  <c r="F217" i="1"/>
  <c r="G217" i="1"/>
  <c r="H217" i="1"/>
  <c r="I217" i="1"/>
  <c r="J217" i="1"/>
  <c r="K217" i="1"/>
  <c r="L217" i="1"/>
  <c r="M217" i="1"/>
  <c r="N217" i="1"/>
  <c r="AA217" i="1"/>
  <c r="AB217" i="1"/>
  <c r="AC217" i="1"/>
  <c r="AD217" i="1"/>
  <c r="AE217" i="1"/>
  <c r="AF217" i="1"/>
  <c r="AG217" i="1"/>
  <c r="AH217" i="1"/>
  <c r="AI217" i="1"/>
  <c r="AJ217" i="1"/>
  <c r="BW217" i="1"/>
  <c r="BX217" i="1"/>
  <c r="CC217" i="1"/>
  <c r="CD217" i="1"/>
  <c r="CE217" i="1"/>
  <c r="CF217" i="1"/>
  <c r="CK217" i="1"/>
  <c r="CL217" i="1"/>
  <c r="CM217" i="1"/>
  <c r="CN217" i="1"/>
  <c r="CS217" i="1"/>
  <c r="CT217" i="1"/>
  <c r="CU217" i="1"/>
  <c r="CV217" i="1"/>
  <c r="DE217" i="1"/>
  <c r="DF217" i="1"/>
  <c r="DG217" i="1"/>
  <c r="DH217" i="1"/>
  <c r="DM217" i="1"/>
  <c r="DN217" i="1"/>
  <c r="DO217" i="1"/>
  <c r="DP217" i="1"/>
  <c r="DU217" i="1"/>
  <c r="DV217" i="1"/>
  <c r="DW217" i="1"/>
  <c r="DX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E218" i="1"/>
  <c r="F218" i="1"/>
  <c r="G218" i="1"/>
  <c r="H218" i="1"/>
  <c r="I218" i="1"/>
  <c r="J218" i="1"/>
  <c r="K218" i="1"/>
  <c r="L218" i="1"/>
  <c r="M218" i="1"/>
  <c r="N218" i="1"/>
  <c r="AA218" i="1"/>
  <c r="AB218" i="1"/>
  <c r="AC218" i="1"/>
  <c r="AD218" i="1"/>
  <c r="AE218" i="1"/>
  <c r="AF218" i="1"/>
  <c r="AG218" i="1"/>
  <c r="AH218" i="1"/>
  <c r="AI218" i="1"/>
  <c r="AJ218" i="1"/>
  <c r="BW218" i="1"/>
  <c r="BX218" i="1"/>
  <c r="CC218" i="1"/>
  <c r="CD218" i="1"/>
  <c r="CE218" i="1"/>
  <c r="CF218" i="1"/>
  <c r="CK218" i="1"/>
  <c r="CL218" i="1"/>
  <c r="CM218" i="1"/>
  <c r="CN218" i="1"/>
  <c r="CS218" i="1"/>
  <c r="CT218" i="1"/>
  <c r="CU218" i="1"/>
  <c r="CV218" i="1"/>
  <c r="DE218" i="1"/>
  <c r="DF218" i="1"/>
  <c r="DG218" i="1"/>
  <c r="DH218" i="1"/>
  <c r="DM218" i="1"/>
  <c r="DN218" i="1"/>
  <c r="DO218" i="1"/>
  <c r="DP218" i="1"/>
  <c r="DU218" i="1"/>
  <c r="DV218" i="1"/>
  <c r="DW218" i="1"/>
  <c r="DX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E219" i="1"/>
  <c r="F219" i="1"/>
  <c r="G219" i="1"/>
  <c r="H219" i="1"/>
  <c r="I219" i="1"/>
  <c r="J219" i="1"/>
  <c r="K219" i="1"/>
  <c r="L219" i="1"/>
  <c r="M219" i="1"/>
  <c r="N219" i="1"/>
  <c r="AA219" i="1"/>
  <c r="AB219" i="1"/>
  <c r="AC219" i="1"/>
  <c r="AD219" i="1"/>
  <c r="AE219" i="1"/>
  <c r="AF219" i="1"/>
  <c r="AG219" i="1"/>
  <c r="AH219" i="1"/>
  <c r="AI219" i="1"/>
  <c r="AJ219" i="1"/>
  <c r="BW219" i="1"/>
  <c r="BX219" i="1"/>
  <c r="CC219" i="1"/>
  <c r="CD219" i="1"/>
  <c r="CE219" i="1"/>
  <c r="CF219" i="1"/>
  <c r="CK219" i="1"/>
  <c r="CL219" i="1"/>
  <c r="CM219" i="1"/>
  <c r="CN219" i="1"/>
  <c r="CS219" i="1"/>
  <c r="CT219" i="1"/>
  <c r="CU219" i="1"/>
  <c r="CV219" i="1"/>
  <c r="DE219" i="1"/>
  <c r="DF219" i="1"/>
  <c r="DG219" i="1"/>
  <c r="DH219" i="1"/>
  <c r="DM219" i="1"/>
  <c r="DN219" i="1"/>
  <c r="DO219" i="1"/>
  <c r="DP219" i="1"/>
  <c r="DU219" i="1"/>
  <c r="DV219" i="1"/>
  <c r="DW219" i="1"/>
  <c r="DX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E220" i="1"/>
  <c r="F220" i="1"/>
  <c r="G220" i="1"/>
  <c r="H220" i="1"/>
  <c r="I220" i="1"/>
  <c r="J220" i="1"/>
  <c r="K220" i="1"/>
  <c r="L220" i="1"/>
  <c r="M220" i="1"/>
  <c r="N220" i="1"/>
  <c r="AA220" i="1"/>
  <c r="AB220" i="1"/>
  <c r="AC220" i="1"/>
  <c r="AD220" i="1"/>
  <c r="AE220" i="1"/>
  <c r="AF220" i="1"/>
  <c r="AG220" i="1"/>
  <c r="AH220" i="1"/>
  <c r="AI220" i="1"/>
  <c r="AJ220" i="1"/>
  <c r="BW220" i="1"/>
  <c r="BX220" i="1"/>
  <c r="CC220" i="1"/>
  <c r="CD220" i="1"/>
  <c r="CE220" i="1"/>
  <c r="CF220" i="1"/>
  <c r="CK220" i="1"/>
  <c r="CL220" i="1"/>
  <c r="CM220" i="1"/>
  <c r="CN220" i="1"/>
  <c r="CS220" i="1"/>
  <c r="CT220" i="1"/>
  <c r="CU220" i="1"/>
  <c r="CV220" i="1"/>
  <c r="DE220" i="1"/>
  <c r="DF220" i="1"/>
  <c r="DG220" i="1"/>
  <c r="DH220" i="1"/>
  <c r="DM220" i="1"/>
  <c r="DN220" i="1"/>
  <c r="DO220" i="1"/>
  <c r="DP220" i="1"/>
  <c r="DU220" i="1"/>
  <c r="DV220" i="1"/>
  <c r="DW220" i="1"/>
  <c r="DX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E225" i="1"/>
  <c r="F225" i="1"/>
  <c r="G225" i="1"/>
  <c r="H225" i="1"/>
  <c r="I225" i="1"/>
  <c r="J225" i="1"/>
  <c r="K225" i="1"/>
  <c r="L225" i="1"/>
  <c r="M225" i="1"/>
  <c r="N225" i="1"/>
  <c r="AA225" i="1"/>
  <c r="AB225" i="1"/>
  <c r="AC225" i="1"/>
  <c r="AD225" i="1"/>
  <c r="AE225" i="1"/>
  <c r="AF225" i="1"/>
  <c r="AG225" i="1"/>
  <c r="AH225" i="1"/>
  <c r="AI225" i="1"/>
  <c r="AJ225" i="1"/>
  <c r="BW225" i="1"/>
  <c r="BX225" i="1"/>
  <c r="CC225" i="1"/>
  <c r="CD225" i="1"/>
  <c r="CE225" i="1"/>
  <c r="CF225" i="1"/>
  <c r="CK225" i="1"/>
  <c r="CL225" i="1"/>
  <c r="CM225" i="1"/>
  <c r="CN225" i="1"/>
  <c r="CS225" i="1"/>
  <c r="CT225" i="1"/>
  <c r="CU225" i="1"/>
  <c r="CV225" i="1"/>
  <c r="DE225" i="1"/>
  <c r="DF225" i="1"/>
  <c r="DG225" i="1"/>
  <c r="DH225" i="1"/>
  <c r="DM225" i="1"/>
  <c r="DN225" i="1"/>
  <c r="DO225" i="1"/>
  <c r="DP225" i="1"/>
  <c r="DU225" i="1"/>
  <c r="DV225" i="1"/>
  <c r="DW225" i="1"/>
  <c r="DX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E226" i="1"/>
  <c r="F226" i="1"/>
  <c r="G226" i="1"/>
  <c r="H226" i="1"/>
  <c r="I226" i="1"/>
  <c r="J226" i="1"/>
  <c r="K226" i="1"/>
  <c r="L226" i="1"/>
  <c r="M226" i="1"/>
  <c r="N226" i="1"/>
  <c r="AA226" i="1"/>
  <c r="AB226" i="1"/>
  <c r="AC226" i="1"/>
  <c r="AD226" i="1"/>
  <c r="AE226" i="1"/>
  <c r="AF226" i="1"/>
  <c r="AG226" i="1"/>
  <c r="AH226" i="1"/>
  <c r="AI226" i="1"/>
  <c r="AJ226" i="1"/>
  <c r="BW226" i="1"/>
  <c r="BX226" i="1"/>
  <c r="CC226" i="1"/>
  <c r="CD226" i="1"/>
  <c r="CE226" i="1"/>
  <c r="CF226" i="1"/>
  <c r="CK226" i="1"/>
  <c r="CL226" i="1"/>
  <c r="CM226" i="1"/>
  <c r="CN226" i="1"/>
  <c r="CS226" i="1"/>
  <c r="CT226" i="1"/>
  <c r="CU226" i="1"/>
  <c r="CV226" i="1"/>
  <c r="DE226" i="1"/>
  <c r="DF226" i="1"/>
  <c r="DG226" i="1"/>
  <c r="DH226" i="1"/>
  <c r="DM226" i="1"/>
  <c r="DN226" i="1"/>
  <c r="DO226" i="1"/>
  <c r="DP226" i="1"/>
  <c r="DU226" i="1"/>
  <c r="DV226" i="1"/>
  <c r="DW226" i="1"/>
  <c r="DX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E227" i="1"/>
  <c r="F227" i="1"/>
  <c r="G227" i="1"/>
  <c r="H227" i="1"/>
  <c r="I227" i="1"/>
  <c r="J227" i="1"/>
  <c r="K227" i="1"/>
  <c r="L227" i="1"/>
  <c r="M227" i="1"/>
  <c r="N227" i="1"/>
  <c r="AA227" i="1"/>
  <c r="AB227" i="1"/>
  <c r="AC227" i="1"/>
  <c r="AD227" i="1"/>
  <c r="AE227" i="1"/>
  <c r="AF227" i="1"/>
  <c r="AG227" i="1"/>
  <c r="AH227" i="1"/>
  <c r="AI227" i="1"/>
  <c r="AJ227" i="1"/>
  <c r="BW227" i="1"/>
  <c r="BX227" i="1"/>
  <c r="CC227" i="1"/>
  <c r="CD227" i="1"/>
  <c r="CE227" i="1"/>
  <c r="CF227" i="1"/>
  <c r="CK227" i="1"/>
  <c r="CL227" i="1"/>
  <c r="CM227" i="1"/>
  <c r="CN227" i="1"/>
  <c r="CS227" i="1"/>
  <c r="CT227" i="1"/>
  <c r="CU227" i="1"/>
  <c r="CV227" i="1"/>
  <c r="DE227" i="1"/>
  <c r="DF227" i="1"/>
  <c r="DG227" i="1"/>
  <c r="DH227" i="1"/>
  <c r="DM227" i="1"/>
  <c r="DN227" i="1"/>
  <c r="DO227" i="1"/>
  <c r="DP227" i="1"/>
  <c r="DU227" i="1"/>
  <c r="DV227" i="1"/>
  <c r="DW227" i="1"/>
  <c r="DX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E228" i="1"/>
  <c r="F228" i="1"/>
  <c r="G228" i="1"/>
  <c r="H228" i="1"/>
  <c r="I228" i="1"/>
  <c r="J228" i="1"/>
  <c r="K228" i="1"/>
  <c r="L228" i="1"/>
  <c r="M228" i="1"/>
  <c r="N228" i="1"/>
  <c r="AA228" i="1"/>
  <c r="AB228" i="1"/>
  <c r="AC228" i="1"/>
  <c r="AD228" i="1"/>
  <c r="AE228" i="1"/>
  <c r="AF228" i="1"/>
  <c r="AG228" i="1"/>
  <c r="AH228" i="1"/>
  <c r="AI228" i="1"/>
  <c r="AJ228" i="1"/>
  <c r="BW228" i="1"/>
  <c r="BX228" i="1"/>
  <c r="CC228" i="1"/>
  <c r="CD228" i="1"/>
  <c r="CE228" i="1"/>
  <c r="CF228" i="1"/>
  <c r="CK228" i="1"/>
  <c r="CL228" i="1"/>
  <c r="CM228" i="1"/>
  <c r="CN228" i="1"/>
  <c r="CS228" i="1"/>
  <c r="CT228" i="1"/>
  <c r="CU228" i="1"/>
  <c r="CV228" i="1"/>
  <c r="DE228" i="1"/>
  <c r="DF228" i="1"/>
  <c r="DG228" i="1"/>
  <c r="DH228" i="1"/>
  <c r="DM228" i="1"/>
  <c r="DN228" i="1"/>
  <c r="DO228" i="1"/>
  <c r="DP228" i="1"/>
  <c r="DU228" i="1"/>
  <c r="DV228" i="1"/>
  <c r="DW228" i="1"/>
  <c r="DX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E233" i="1"/>
  <c r="F233" i="1"/>
  <c r="G233" i="1"/>
  <c r="H233" i="1"/>
  <c r="I233" i="1"/>
  <c r="J233" i="1"/>
  <c r="K233" i="1"/>
  <c r="L233" i="1"/>
  <c r="M233" i="1"/>
  <c r="N233" i="1"/>
  <c r="AA233" i="1"/>
  <c r="AB233" i="1"/>
  <c r="AC233" i="1"/>
  <c r="AD233" i="1"/>
  <c r="AE233" i="1"/>
  <c r="AF233" i="1"/>
  <c r="AG233" i="1"/>
  <c r="AH233" i="1"/>
  <c r="AI233" i="1"/>
  <c r="AJ233" i="1"/>
  <c r="BW233" i="1"/>
  <c r="BX233" i="1"/>
  <c r="CC233" i="1"/>
  <c r="CD233" i="1"/>
  <c r="CE233" i="1"/>
  <c r="CF233" i="1"/>
  <c r="CK233" i="1"/>
  <c r="CL233" i="1"/>
  <c r="CM233" i="1"/>
  <c r="CN233" i="1"/>
  <c r="CS233" i="1"/>
  <c r="CT233" i="1"/>
  <c r="CU233" i="1"/>
  <c r="CV233" i="1"/>
  <c r="DE233" i="1"/>
  <c r="DF233" i="1"/>
  <c r="DG233" i="1"/>
  <c r="DH233" i="1"/>
  <c r="DM233" i="1"/>
  <c r="DN233" i="1"/>
  <c r="DO233" i="1"/>
  <c r="DP233" i="1"/>
  <c r="DU233" i="1"/>
  <c r="DV233" i="1"/>
  <c r="DW233" i="1"/>
  <c r="DX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E234" i="1"/>
  <c r="F234" i="1"/>
  <c r="G234" i="1"/>
  <c r="H234" i="1"/>
  <c r="I234" i="1"/>
  <c r="J234" i="1"/>
  <c r="K234" i="1"/>
  <c r="L234" i="1"/>
  <c r="M234" i="1"/>
  <c r="N234" i="1"/>
  <c r="AA234" i="1"/>
  <c r="AB234" i="1"/>
  <c r="AC234" i="1"/>
  <c r="AD234" i="1"/>
  <c r="AE234" i="1"/>
  <c r="AF234" i="1"/>
  <c r="AG234" i="1"/>
  <c r="AH234" i="1"/>
  <c r="AI234" i="1"/>
  <c r="AJ234" i="1"/>
  <c r="BW234" i="1"/>
  <c r="BX234" i="1"/>
  <c r="CC234" i="1"/>
  <c r="CD234" i="1"/>
  <c r="CE234" i="1"/>
  <c r="CF234" i="1"/>
  <c r="CK234" i="1"/>
  <c r="CL234" i="1"/>
  <c r="CM234" i="1"/>
  <c r="CN234" i="1"/>
  <c r="CS234" i="1"/>
  <c r="CT234" i="1"/>
  <c r="CU234" i="1"/>
  <c r="CV234" i="1"/>
  <c r="DE234" i="1"/>
  <c r="DF234" i="1"/>
  <c r="DG234" i="1"/>
  <c r="DH234" i="1"/>
  <c r="DM234" i="1"/>
  <c r="DN234" i="1"/>
  <c r="DO234" i="1"/>
  <c r="DP234" i="1"/>
  <c r="DU234" i="1"/>
  <c r="DV234" i="1"/>
  <c r="DW234" i="1"/>
  <c r="DX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E235" i="1"/>
  <c r="F235" i="1"/>
  <c r="G235" i="1"/>
  <c r="H235" i="1"/>
  <c r="I235" i="1"/>
  <c r="J235" i="1"/>
  <c r="K235" i="1"/>
  <c r="L235" i="1"/>
  <c r="M235" i="1"/>
  <c r="N235" i="1"/>
  <c r="AA235" i="1"/>
  <c r="AB235" i="1"/>
  <c r="AC235" i="1"/>
  <c r="AD235" i="1"/>
  <c r="AE235" i="1"/>
  <c r="AF235" i="1"/>
  <c r="AG235" i="1"/>
  <c r="AH235" i="1"/>
  <c r="AI235" i="1"/>
  <c r="AJ235" i="1"/>
  <c r="BW235" i="1"/>
  <c r="BX235" i="1"/>
  <c r="CC235" i="1"/>
  <c r="CD235" i="1"/>
  <c r="CE235" i="1"/>
  <c r="CF235" i="1"/>
  <c r="CK235" i="1"/>
  <c r="CL235" i="1"/>
  <c r="CM235" i="1"/>
  <c r="CN235" i="1"/>
  <c r="CS235" i="1"/>
  <c r="CT235" i="1"/>
  <c r="CU235" i="1"/>
  <c r="CV235" i="1"/>
  <c r="DE235" i="1"/>
  <c r="DF235" i="1"/>
  <c r="DG235" i="1"/>
  <c r="DH235" i="1"/>
  <c r="DM235" i="1"/>
  <c r="DN235" i="1"/>
  <c r="DO235" i="1"/>
  <c r="DP235" i="1"/>
  <c r="DU235" i="1"/>
  <c r="DV235" i="1"/>
  <c r="DW235" i="1"/>
  <c r="DX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E236" i="1"/>
  <c r="F236" i="1"/>
  <c r="G236" i="1"/>
  <c r="H236" i="1"/>
  <c r="I236" i="1"/>
  <c r="J236" i="1"/>
  <c r="K236" i="1"/>
  <c r="L236" i="1"/>
  <c r="M236" i="1"/>
  <c r="N236" i="1"/>
  <c r="AA236" i="1"/>
  <c r="AB236" i="1"/>
  <c r="AC236" i="1"/>
  <c r="AD236" i="1"/>
  <c r="AE236" i="1"/>
  <c r="AF236" i="1"/>
  <c r="AG236" i="1"/>
  <c r="AH236" i="1"/>
  <c r="AI236" i="1"/>
  <c r="AJ236" i="1"/>
  <c r="BW236" i="1"/>
  <c r="BX236" i="1"/>
  <c r="CC236" i="1"/>
  <c r="CD236" i="1"/>
  <c r="CE236" i="1"/>
  <c r="CF236" i="1"/>
  <c r="CK236" i="1"/>
  <c r="CL236" i="1"/>
  <c r="CM236" i="1"/>
  <c r="CN236" i="1"/>
  <c r="CS236" i="1"/>
  <c r="CT236" i="1"/>
  <c r="CU236" i="1"/>
  <c r="CV236" i="1"/>
  <c r="DE236" i="1"/>
  <c r="DF236" i="1"/>
  <c r="DG236" i="1"/>
  <c r="DH236" i="1"/>
  <c r="DM236" i="1"/>
  <c r="DN236" i="1"/>
  <c r="DO236" i="1"/>
  <c r="DP236" i="1"/>
  <c r="DU236" i="1"/>
  <c r="DV236" i="1"/>
  <c r="DW236" i="1"/>
  <c r="DX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E241" i="1"/>
  <c r="F241" i="1"/>
  <c r="G241" i="1"/>
  <c r="H241" i="1"/>
  <c r="I241" i="1"/>
  <c r="J241" i="1"/>
  <c r="K241" i="1"/>
  <c r="L241" i="1"/>
  <c r="M241" i="1"/>
  <c r="N241" i="1"/>
  <c r="AA241" i="1"/>
  <c r="AB241" i="1"/>
  <c r="AC241" i="1"/>
  <c r="AD241" i="1"/>
  <c r="AE241" i="1"/>
  <c r="AF241" i="1"/>
  <c r="AG241" i="1"/>
  <c r="AH241" i="1"/>
  <c r="AI241" i="1"/>
  <c r="AJ241" i="1"/>
  <c r="BW241" i="1"/>
  <c r="BX241" i="1"/>
  <c r="CC241" i="1"/>
  <c r="CD241" i="1"/>
  <c r="CE241" i="1"/>
  <c r="CF241" i="1"/>
  <c r="CK241" i="1"/>
  <c r="CL241" i="1"/>
  <c r="CM241" i="1"/>
  <c r="CN241" i="1"/>
  <c r="CS241" i="1"/>
  <c r="CT241" i="1"/>
  <c r="CU241" i="1"/>
  <c r="CV241" i="1"/>
  <c r="DE241" i="1"/>
  <c r="DF241" i="1"/>
  <c r="DG241" i="1"/>
  <c r="DH241" i="1"/>
  <c r="DM241" i="1"/>
  <c r="DN241" i="1"/>
  <c r="DO241" i="1"/>
  <c r="DP241" i="1"/>
  <c r="DU241" i="1"/>
  <c r="DV241" i="1"/>
  <c r="DW241" i="1"/>
  <c r="DX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E242" i="1"/>
  <c r="F242" i="1"/>
  <c r="G242" i="1"/>
  <c r="H242" i="1"/>
  <c r="I242" i="1"/>
  <c r="J242" i="1"/>
  <c r="K242" i="1"/>
  <c r="L242" i="1"/>
  <c r="M242" i="1"/>
  <c r="N242" i="1"/>
  <c r="AA242" i="1"/>
  <c r="AB242" i="1"/>
  <c r="AC242" i="1"/>
  <c r="AD242" i="1"/>
  <c r="AE242" i="1"/>
  <c r="AF242" i="1"/>
  <c r="AG242" i="1"/>
  <c r="AH242" i="1"/>
  <c r="AI242" i="1"/>
  <c r="AJ242" i="1"/>
  <c r="BW242" i="1"/>
  <c r="BX242" i="1"/>
  <c r="CC242" i="1"/>
  <c r="CD242" i="1"/>
  <c r="CE242" i="1"/>
  <c r="CF242" i="1"/>
  <c r="CK242" i="1"/>
  <c r="CL242" i="1"/>
  <c r="CM242" i="1"/>
  <c r="CN242" i="1"/>
  <c r="CS242" i="1"/>
  <c r="CT242" i="1"/>
  <c r="CU242" i="1"/>
  <c r="CV242" i="1"/>
  <c r="DE242" i="1"/>
  <c r="DF242" i="1"/>
  <c r="DG242" i="1"/>
  <c r="DH242" i="1"/>
  <c r="DM242" i="1"/>
  <c r="DN242" i="1"/>
  <c r="DO242" i="1"/>
  <c r="DP242" i="1"/>
  <c r="DU242" i="1"/>
  <c r="DV242" i="1"/>
  <c r="DW242" i="1"/>
  <c r="DX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E243" i="1"/>
  <c r="F243" i="1"/>
  <c r="G243" i="1"/>
  <c r="H243" i="1"/>
  <c r="I243" i="1"/>
  <c r="J243" i="1"/>
  <c r="K243" i="1"/>
  <c r="L243" i="1"/>
  <c r="M243" i="1"/>
  <c r="N243" i="1"/>
  <c r="AA243" i="1"/>
  <c r="AB243" i="1"/>
  <c r="AC243" i="1"/>
  <c r="AD243" i="1"/>
  <c r="AE243" i="1"/>
  <c r="AF243" i="1"/>
  <c r="AG243" i="1"/>
  <c r="AH243" i="1"/>
  <c r="AI243" i="1"/>
  <c r="AJ243" i="1"/>
  <c r="BW243" i="1"/>
  <c r="BX243" i="1"/>
  <c r="CC243" i="1"/>
  <c r="CD243" i="1"/>
  <c r="CE243" i="1"/>
  <c r="CF243" i="1"/>
  <c r="CK243" i="1"/>
  <c r="CL243" i="1"/>
  <c r="CM243" i="1"/>
  <c r="CN243" i="1"/>
  <c r="CS243" i="1"/>
  <c r="CT243" i="1"/>
  <c r="CU243" i="1"/>
  <c r="CV243" i="1"/>
  <c r="DE243" i="1"/>
  <c r="DF243" i="1"/>
  <c r="DG243" i="1"/>
  <c r="DH243" i="1"/>
  <c r="DM243" i="1"/>
  <c r="DN243" i="1"/>
  <c r="DO243" i="1"/>
  <c r="DP243" i="1"/>
  <c r="DU243" i="1"/>
  <c r="DV243" i="1"/>
  <c r="DW243" i="1"/>
  <c r="DX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E244" i="1"/>
  <c r="F244" i="1"/>
  <c r="G244" i="1"/>
  <c r="H244" i="1"/>
  <c r="I244" i="1"/>
  <c r="J244" i="1"/>
  <c r="K244" i="1"/>
  <c r="L244" i="1"/>
  <c r="M244" i="1"/>
  <c r="N244" i="1"/>
  <c r="AA244" i="1"/>
  <c r="AB244" i="1"/>
  <c r="AC244" i="1"/>
  <c r="AD244" i="1"/>
  <c r="AE244" i="1"/>
  <c r="AF244" i="1"/>
  <c r="AG244" i="1"/>
  <c r="AH244" i="1"/>
  <c r="AI244" i="1"/>
  <c r="AJ244" i="1"/>
  <c r="BW244" i="1"/>
  <c r="BX244" i="1"/>
  <c r="CC244" i="1"/>
  <c r="CD244" i="1"/>
  <c r="CE244" i="1"/>
  <c r="CF244" i="1"/>
  <c r="CK244" i="1"/>
  <c r="CL244" i="1"/>
  <c r="CM244" i="1"/>
  <c r="CN244" i="1"/>
  <c r="CS244" i="1"/>
  <c r="CT244" i="1"/>
  <c r="CU244" i="1"/>
  <c r="CV244" i="1"/>
  <c r="DE244" i="1"/>
  <c r="DF244" i="1"/>
  <c r="DG244" i="1"/>
  <c r="DH244" i="1"/>
  <c r="DM244" i="1"/>
  <c r="DN244" i="1"/>
  <c r="DO244" i="1"/>
  <c r="DP244" i="1"/>
  <c r="DU244" i="1"/>
  <c r="DV244" i="1"/>
  <c r="DW244" i="1"/>
  <c r="DX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E249" i="1"/>
  <c r="F249" i="1"/>
  <c r="G249" i="1"/>
  <c r="H249" i="1"/>
  <c r="I249" i="1"/>
  <c r="J249" i="1"/>
  <c r="K249" i="1"/>
  <c r="L249" i="1"/>
  <c r="M249" i="1"/>
  <c r="N249" i="1"/>
  <c r="AA249" i="1"/>
  <c r="AB249" i="1"/>
  <c r="AC249" i="1"/>
  <c r="AD249" i="1"/>
  <c r="AE249" i="1"/>
  <c r="AF249" i="1"/>
  <c r="AG249" i="1"/>
  <c r="AH249" i="1"/>
  <c r="AI249" i="1"/>
  <c r="AJ249" i="1"/>
  <c r="BW249" i="1"/>
  <c r="BX249" i="1"/>
  <c r="CC249" i="1"/>
  <c r="CD249" i="1"/>
  <c r="CE249" i="1"/>
  <c r="CF249" i="1"/>
  <c r="CK249" i="1"/>
  <c r="CL249" i="1"/>
  <c r="CM249" i="1"/>
  <c r="CN249" i="1"/>
  <c r="CS249" i="1"/>
  <c r="CT249" i="1"/>
  <c r="CU249" i="1"/>
  <c r="CV249" i="1"/>
  <c r="DE249" i="1"/>
  <c r="DF249" i="1"/>
  <c r="DG249" i="1"/>
  <c r="DH249" i="1"/>
  <c r="DM249" i="1"/>
  <c r="DN249" i="1"/>
  <c r="DO249" i="1"/>
  <c r="DP249" i="1"/>
  <c r="DU249" i="1"/>
  <c r="DV249" i="1"/>
  <c r="DW249" i="1"/>
  <c r="DX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E250" i="1"/>
  <c r="F250" i="1"/>
  <c r="G250" i="1"/>
  <c r="H250" i="1"/>
  <c r="I250" i="1"/>
  <c r="J250" i="1"/>
  <c r="K250" i="1"/>
  <c r="L250" i="1"/>
  <c r="M250" i="1"/>
  <c r="N250" i="1"/>
  <c r="AA250" i="1"/>
  <c r="AB250" i="1"/>
  <c r="AC250" i="1"/>
  <c r="AD250" i="1"/>
  <c r="AE250" i="1"/>
  <c r="AF250" i="1"/>
  <c r="AG250" i="1"/>
  <c r="AH250" i="1"/>
  <c r="AI250" i="1"/>
  <c r="AJ250" i="1"/>
  <c r="BW250" i="1"/>
  <c r="BX250" i="1"/>
  <c r="CC250" i="1"/>
  <c r="CD250" i="1"/>
  <c r="CE250" i="1"/>
  <c r="CF250" i="1"/>
  <c r="CK250" i="1"/>
  <c r="CL250" i="1"/>
  <c r="CM250" i="1"/>
  <c r="CN250" i="1"/>
  <c r="CS250" i="1"/>
  <c r="CT250" i="1"/>
  <c r="CU250" i="1"/>
  <c r="CV250" i="1"/>
  <c r="DE250" i="1"/>
  <c r="DF250" i="1"/>
  <c r="DG250" i="1"/>
  <c r="DH250" i="1"/>
  <c r="DM250" i="1"/>
  <c r="DN250" i="1"/>
  <c r="DO250" i="1"/>
  <c r="DP250" i="1"/>
  <c r="DU250" i="1"/>
  <c r="DV250" i="1"/>
  <c r="DW250" i="1"/>
  <c r="DX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E251" i="1"/>
  <c r="F251" i="1"/>
  <c r="G251" i="1"/>
  <c r="H251" i="1"/>
  <c r="I251" i="1"/>
  <c r="J251" i="1"/>
  <c r="K251" i="1"/>
  <c r="L251" i="1"/>
  <c r="M251" i="1"/>
  <c r="N251" i="1"/>
  <c r="AA251" i="1"/>
  <c r="AB251" i="1"/>
  <c r="AC251" i="1"/>
  <c r="AD251" i="1"/>
  <c r="AE251" i="1"/>
  <c r="AF251" i="1"/>
  <c r="AG251" i="1"/>
  <c r="AH251" i="1"/>
  <c r="AI251" i="1"/>
  <c r="AJ251" i="1"/>
  <c r="BW251" i="1"/>
  <c r="BX251" i="1"/>
  <c r="CC251" i="1"/>
  <c r="CD251" i="1"/>
  <c r="CE251" i="1"/>
  <c r="CF251" i="1"/>
  <c r="CK251" i="1"/>
  <c r="CL251" i="1"/>
  <c r="CM251" i="1"/>
  <c r="CN251" i="1"/>
  <c r="CS251" i="1"/>
  <c r="CT251" i="1"/>
  <c r="CU251" i="1"/>
  <c r="CV251" i="1"/>
  <c r="DE251" i="1"/>
  <c r="DF251" i="1"/>
  <c r="DG251" i="1"/>
  <c r="DH251" i="1"/>
  <c r="DM251" i="1"/>
  <c r="DN251" i="1"/>
  <c r="DO251" i="1"/>
  <c r="DP251" i="1"/>
  <c r="DU251" i="1"/>
  <c r="DV251" i="1"/>
  <c r="DW251" i="1"/>
  <c r="DX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E252" i="1"/>
  <c r="F252" i="1"/>
  <c r="G252" i="1"/>
  <c r="H252" i="1"/>
  <c r="I252" i="1"/>
  <c r="J252" i="1"/>
  <c r="K252" i="1"/>
  <c r="L252" i="1"/>
  <c r="M252" i="1"/>
  <c r="N252" i="1"/>
  <c r="AA252" i="1"/>
  <c r="AB252" i="1"/>
  <c r="AC252" i="1"/>
  <c r="AD252" i="1"/>
  <c r="AE252" i="1"/>
  <c r="AF252" i="1"/>
  <c r="AG252" i="1"/>
  <c r="AH252" i="1"/>
  <c r="AI252" i="1"/>
  <c r="AJ252" i="1"/>
  <c r="BW252" i="1"/>
  <c r="BX252" i="1"/>
  <c r="CC252" i="1"/>
  <c r="CD252" i="1"/>
  <c r="CE252" i="1"/>
  <c r="CF252" i="1"/>
  <c r="CK252" i="1"/>
  <c r="CL252" i="1"/>
  <c r="CM252" i="1"/>
  <c r="CN252" i="1"/>
  <c r="CS252" i="1"/>
  <c r="CT252" i="1"/>
  <c r="CU252" i="1"/>
  <c r="CV252" i="1"/>
  <c r="DE252" i="1"/>
  <c r="DF252" i="1"/>
  <c r="DG252" i="1"/>
  <c r="DH252" i="1"/>
  <c r="DM252" i="1"/>
  <c r="DN252" i="1"/>
  <c r="DO252" i="1"/>
  <c r="DP252" i="1"/>
  <c r="DU252" i="1"/>
  <c r="DV252" i="1"/>
  <c r="DW252" i="1"/>
  <c r="DX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E257" i="1"/>
  <c r="F257" i="1"/>
  <c r="G257" i="1"/>
  <c r="H257" i="1"/>
  <c r="I257" i="1"/>
  <c r="J257" i="1"/>
  <c r="K257" i="1"/>
  <c r="L257" i="1"/>
  <c r="M257" i="1"/>
  <c r="N257" i="1"/>
  <c r="AA257" i="1"/>
  <c r="AB257" i="1"/>
  <c r="AC257" i="1"/>
  <c r="AD257" i="1"/>
  <c r="AE257" i="1"/>
  <c r="AF257" i="1"/>
  <c r="AG257" i="1"/>
  <c r="AH257" i="1"/>
  <c r="AI257" i="1"/>
  <c r="AJ257" i="1"/>
  <c r="BW257" i="1"/>
  <c r="BX257" i="1"/>
  <c r="CC257" i="1"/>
  <c r="CD257" i="1"/>
  <c r="CE257" i="1"/>
  <c r="CF257" i="1"/>
  <c r="CK257" i="1"/>
  <c r="CL257" i="1"/>
  <c r="CM257" i="1"/>
  <c r="CN257" i="1"/>
  <c r="CS257" i="1"/>
  <c r="CT257" i="1"/>
  <c r="CU257" i="1"/>
  <c r="CV257" i="1"/>
  <c r="DE257" i="1"/>
  <c r="DF257" i="1"/>
  <c r="DG257" i="1"/>
  <c r="DH257" i="1"/>
  <c r="DM257" i="1"/>
  <c r="DN257" i="1"/>
  <c r="DO257" i="1"/>
  <c r="DP257" i="1"/>
  <c r="DU257" i="1"/>
  <c r="DV257" i="1"/>
  <c r="DW257" i="1"/>
  <c r="DX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E258" i="1"/>
  <c r="F258" i="1"/>
  <c r="G258" i="1"/>
  <c r="H258" i="1"/>
  <c r="I258" i="1"/>
  <c r="J258" i="1"/>
  <c r="K258" i="1"/>
  <c r="L258" i="1"/>
  <c r="M258" i="1"/>
  <c r="N258" i="1"/>
  <c r="AA258" i="1"/>
  <c r="AB258" i="1"/>
  <c r="AC258" i="1"/>
  <c r="AD258" i="1"/>
  <c r="AE258" i="1"/>
  <c r="AF258" i="1"/>
  <c r="AG258" i="1"/>
  <c r="AH258" i="1"/>
  <c r="AI258" i="1"/>
  <c r="AJ258" i="1"/>
  <c r="BW258" i="1"/>
  <c r="BX258" i="1"/>
  <c r="CC258" i="1"/>
  <c r="CD258" i="1"/>
  <c r="CE258" i="1"/>
  <c r="CF258" i="1"/>
  <c r="CK258" i="1"/>
  <c r="CL258" i="1"/>
  <c r="CM258" i="1"/>
  <c r="CN258" i="1"/>
  <c r="CS258" i="1"/>
  <c r="CT258" i="1"/>
  <c r="CU258" i="1"/>
  <c r="CV258" i="1"/>
  <c r="DE258" i="1"/>
  <c r="DF258" i="1"/>
  <c r="DG258" i="1"/>
  <c r="DH258" i="1"/>
  <c r="DM258" i="1"/>
  <c r="DN258" i="1"/>
  <c r="DO258" i="1"/>
  <c r="DP258" i="1"/>
  <c r="DU258" i="1"/>
  <c r="DV258" i="1"/>
  <c r="DW258" i="1"/>
  <c r="DX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E259" i="1"/>
  <c r="F259" i="1"/>
  <c r="G259" i="1"/>
  <c r="H259" i="1"/>
  <c r="I259" i="1"/>
  <c r="J259" i="1"/>
  <c r="K259" i="1"/>
  <c r="L259" i="1"/>
  <c r="M259" i="1"/>
  <c r="N259" i="1"/>
  <c r="AA259" i="1"/>
  <c r="AB259" i="1"/>
  <c r="AC259" i="1"/>
  <c r="AD259" i="1"/>
  <c r="AE259" i="1"/>
  <c r="AF259" i="1"/>
  <c r="AG259" i="1"/>
  <c r="AH259" i="1"/>
  <c r="AI259" i="1"/>
  <c r="AJ259" i="1"/>
  <c r="BW259" i="1"/>
  <c r="BX259" i="1"/>
  <c r="CC259" i="1"/>
  <c r="CD259" i="1"/>
  <c r="CE259" i="1"/>
  <c r="CF259" i="1"/>
  <c r="CK259" i="1"/>
  <c r="CL259" i="1"/>
  <c r="CM259" i="1"/>
  <c r="CN259" i="1"/>
  <c r="CS259" i="1"/>
  <c r="CT259" i="1"/>
  <c r="CU259" i="1"/>
  <c r="CV259" i="1"/>
  <c r="DE259" i="1"/>
  <c r="DF259" i="1"/>
  <c r="DG259" i="1"/>
  <c r="DH259" i="1"/>
  <c r="DM259" i="1"/>
  <c r="DN259" i="1"/>
  <c r="DO259" i="1"/>
  <c r="DP259" i="1"/>
  <c r="DU259" i="1"/>
  <c r="DV259" i="1"/>
  <c r="DW259" i="1"/>
  <c r="DX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E260" i="1"/>
  <c r="F260" i="1"/>
  <c r="G260" i="1"/>
  <c r="H260" i="1"/>
  <c r="I260" i="1"/>
  <c r="J260" i="1"/>
  <c r="K260" i="1"/>
  <c r="L260" i="1"/>
  <c r="M260" i="1"/>
  <c r="N260" i="1"/>
  <c r="AA260" i="1"/>
  <c r="AB260" i="1"/>
  <c r="AC260" i="1"/>
  <c r="AD260" i="1"/>
  <c r="AE260" i="1"/>
  <c r="AF260" i="1"/>
  <c r="AG260" i="1"/>
  <c r="AH260" i="1"/>
  <c r="AI260" i="1"/>
  <c r="AJ260" i="1"/>
  <c r="BW260" i="1"/>
  <c r="BX260" i="1"/>
  <c r="CC260" i="1"/>
  <c r="CD260" i="1"/>
  <c r="CE260" i="1"/>
  <c r="CF260" i="1"/>
  <c r="CK260" i="1"/>
  <c r="CL260" i="1"/>
  <c r="CM260" i="1"/>
  <c r="CN260" i="1"/>
  <c r="CS260" i="1"/>
  <c r="CT260" i="1"/>
  <c r="CU260" i="1"/>
  <c r="CV260" i="1"/>
  <c r="DE260" i="1"/>
  <c r="DF260" i="1"/>
  <c r="DG260" i="1"/>
  <c r="DH260" i="1"/>
  <c r="DM260" i="1"/>
  <c r="DN260" i="1"/>
  <c r="DO260" i="1"/>
  <c r="DP260" i="1"/>
  <c r="DU260" i="1"/>
  <c r="DV260" i="1"/>
  <c r="DW260" i="1"/>
  <c r="DX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E265" i="1"/>
  <c r="F265" i="1"/>
  <c r="G265" i="1"/>
  <c r="H265" i="1"/>
  <c r="I265" i="1"/>
  <c r="J265" i="1"/>
  <c r="K265" i="1"/>
  <c r="L265" i="1"/>
  <c r="M265" i="1"/>
  <c r="N265" i="1"/>
  <c r="AA265" i="1"/>
  <c r="AB265" i="1"/>
  <c r="AC265" i="1"/>
  <c r="AD265" i="1"/>
  <c r="AE265" i="1"/>
  <c r="AF265" i="1"/>
  <c r="AG265" i="1"/>
  <c r="AH265" i="1"/>
  <c r="AI265" i="1"/>
  <c r="AJ265" i="1"/>
  <c r="BW265" i="1"/>
  <c r="BX265" i="1"/>
  <c r="CC265" i="1"/>
  <c r="CD265" i="1"/>
  <c r="CE265" i="1"/>
  <c r="CF265" i="1"/>
  <c r="CK265" i="1"/>
  <c r="CL265" i="1"/>
  <c r="CM265" i="1"/>
  <c r="CN265" i="1"/>
  <c r="CS265" i="1"/>
  <c r="CT265" i="1"/>
  <c r="CU265" i="1"/>
  <c r="CV265" i="1"/>
  <c r="DE265" i="1"/>
  <c r="DF265" i="1"/>
  <c r="DG265" i="1"/>
  <c r="DH265" i="1"/>
  <c r="DM265" i="1"/>
  <c r="DN265" i="1"/>
  <c r="DO265" i="1"/>
  <c r="DP265" i="1"/>
  <c r="DU265" i="1"/>
  <c r="DV265" i="1"/>
  <c r="DW265" i="1"/>
  <c r="DX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E266" i="1"/>
  <c r="F266" i="1"/>
  <c r="G266" i="1"/>
  <c r="H266" i="1"/>
  <c r="I266" i="1"/>
  <c r="J266" i="1"/>
  <c r="K266" i="1"/>
  <c r="L266" i="1"/>
  <c r="M266" i="1"/>
  <c r="N266" i="1"/>
  <c r="AA266" i="1"/>
  <c r="AB266" i="1"/>
  <c r="AC266" i="1"/>
  <c r="AD266" i="1"/>
  <c r="AE266" i="1"/>
  <c r="AF266" i="1"/>
  <c r="AG266" i="1"/>
  <c r="AH266" i="1"/>
  <c r="AI266" i="1"/>
  <c r="AJ266" i="1"/>
  <c r="BW266" i="1"/>
  <c r="BX266" i="1"/>
  <c r="CC266" i="1"/>
  <c r="CD266" i="1"/>
  <c r="CE266" i="1"/>
  <c r="CF266" i="1"/>
  <c r="CK266" i="1"/>
  <c r="CL266" i="1"/>
  <c r="CM266" i="1"/>
  <c r="CN266" i="1"/>
  <c r="CS266" i="1"/>
  <c r="CT266" i="1"/>
  <c r="CU266" i="1"/>
  <c r="CV266" i="1"/>
  <c r="DE266" i="1"/>
  <c r="DF266" i="1"/>
  <c r="DG266" i="1"/>
  <c r="DH266" i="1"/>
  <c r="DM266" i="1"/>
  <c r="DN266" i="1"/>
  <c r="DO266" i="1"/>
  <c r="DP266" i="1"/>
  <c r="DU266" i="1"/>
  <c r="DV266" i="1"/>
  <c r="DW266" i="1"/>
  <c r="DX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E267" i="1"/>
  <c r="F267" i="1"/>
  <c r="G267" i="1"/>
  <c r="H267" i="1"/>
  <c r="I267" i="1"/>
  <c r="J267" i="1"/>
  <c r="K267" i="1"/>
  <c r="L267" i="1"/>
  <c r="M267" i="1"/>
  <c r="N267" i="1"/>
  <c r="AA267" i="1"/>
  <c r="AB267" i="1"/>
  <c r="AC267" i="1"/>
  <c r="AD267" i="1"/>
  <c r="AE267" i="1"/>
  <c r="AF267" i="1"/>
  <c r="AG267" i="1"/>
  <c r="AH267" i="1"/>
  <c r="AI267" i="1"/>
  <c r="AJ267" i="1"/>
  <c r="BW267" i="1"/>
  <c r="BX267" i="1"/>
  <c r="CC267" i="1"/>
  <c r="CD267" i="1"/>
  <c r="CE267" i="1"/>
  <c r="CF267" i="1"/>
  <c r="CK267" i="1"/>
  <c r="CL267" i="1"/>
  <c r="CM267" i="1"/>
  <c r="CN267" i="1"/>
  <c r="CS267" i="1"/>
  <c r="CT267" i="1"/>
  <c r="CU267" i="1"/>
  <c r="CV267" i="1"/>
  <c r="DE267" i="1"/>
  <c r="DF267" i="1"/>
  <c r="DG267" i="1"/>
  <c r="DH267" i="1"/>
  <c r="DM267" i="1"/>
  <c r="DN267" i="1"/>
  <c r="DO267" i="1"/>
  <c r="DP267" i="1"/>
  <c r="DU267" i="1"/>
  <c r="DV267" i="1"/>
  <c r="DW267" i="1"/>
  <c r="DX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E268" i="1"/>
  <c r="F268" i="1"/>
  <c r="G268" i="1"/>
  <c r="H268" i="1"/>
  <c r="I268" i="1"/>
  <c r="J268" i="1"/>
  <c r="K268" i="1"/>
  <c r="L268" i="1"/>
  <c r="M268" i="1"/>
  <c r="N268" i="1"/>
  <c r="AA268" i="1"/>
  <c r="AB268" i="1"/>
  <c r="AC268" i="1"/>
  <c r="AD268" i="1"/>
  <c r="AE268" i="1"/>
  <c r="AF268" i="1"/>
  <c r="AG268" i="1"/>
  <c r="AH268" i="1"/>
  <c r="AI268" i="1"/>
  <c r="AJ268" i="1"/>
  <c r="BW268" i="1"/>
  <c r="BX268" i="1"/>
  <c r="CC268" i="1"/>
  <c r="CD268" i="1"/>
  <c r="CE268" i="1"/>
  <c r="CF268" i="1"/>
  <c r="CK268" i="1"/>
  <c r="CL268" i="1"/>
  <c r="CM268" i="1"/>
  <c r="CN268" i="1"/>
  <c r="CS268" i="1"/>
  <c r="CT268" i="1"/>
  <c r="CU268" i="1"/>
  <c r="CV268" i="1"/>
  <c r="DE268" i="1"/>
  <c r="DF268" i="1"/>
  <c r="DG268" i="1"/>
  <c r="DH268" i="1"/>
  <c r="DM268" i="1"/>
  <c r="DN268" i="1"/>
  <c r="DO268" i="1"/>
  <c r="DP268" i="1"/>
  <c r="DU268" i="1"/>
  <c r="DV268" i="1"/>
  <c r="DW268" i="1"/>
  <c r="DX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E273" i="1"/>
  <c r="F273" i="1"/>
  <c r="G273" i="1"/>
  <c r="H273" i="1"/>
  <c r="I273" i="1"/>
  <c r="J273" i="1"/>
  <c r="K273" i="1"/>
  <c r="L273" i="1"/>
  <c r="M273" i="1"/>
  <c r="N273" i="1"/>
  <c r="AA273" i="1"/>
  <c r="AB273" i="1"/>
  <c r="AC273" i="1"/>
  <c r="AD273" i="1"/>
  <c r="AE273" i="1"/>
  <c r="AF273" i="1"/>
  <c r="AG273" i="1"/>
  <c r="AH273" i="1"/>
  <c r="AI273" i="1"/>
  <c r="AJ273" i="1"/>
  <c r="BW273" i="1"/>
  <c r="BX273" i="1"/>
  <c r="CC273" i="1"/>
  <c r="CD273" i="1"/>
  <c r="CE273" i="1"/>
  <c r="CF273" i="1"/>
  <c r="CK273" i="1"/>
  <c r="CL273" i="1"/>
  <c r="CM273" i="1"/>
  <c r="CN273" i="1"/>
  <c r="CS273" i="1"/>
  <c r="CT273" i="1"/>
  <c r="CU273" i="1"/>
  <c r="CV273" i="1"/>
  <c r="DE273" i="1"/>
  <c r="DF273" i="1"/>
  <c r="DG273" i="1"/>
  <c r="DH273" i="1"/>
  <c r="DM273" i="1"/>
  <c r="DN273" i="1"/>
  <c r="DO273" i="1"/>
  <c r="DP273" i="1"/>
  <c r="DU273" i="1"/>
  <c r="DV273" i="1"/>
  <c r="DW273" i="1"/>
  <c r="DX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E274" i="1"/>
  <c r="F274" i="1"/>
  <c r="G274" i="1"/>
  <c r="H274" i="1"/>
  <c r="I274" i="1"/>
  <c r="J274" i="1"/>
  <c r="K274" i="1"/>
  <c r="L274" i="1"/>
  <c r="M274" i="1"/>
  <c r="N274" i="1"/>
  <c r="AA274" i="1"/>
  <c r="AB274" i="1"/>
  <c r="AC274" i="1"/>
  <c r="AD274" i="1"/>
  <c r="AE274" i="1"/>
  <c r="AF274" i="1"/>
  <c r="AG274" i="1"/>
  <c r="AH274" i="1"/>
  <c r="AI274" i="1"/>
  <c r="AJ274" i="1"/>
  <c r="BW274" i="1"/>
  <c r="BX274" i="1"/>
  <c r="CC274" i="1"/>
  <c r="CD274" i="1"/>
  <c r="CE274" i="1"/>
  <c r="CF274" i="1"/>
  <c r="CK274" i="1"/>
  <c r="CL274" i="1"/>
  <c r="CM274" i="1"/>
  <c r="CN274" i="1"/>
  <c r="CS274" i="1"/>
  <c r="CT274" i="1"/>
  <c r="CU274" i="1"/>
  <c r="CV274" i="1"/>
  <c r="DE274" i="1"/>
  <c r="DF274" i="1"/>
  <c r="DG274" i="1"/>
  <c r="DH274" i="1"/>
  <c r="DM274" i="1"/>
  <c r="DN274" i="1"/>
  <c r="DO274" i="1"/>
  <c r="DP274" i="1"/>
  <c r="DU274" i="1"/>
  <c r="DV274" i="1"/>
  <c r="DW274" i="1"/>
  <c r="DX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E275" i="1"/>
  <c r="F275" i="1"/>
  <c r="G275" i="1"/>
  <c r="H275" i="1"/>
  <c r="I275" i="1"/>
  <c r="J275" i="1"/>
  <c r="K275" i="1"/>
  <c r="L275" i="1"/>
  <c r="M275" i="1"/>
  <c r="N275" i="1"/>
  <c r="AA275" i="1"/>
  <c r="AB275" i="1"/>
  <c r="AC275" i="1"/>
  <c r="AD275" i="1"/>
  <c r="AE275" i="1"/>
  <c r="AF275" i="1"/>
  <c r="AG275" i="1"/>
  <c r="AH275" i="1"/>
  <c r="AI275" i="1"/>
  <c r="AJ275" i="1"/>
  <c r="BW275" i="1"/>
  <c r="BX275" i="1"/>
  <c r="CC275" i="1"/>
  <c r="CD275" i="1"/>
  <c r="CE275" i="1"/>
  <c r="CF275" i="1"/>
  <c r="CK275" i="1"/>
  <c r="CL275" i="1"/>
  <c r="CM275" i="1"/>
  <c r="CN275" i="1"/>
  <c r="CS275" i="1"/>
  <c r="CT275" i="1"/>
  <c r="CU275" i="1"/>
  <c r="CV275" i="1"/>
  <c r="DE275" i="1"/>
  <c r="DF275" i="1"/>
  <c r="DG275" i="1"/>
  <c r="DH275" i="1"/>
  <c r="DM275" i="1"/>
  <c r="DN275" i="1"/>
  <c r="DO275" i="1"/>
  <c r="DP275" i="1"/>
  <c r="DU275" i="1"/>
  <c r="DV275" i="1"/>
  <c r="DW275" i="1"/>
  <c r="DX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E276" i="1"/>
  <c r="F276" i="1"/>
  <c r="G276" i="1"/>
  <c r="H276" i="1"/>
  <c r="I276" i="1"/>
  <c r="J276" i="1"/>
  <c r="K276" i="1"/>
  <c r="L276" i="1"/>
  <c r="M276" i="1"/>
  <c r="N276" i="1"/>
  <c r="AA276" i="1"/>
  <c r="AB276" i="1"/>
  <c r="AC276" i="1"/>
  <c r="AD276" i="1"/>
  <c r="AE276" i="1"/>
  <c r="AF276" i="1"/>
  <c r="AG276" i="1"/>
  <c r="AH276" i="1"/>
  <c r="AI276" i="1"/>
  <c r="AJ276" i="1"/>
  <c r="BW276" i="1"/>
  <c r="BX276" i="1"/>
  <c r="CC276" i="1"/>
  <c r="CD276" i="1"/>
  <c r="CE276" i="1"/>
  <c r="CF276" i="1"/>
  <c r="CK276" i="1"/>
  <c r="CL276" i="1"/>
  <c r="CM276" i="1"/>
  <c r="CN276" i="1"/>
  <c r="CS276" i="1"/>
  <c r="CT276" i="1"/>
  <c r="CU276" i="1"/>
  <c r="CV276" i="1"/>
  <c r="DE276" i="1"/>
  <c r="DF276" i="1"/>
  <c r="DG276" i="1"/>
  <c r="DH276" i="1"/>
  <c r="DM276" i="1"/>
  <c r="DN276" i="1"/>
  <c r="DO276" i="1"/>
  <c r="DP276" i="1"/>
  <c r="DU276" i="1"/>
  <c r="DV276" i="1"/>
  <c r="DW276" i="1"/>
  <c r="DX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E281" i="1"/>
  <c r="F281" i="1"/>
  <c r="G281" i="1"/>
  <c r="H281" i="1"/>
  <c r="I281" i="1"/>
  <c r="J281" i="1"/>
  <c r="K281" i="1"/>
  <c r="L281" i="1"/>
  <c r="M281" i="1"/>
  <c r="N281" i="1"/>
  <c r="AA281" i="1"/>
  <c r="AB281" i="1"/>
  <c r="AC281" i="1"/>
  <c r="AD281" i="1"/>
  <c r="AE281" i="1"/>
  <c r="AF281" i="1"/>
  <c r="AG281" i="1"/>
  <c r="AH281" i="1"/>
  <c r="AI281" i="1"/>
  <c r="AJ281" i="1"/>
  <c r="BW281" i="1"/>
  <c r="BX281" i="1"/>
  <c r="CC281" i="1"/>
  <c r="CD281" i="1"/>
  <c r="CE281" i="1"/>
  <c r="CF281" i="1"/>
  <c r="CK281" i="1"/>
  <c r="CL281" i="1"/>
  <c r="CM281" i="1"/>
  <c r="CN281" i="1"/>
  <c r="CS281" i="1"/>
  <c r="CT281" i="1"/>
  <c r="CU281" i="1"/>
  <c r="CV281" i="1"/>
  <c r="DE281" i="1"/>
  <c r="DF281" i="1"/>
  <c r="DG281" i="1"/>
  <c r="DH281" i="1"/>
  <c r="DM281" i="1"/>
  <c r="DN281" i="1"/>
  <c r="DO281" i="1"/>
  <c r="DP281" i="1"/>
  <c r="DU281" i="1"/>
  <c r="DV281" i="1"/>
  <c r="DW281" i="1"/>
  <c r="DX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E282" i="1"/>
  <c r="F282" i="1"/>
  <c r="G282" i="1"/>
  <c r="H282" i="1"/>
  <c r="I282" i="1"/>
  <c r="J282" i="1"/>
  <c r="K282" i="1"/>
  <c r="L282" i="1"/>
  <c r="M282" i="1"/>
  <c r="N282" i="1"/>
  <c r="AA282" i="1"/>
  <c r="AB282" i="1"/>
  <c r="AC282" i="1"/>
  <c r="AD282" i="1"/>
  <c r="AE282" i="1"/>
  <c r="AF282" i="1"/>
  <c r="AG282" i="1"/>
  <c r="AH282" i="1"/>
  <c r="AI282" i="1"/>
  <c r="AJ282" i="1"/>
  <c r="BW282" i="1"/>
  <c r="BX282" i="1"/>
  <c r="CC282" i="1"/>
  <c r="CD282" i="1"/>
  <c r="CE282" i="1"/>
  <c r="CF282" i="1"/>
  <c r="CK282" i="1"/>
  <c r="CL282" i="1"/>
  <c r="CM282" i="1"/>
  <c r="CN282" i="1"/>
  <c r="CS282" i="1"/>
  <c r="CT282" i="1"/>
  <c r="CU282" i="1"/>
  <c r="CV282" i="1"/>
  <c r="DE282" i="1"/>
  <c r="DF282" i="1"/>
  <c r="DG282" i="1"/>
  <c r="DH282" i="1"/>
  <c r="DM282" i="1"/>
  <c r="DN282" i="1"/>
  <c r="DO282" i="1"/>
  <c r="DP282" i="1"/>
  <c r="DU282" i="1"/>
  <c r="DV282" i="1"/>
  <c r="DW282" i="1"/>
  <c r="DX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E283" i="1"/>
  <c r="F283" i="1"/>
  <c r="G283" i="1"/>
  <c r="H283" i="1"/>
  <c r="I283" i="1"/>
  <c r="J283" i="1"/>
  <c r="K283" i="1"/>
  <c r="L283" i="1"/>
  <c r="M283" i="1"/>
  <c r="N283" i="1"/>
  <c r="AA283" i="1"/>
  <c r="AB283" i="1"/>
  <c r="AC283" i="1"/>
  <c r="AD283" i="1"/>
  <c r="AE283" i="1"/>
  <c r="AF283" i="1"/>
  <c r="AG283" i="1"/>
  <c r="AH283" i="1"/>
  <c r="AI283" i="1"/>
  <c r="AJ283" i="1"/>
  <c r="BW283" i="1"/>
  <c r="BX283" i="1"/>
  <c r="CC283" i="1"/>
  <c r="CD283" i="1"/>
  <c r="CE283" i="1"/>
  <c r="CF283" i="1"/>
  <c r="CK283" i="1"/>
  <c r="CL283" i="1"/>
  <c r="CM283" i="1"/>
  <c r="CN283" i="1"/>
  <c r="CS283" i="1"/>
  <c r="CT283" i="1"/>
  <c r="CU283" i="1"/>
  <c r="CV283" i="1"/>
  <c r="DE283" i="1"/>
  <c r="DF283" i="1"/>
  <c r="DG283" i="1"/>
  <c r="DH283" i="1"/>
  <c r="DM283" i="1"/>
  <c r="DN283" i="1"/>
  <c r="DO283" i="1"/>
  <c r="DP283" i="1"/>
  <c r="DU283" i="1"/>
  <c r="DV283" i="1"/>
  <c r="DW283" i="1"/>
  <c r="DX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E284" i="1"/>
  <c r="F284" i="1"/>
  <c r="G284" i="1"/>
  <c r="H284" i="1"/>
  <c r="I284" i="1"/>
  <c r="J284" i="1"/>
  <c r="K284" i="1"/>
  <c r="L284" i="1"/>
  <c r="M284" i="1"/>
  <c r="N284" i="1"/>
  <c r="AA284" i="1"/>
  <c r="AB284" i="1"/>
  <c r="AC284" i="1"/>
  <c r="AD284" i="1"/>
  <c r="AE284" i="1"/>
  <c r="AF284" i="1"/>
  <c r="AG284" i="1"/>
  <c r="AH284" i="1"/>
  <c r="AI284" i="1"/>
  <c r="AJ284" i="1"/>
  <c r="BW284" i="1"/>
  <c r="BX284" i="1"/>
  <c r="CC284" i="1"/>
  <c r="CD284" i="1"/>
  <c r="CE284" i="1"/>
  <c r="CF284" i="1"/>
  <c r="CK284" i="1"/>
  <c r="CL284" i="1"/>
  <c r="CM284" i="1"/>
  <c r="CN284" i="1"/>
  <c r="CS284" i="1"/>
  <c r="CT284" i="1"/>
  <c r="CU284" i="1"/>
  <c r="CV284" i="1"/>
  <c r="DE284" i="1"/>
  <c r="DF284" i="1"/>
  <c r="DG284" i="1"/>
  <c r="DH284" i="1"/>
  <c r="DM284" i="1"/>
  <c r="DN284" i="1"/>
  <c r="DO284" i="1"/>
  <c r="DP284" i="1"/>
  <c r="DU284" i="1"/>
  <c r="DV284" i="1"/>
  <c r="DW284" i="1"/>
  <c r="DX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E289" i="1"/>
  <c r="F289" i="1"/>
  <c r="G289" i="1"/>
  <c r="H289" i="1"/>
  <c r="I289" i="1"/>
  <c r="J289" i="1"/>
  <c r="K289" i="1"/>
  <c r="L289" i="1"/>
  <c r="M289" i="1"/>
  <c r="N289" i="1"/>
  <c r="AA289" i="1"/>
  <c r="AB289" i="1"/>
  <c r="AC289" i="1"/>
  <c r="AD289" i="1"/>
  <c r="AE289" i="1"/>
  <c r="AF289" i="1"/>
  <c r="AG289" i="1"/>
  <c r="AH289" i="1"/>
  <c r="AI289" i="1"/>
  <c r="AJ289" i="1"/>
  <c r="BW289" i="1"/>
  <c r="BX289" i="1"/>
  <c r="CC289" i="1"/>
  <c r="CD289" i="1"/>
  <c r="CE289" i="1"/>
  <c r="CF289" i="1"/>
  <c r="CK289" i="1"/>
  <c r="CL289" i="1"/>
  <c r="CM289" i="1"/>
  <c r="CN289" i="1"/>
  <c r="CS289" i="1"/>
  <c r="CT289" i="1"/>
  <c r="CU289" i="1"/>
  <c r="CV289" i="1"/>
  <c r="DE289" i="1"/>
  <c r="DF289" i="1"/>
  <c r="DG289" i="1"/>
  <c r="DH289" i="1"/>
  <c r="DM289" i="1"/>
  <c r="DN289" i="1"/>
  <c r="DO289" i="1"/>
  <c r="DP289" i="1"/>
  <c r="DU289" i="1"/>
  <c r="DV289" i="1"/>
  <c r="DW289" i="1"/>
  <c r="DX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E290" i="1"/>
  <c r="F290" i="1"/>
  <c r="G290" i="1"/>
  <c r="H290" i="1"/>
  <c r="I290" i="1"/>
  <c r="J290" i="1"/>
  <c r="K290" i="1"/>
  <c r="L290" i="1"/>
  <c r="M290" i="1"/>
  <c r="N290" i="1"/>
  <c r="AA290" i="1"/>
  <c r="AB290" i="1"/>
  <c r="AC290" i="1"/>
  <c r="AD290" i="1"/>
  <c r="AE290" i="1"/>
  <c r="AF290" i="1"/>
  <c r="AG290" i="1"/>
  <c r="AH290" i="1"/>
  <c r="AI290" i="1"/>
  <c r="AJ290" i="1"/>
  <c r="BW290" i="1"/>
  <c r="BX290" i="1"/>
  <c r="CC290" i="1"/>
  <c r="CD290" i="1"/>
  <c r="CE290" i="1"/>
  <c r="CF290" i="1"/>
  <c r="CK290" i="1"/>
  <c r="CL290" i="1"/>
  <c r="CM290" i="1"/>
  <c r="CN290" i="1"/>
  <c r="CS290" i="1"/>
  <c r="CT290" i="1"/>
  <c r="CU290" i="1"/>
  <c r="CV290" i="1"/>
  <c r="DE290" i="1"/>
  <c r="DF290" i="1"/>
  <c r="DG290" i="1"/>
  <c r="DH290" i="1"/>
  <c r="DM290" i="1"/>
  <c r="DN290" i="1"/>
  <c r="DO290" i="1"/>
  <c r="DP290" i="1"/>
  <c r="DU290" i="1"/>
  <c r="DV290" i="1"/>
  <c r="DW290" i="1"/>
  <c r="DX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E291" i="1"/>
  <c r="F291" i="1"/>
  <c r="G291" i="1"/>
  <c r="H291" i="1"/>
  <c r="I291" i="1"/>
  <c r="J291" i="1"/>
  <c r="K291" i="1"/>
  <c r="L291" i="1"/>
  <c r="M291" i="1"/>
  <c r="N291" i="1"/>
  <c r="AA291" i="1"/>
  <c r="AB291" i="1"/>
  <c r="AC291" i="1"/>
  <c r="AD291" i="1"/>
  <c r="AE291" i="1"/>
  <c r="AF291" i="1"/>
  <c r="AG291" i="1"/>
  <c r="AH291" i="1"/>
  <c r="AI291" i="1"/>
  <c r="AJ291" i="1"/>
  <c r="BW291" i="1"/>
  <c r="BX291" i="1"/>
  <c r="CC291" i="1"/>
  <c r="CD291" i="1"/>
  <c r="CE291" i="1"/>
  <c r="CF291" i="1"/>
  <c r="CK291" i="1"/>
  <c r="CL291" i="1"/>
  <c r="CM291" i="1"/>
  <c r="CN291" i="1"/>
  <c r="CS291" i="1"/>
  <c r="CT291" i="1"/>
  <c r="CU291" i="1"/>
  <c r="CV291" i="1"/>
  <c r="DE291" i="1"/>
  <c r="DF291" i="1"/>
  <c r="DG291" i="1"/>
  <c r="DH291" i="1"/>
  <c r="DM291" i="1"/>
  <c r="DN291" i="1"/>
  <c r="DO291" i="1"/>
  <c r="DP291" i="1"/>
  <c r="DU291" i="1"/>
  <c r="DV291" i="1"/>
  <c r="DW291" i="1"/>
  <c r="DX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E292" i="1"/>
  <c r="F292" i="1"/>
  <c r="G292" i="1"/>
  <c r="H292" i="1"/>
  <c r="I292" i="1"/>
  <c r="J292" i="1"/>
  <c r="K292" i="1"/>
  <c r="L292" i="1"/>
  <c r="M292" i="1"/>
  <c r="N292" i="1"/>
  <c r="AA292" i="1"/>
  <c r="AB292" i="1"/>
  <c r="AC292" i="1"/>
  <c r="AD292" i="1"/>
  <c r="AE292" i="1"/>
  <c r="AF292" i="1"/>
  <c r="AG292" i="1"/>
  <c r="AH292" i="1"/>
  <c r="AI292" i="1"/>
  <c r="AJ292" i="1"/>
  <c r="BW292" i="1"/>
  <c r="BX292" i="1"/>
  <c r="CC292" i="1"/>
  <c r="CD292" i="1"/>
  <c r="CE292" i="1"/>
  <c r="CF292" i="1"/>
  <c r="CK292" i="1"/>
  <c r="CL292" i="1"/>
  <c r="CM292" i="1"/>
  <c r="CN292" i="1"/>
  <c r="CS292" i="1"/>
  <c r="CT292" i="1"/>
  <c r="CU292" i="1"/>
  <c r="CV292" i="1"/>
  <c r="DE292" i="1"/>
  <c r="DF292" i="1"/>
  <c r="DG292" i="1"/>
  <c r="DH292" i="1"/>
  <c r="DM292" i="1"/>
  <c r="DN292" i="1"/>
  <c r="DO292" i="1"/>
  <c r="DP292" i="1"/>
  <c r="DU292" i="1"/>
  <c r="DV292" i="1"/>
  <c r="DW292" i="1"/>
  <c r="DX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E297" i="1"/>
  <c r="F297" i="1"/>
  <c r="G297" i="1"/>
  <c r="H297" i="1"/>
  <c r="I297" i="1"/>
  <c r="J297" i="1"/>
  <c r="K297" i="1"/>
  <c r="L297" i="1"/>
  <c r="M297" i="1"/>
  <c r="N297" i="1"/>
  <c r="AA297" i="1"/>
  <c r="AB297" i="1"/>
  <c r="AC297" i="1"/>
  <c r="AD297" i="1"/>
  <c r="AE297" i="1"/>
  <c r="AF297" i="1"/>
  <c r="AG297" i="1"/>
  <c r="AH297" i="1"/>
  <c r="AI297" i="1"/>
  <c r="AJ297" i="1"/>
  <c r="BW297" i="1"/>
  <c r="BX297" i="1"/>
  <c r="CC297" i="1"/>
  <c r="CD297" i="1"/>
  <c r="CE297" i="1"/>
  <c r="CF297" i="1"/>
  <c r="CK297" i="1"/>
  <c r="CL297" i="1"/>
  <c r="CM297" i="1"/>
  <c r="CN297" i="1"/>
  <c r="CS297" i="1"/>
  <c r="CT297" i="1"/>
  <c r="CU297" i="1"/>
  <c r="CV297" i="1"/>
  <c r="DE297" i="1"/>
  <c r="DF297" i="1"/>
  <c r="DG297" i="1"/>
  <c r="DH297" i="1"/>
  <c r="DM297" i="1"/>
  <c r="DN297" i="1"/>
  <c r="DO297" i="1"/>
  <c r="DP297" i="1"/>
  <c r="DU297" i="1"/>
  <c r="DV297" i="1"/>
  <c r="DW297" i="1"/>
  <c r="DX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E298" i="1"/>
  <c r="F298" i="1"/>
  <c r="G298" i="1"/>
  <c r="H298" i="1"/>
  <c r="I298" i="1"/>
  <c r="J298" i="1"/>
  <c r="K298" i="1"/>
  <c r="L298" i="1"/>
  <c r="M298" i="1"/>
  <c r="N298" i="1"/>
  <c r="AA298" i="1"/>
  <c r="AB298" i="1"/>
  <c r="AC298" i="1"/>
  <c r="AD298" i="1"/>
  <c r="AE298" i="1"/>
  <c r="AF298" i="1"/>
  <c r="AG298" i="1"/>
  <c r="AH298" i="1"/>
  <c r="AI298" i="1"/>
  <c r="AJ298" i="1"/>
  <c r="BW298" i="1"/>
  <c r="BX298" i="1"/>
  <c r="CC298" i="1"/>
  <c r="CD298" i="1"/>
  <c r="CE298" i="1"/>
  <c r="CF298" i="1"/>
  <c r="CK298" i="1"/>
  <c r="CL298" i="1"/>
  <c r="CM298" i="1"/>
  <c r="CN298" i="1"/>
  <c r="CS298" i="1"/>
  <c r="CT298" i="1"/>
  <c r="CU298" i="1"/>
  <c r="CV298" i="1"/>
  <c r="DE298" i="1"/>
  <c r="DF298" i="1"/>
  <c r="DG298" i="1"/>
  <c r="DH298" i="1"/>
  <c r="DM298" i="1"/>
  <c r="DN298" i="1"/>
  <c r="DO298" i="1"/>
  <c r="DP298" i="1"/>
  <c r="DU298" i="1"/>
  <c r="DV298" i="1"/>
  <c r="DW298" i="1"/>
  <c r="DX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E299" i="1"/>
  <c r="F299" i="1"/>
  <c r="G299" i="1"/>
  <c r="H299" i="1"/>
  <c r="I299" i="1"/>
  <c r="J299" i="1"/>
  <c r="K299" i="1"/>
  <c r="L299" i="1"/>
  <c r="M299" i="1"/>
  <c r="N299" i="1"/>
  <c r="AA299" i="1"/>
  <c r="AB299" i="1"/>
  <c r="AC299" i="1"/>
  <c r="AD299" i="1"/>
  <c r="AE299" i="1"/>
  <c r="AF299" i="1"/>
  <c r="AG299" i="1"/>
  <c r="AH299" i="1"/>
  <c r="AI299" i="1"/>
  <c r="AJ299" i="1"/>
  <c r="BW299" i="1"/>
  <c r="BX299" i="1"/>
  <c r="CC299" i="1"/>
  <c r="CD299" i="1"/>
  <c r="CE299" i="1"/>
  <c r="CF299" i="1"/>
  <c r="CK299" i="1"/>
  <c r="CL299" i="1"/>
  <c r="CM299" i="1"/>
  <c r="CN299" i="1"/>
  <c r="CS299" i="1"/>
  <c r="CT299" i="1"/>
  <c r="CU299" i="1"/>
  <c r="CV299" i="1"/>
  <c r="DE299" i="1"/>
  <c r="DF299" i="1"/>
  <c r="DG299" i="1"/>
  <c r="DH299" i="1"/>
  <c r="DM299" i="1"/>
  <c r="DN299" i="1"/>
  <c r="DO299" i="1"/>
  <c r="DP299" i="1"/>
  <c r="DU299" i="1"/>
  <c r="DV299" i="1"/>
  <c r="DW299" i="1"/>
  <c r="DX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E300" i="1"/>
  <c r="F300" i="1"/>
  <c r="G300" i="1"/>
  <c r="H300" i="1"/>
  <c r="I300" i="1"/>
  <c r="J300" i="1"/>
  <c r="K300" i="1"/>
  <c r="L300" i="1"/>
  <c r="M300" i="1"/>
  <c r="N300" i="1"/>
  <c r="AA300" i="1"/>
  <c r="AB300" i="1"/>
  <c r="AC300" i="1"/>
  <c r="AD300" i="1"/>
  <c r="AE300" i="1"/>
  <c r="AF300" i="1"/>
  <c r="AG300" i="1"/>
  <c r="AH300" i="1"/>
  <c r="AI300" i="1"/>
  <c r="AJ300" i="1"/>
  <c r="BW300" i="1"/>
  <c r="BX300" i="1"/>
  <c r="CC300" i="1"/>
  <c r="CD300" i="1"/>
  <c r="CE300" i="1"/>
  <c r="CF300" i="1"/>
  <c r="CK300" i="1"/>
  <c r="CL300" i="1"/>
  <c r="CM300" i="1"/>
  <c r="CN300" i="1"/>
  <c r="CS300" i="1"/>
  <c r="CT300" i="1"/>
  <c r="CU300" i="1"/>
  <c r="CV300" i="1"/>
  <c r="DE300" i="1"/>
  <c r="DF300" i="1"/>
  <c r="DG300" i="1"/>
  <c r="DH300" i="1"/>
  <c r="DM300" i="1"/>
  <c r="DN300" i="1"/>
  <c r="DO300" i="1"/>
  <c r="DP300" i="1"/>
  <c r="DU300" i="1"/>
  <c r="DV300" i="1"/>
  <c r="DW300" i="1"/>
  <c r="DX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E305" i="1"/>
  <c r="F305" i="1"/>
  <c r="G305" i="1"/>
  <c r="H305" i="1"/>
  <c r="I305" i="1"/>
  <c r="J305" i="1"/>
  <c r="K305" i="1"/>
  <c r="L305" i="1"/>
  <c r="M305" i="1"/>
  <c r="N305" i="1"/>
  <c r="AA305" i="1"/>
  <c r="AB305" i="1"/>
  <c r="AC305" i="1"/>
  <c r="AD305" i="1"/>
  <c r="AE305" i="1"/>
  <c r="AF305" i="1"/>
  <c r="AG305" i="1"/>
  <c r="AH305" i="1"/>
  <c r="AI305" i="1"/>
  <c r="AJ305" i="1"/>
  <c r="BW305" i="1"/>
  <c r="BX305" i="1"/>
  <c r="CC305" i="1"/>
  <c r="CD305" i="1"/>
  <c r="CE305" i="1"/>
  <c r="CF305" i="1"/>
  <c r="CK305" i="1"/>
  <c r="CL305" i="1"/>
  <c r="CM305" i="1"/>
  <c r="CN305" i="1"/>
  <c r="CS305" i="1"/>
  <c r="CT305" i="1"/>
  <c r="CU305" i="1"/>
  <c r="CV305" i="1"/>
  <c r="DE305" i="1"/>
  <c r="DF305" i="1"/>
  <c r="DG305" i="1"/>
  <c r="DH305" i="1"/>
  <c r="DM305" i="1"/>
  <c r="DN305" i="1"/>
  <c r="DO305" i="1"/>
  <c r="DP305" i="1"/>
  <c r="DU305" i="1"/>
  <c r="DV305" i="1"/>
  <c r="DW305" i="1"/>
  <c r="DX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E306" i="1"/>
  <c r="F306" i="1"/>
  <c r="G306" i="1"/>
  <c r="H306" i="1"/>
  <c r="I306" i="1"/>
  <c r="J306" i="1"/>
  <c r="K306" i="1"/>
  <c r="L306" i="1"/>
  <c r="M306" i="1"/>
  <c r="N306" i="1"/>
  <c r="AA306" i="1"/>
  <c r="AB306" i="1"/>
  <c r="AC306" i="1"/>
  <c r="AD306" i="1"/>
  <c r="AE306" i="1"/>
  <c r="AF306" i="1"/>
  <c r="AG306" i="1"/>
  <c r="AH306" i="1"/>
  <c r="AI306" i="1"/>
  <c r="AJ306" i="1"/>
  <c r="BW306" i="1"/>
  <c r="BX306" i="1"/>
  <c r="CC306" i="1"/>
  <c r="CD306" i="1"/>
  <c r="CE306" i="1"/>
  <c r="CF306" i="1"/>
  <c r="CK306" i="1"/>
  <c r="CL306" i="1"/>
  <c r="CM306" i="1"/>
  <c r="CN306" i="1"/>
  <c r="CS306" i="1"/>
  <c r="CT306" i="1"/>
  <c r="CU306" i="1"/>
  <c r="CV306" i="1"/>
  <c r="DE306" i="1"/>
  <c r="DF306" i="1"/>
  <c r="DG306" i="1"/>
  <c r="DH306" i="1"/>
  <c r="DM306" i="1"/>
  <c r="DN306" i="1"/>
  <c r="DO306" i="1"/>
  <c r="DP306" i="1"/>
  <c r="DU306" i="1"/>
  <c r="DV306" i="1"/>
  <c r="DW306" i="1"/>
  <c r="DX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E307" i="1"/>
  <c r="F307" i="1"/>
  <c r="G307" i="1"/>
  <c r="H307" i="1"/>
  <c r="I307" i="1"/>
  <c r="J307" i="1"/>
  <c r="K307" i="1"/>
  <c r="L307" i="1"/>
  <c r="M307" i="1"/>
  <c r="N307" i="1"/>
  <c r="AA307" i="1"/>
  <c r="AB307" i="1"/>
  <c r="AC307" i="1"/>
  <c r="AD307" i="1"/>
  <c r="AE307" i="1"/>
  <c r="AF307" i="1"/>
  <c r="AG307" i="1"/>
  <c r="AH307" i="1"/>
  <c r="AI307" i="1"/>
  <c r="AJ307" i="1"/>
  <c r="BW307" i="1"/>
  <c r="BX307" i="1"/>
  <c r="CC307" i="1"/>
  <c r="CD307" i="1"/>
  <c r="CE307" i="1"/>
  <c r="CF307" i="1"/>
  <c r="CK307" i="1"/>
  <c r="CL307" i="1"/>
  <c r="CM307" i="1"/>
  <c r="CN307" i="1"/>
  <c r="CS307" i="1"/>
  <c r="CT307" i="1"/>
  <c r="CU307" i="1"/>
  <c r="CV307" i="1"/>
  <c r="DE307" i="1"/>
  <c r="DF307" i="1"/>
  <c r="DG307" i="1"/>
  <c r="DH307" i="1"/>
  <c r="DM307" i="1"/>
  <c r="DN307" i="1"/>
  <c r="DO307" i="1"/>
  <c r="DP307" i="1"/>
  <c r="DU307" i="1"/>
  <c r="DV307" i="1"/>
  <c r="DW307" i="1"/>
  <c r="DX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E308" i="1"/>
  <c r="F308" i="1"/>
  <c r="G308" i="1"/>
  <c r="H308" i="1"/>
  <c r="I308" i="1"/>
  <c r="J308" i="1"/>
  <c r="K308" i="1"/>
  <c r="L308" i="1"/>
  <c r="M308" i="1"/>
  <c r="N308" i="1"/>
  <c r="AA308" i="1"/>
  <c r="AB308" i="1"/>
  <c r="AC308" i="1"/>
  <c r="AD308" i="1"/>
  <c r="AE308" i="1"/>
  <c r="AF308" i="1"/>
  <c r="AG308" i="1"/>
  <c r="AH308" i="1"/>
  <c r="AI308" i="1"/>
  <c r="AJ308" i="1"/>
  <c r="BW308" i="1"/>
  <c r="BX308" i="1"/>
  <c r="CC308" i="1"/>
  <c r="CD308" i="1"/>
  <c r="CE308" i="1"/>
  <c r="CF308" i="1"/>
  <c r="CK308" i="1"/>
  <c r="CL308" i="1"/>
  <c r="CM308" i="1"/>
  <c r="CN308" i="1"/>
  <c r="CS308" i="1"/>
  <c r="CT308" i="1"/>
  <c r="CU308" i="1"/>
  <c r="CV308" i="1"/>
  <c r="DE308" i="1"/>
  <c r="DF308" i="1"/>
  <c r="DG308" i="1"/>
  <c r="DH308" i="1"/>
  <c r="DM308" i="1"/>
  <c r="DN308" i="1"/>
  <c r="DO308" i="1"/>
  <c r="DP308" i="1"/>
  <c r="DU308" i="1"/>
  <c r="DV308" i="1"/>
  <c r="DW308" i="1"/>
  <c r="DX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E313" i="1"/>
  <c r="F313" i="1"/>
  <c r="G313" i="1"/>
  <c r="H313" i="1"/>
  <c r="I313" i="1"/>
  <c r="J313" i="1"/>
  <c r="K313" i="1"/>
  <c r="L313" i="1"/>
  <c r="M313" i="1"/>
  <c r="N313" i="1"/>
  <c r="AA313" i="1"/>
  <c r="AB313" i="1"/>
  <c r="AC313" i="1"/>
  <c r="AD313" i="1"/>
  <c r="AE313" i="1"/>
  <c r="AF313" i="1"/>
  <c r="AG313" i="1"/>
  <c r="AH313" i="1"/>
  <c r="AI313" i="1"/>
  <c r="AJ313" i="1"/>
  <c r="BW313" i="1"/>
  <c r="BX313" i="1"/>
  <c r="CC313" i="1"/>
  <c r="CD313" i="1"/>
  <c r="CE313" i="1"/>
  <c r="CF313" i="1"/>
  <c r="CK313" i="1"/>
  <c r="CL313" i="1"/>
  <c r="CM313" i="1"/>
  <c r="CN313" i="1"/>
  <c r="CS313" i="1"/>
  <c r="CT313" i="1"/>
  <c r="CU313" i="1"/>
  <c r="CV313" i="1"/>
  <c r="DE313" i="1"/>
  <c r="DF313" i="1"/>
  <c r="DG313" i="1"/>
  <c r="DH313" i="1"/>
  <c r="DM313" i="1"/>
  <c r="DN313" i="1"/>
  <c r="DO313" i="1"/>
  <c r="DP313" i="1"/>
  <c r="DU313" i="1"/>
  <c r="DV313" i="1"/>
  <c r="DW313" i="1"/>
  <c r="DX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E314" i="1"/>
  <c r="F314" i="1"/>
  <c r="G314" i="1"/>
  <c r="H314" i="1"/>
  <c r="I314" i="1"/>
  <c r="J314" i="1"/>
  <c r="K314" i="1"/>
  <c r="L314" i="1"/>
  <c r="M314" i="1"/>
  <c r="N314" i="1"/>
  <c r="AA314" i="1"/>
  <c r="AB314" i="1"/>
  <c r="AC314" i="1"/>
  <c r="AD314" i="1"/>
  <c r="AE314" i="1"/>
  <c r="AF314" i="1"/>
  <c r="AG314" i="1"/>
  <c r="AH314" i="1"/>
  <c r="AI314" i="1"/>
  <c r="AJ314" i="1"/>
  <c r="BW314" i="1"/>
  <c r="BX314" i="1"/>
  <c r="CC314" i="1"/>
  <c r="CD314" i="1"/>
  <c r="CE314" i="1"/>
  <c r="CF314" i="1"/>
  <c r="CK314" i="1"/>
  <c r="CL314" i="1"/>
  <c r="CM314" i="1"/>
  <c r="CN314" i="1"/>
  <c r="CS314" i="1"/>
  <c r="CT314" i="1"/>
  <c r="CU314" i="1"/>
  <c r="CV314" i="1"/>
  <c r="DE314" i="1"/>
  <c r="DF314" i="1"/>
  <c r="DG314" i="1"/>
  <c r="DH314" i="1"/>
  <c r="DM314" i="1"/>
  <c r="DN314" i="1"/>
  <c r="DO314" i="1"/>
  <c r="DP314" i="1"/>
  <c r="DU314" i="1"/>
  <c r="DV314" i="1"/>
  <c r="DW314" i="1"/>
  <c r="DX314" i="1"/>
  <c r="EC314" i="1"/>
  <c r="ED314" i="1"/>
  <c r="EE314" i="1"/>
  <c r="EF314" i="1"/>
  <c r="EG314" i="1"/>
  <c r="EH314" i="1"/>
  <c r="EI314" i="1"/>
  <c r="EJ314" i="1"/>
  <c r="EK314" i="1"/>
  <c r="EL314" i="1"/>
  <c r="EM314" i="1"/>
  <c r="EN314" i="1"/>
  <c r="EO314" i="1"/>
  <c r="EP314" i="1"/>
  <c r="EQ314" i="1"/>
  <c r="ER314" i="1"/>
  <c r="ES314" i="1"/>
  <c r="ET314" i="1"/>
  <c r="EU314" i="1"/>
  <c r="EV314" i="1"/>
  <c r="EW314" i="1"/>
  <c r="EX314" i="1"/>
  <c r="EY314" i="1"/>
  <c r="EZ314" i="1"/>
  <c r="E315" i="1"/>
  <c r="F315" i="1"/>
  <c r="G315" i="1"/>
  <c r="H315" i="1"/>
  <c r="I315" i="1"/>
  <c r="J315" i="1"/>
  <c r="K315" i="1"/>
  <c r="L315" i="1"/>
  <c r="M315" i="1"/>
  <c r="N315" i="1"/>
  <c r="AA315" i="1"/>
  <c r="AB315" i="1"/>
  <c r="AC315" i="1"/>
  <c r="AD315" i="1"/>
  <c r="AE315" i="1"/>
  <c r="AF315" i="1"/>
  <c r="AG315" i="1"/>
  <c r="AH315" i="1"/>
  <c r="AI315" i="1"/>
  <c r="AJ315" i="1"/>
  <c r="BW315" i="1"/>
  <c r="BX315" i="1"/>
  <c r="CC315" i="1"/>
  <c r="CD315" i="1"/>
  <c r="CE315" i="1"/>
  <c r="CF315" i="1"/>
  <c r="CK315" i="1"/>
  <c r="CL315" i="1"/>
  <c r="CM315" i="1"/>
  <c r="CN315" i="1"/>
  <c r="CS315" i="1"/>
  <c r="CT315" i="1"/>
  <c r="CU315" i="1"/>
  <c r="CV315" i="1"/>
  <c r="DE315" i="1"/>
  <c r="DF315" i="1"/>
  <c r="DG315" i="1"/>
  <c r="DH315" i="1"/>
  <c r="DM315" i="1"/>
  <c r="DN315" i="1"/>
  <c r="DO315" i="1"/>
  <c r="DP315" i="1"/>
  <c r="DU315" i="1"/>
  <c r="DV315" i="1"/>
  <c r="DW315" i="1"/>
  <c r="DX315" i="1"/>
  <c r="EC315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P315" i="1"/>
  <c r="EQ315" i="1"/>
  <c r="ER315" i="1"/>
  <c r="ES315" i="1"/>
  <c r="ET315" i="1"/>
  <c r="EU315" i="1"/>
  <c r="EV315" i="1"/>
  <c r="EW315" i="1"/>
  <c r="EX315" i="1"/>
  <c r="EY315" i="1"/>
  <c r="EZ315" i="1"/>
  <c r="E316" i="1"/>
  <c r="F316" i="1"/>
  <c r="G316" i="1"/>
  <c r="H316" i="1"/>
  <c r="I316" i="1"/>
  <c r="J316" i="1"/>
  <c r="K316" i="1"/>
  <c r="L316" i="1"/>
  <c r="M316" i="1"/>
  <c r="N316" i="1"/>
  <c r="AA316" i="1"/>
  <c r="AB316" i="1"/>
  <c r="AC316" i="1"/>
  <c r="AD316" i="1"/>
  <c r="AE316" i="1"/>
  <c r="AF316" i="1"/>
  <c r="AG316" i="1"/>
  <c r="AH316" i="1"/>
  <c r="AI316" i="1"/>
  <c r="AJ316" i="1"/>
  <c r="BW316" i="1"/>
  <c r="BX316" i="1"/>
  <c r="CC316" i="1"/>
  <c r="CD316" i="1"/>
  <c r="CE316" i="1"/>
  <c r="CF316" i="1"/>
  <c r="CK316" i="1"/>
  <c r="CL316" i="1"/>
  <c r="CM316" i="1"/>
  <c r="CN316" i="1"/>
  <c r="CS316" i="1"/>
  <c r="CT316" i="1"/>
  <c r="CU316" i="1"/>
  <c r="CV316" i="1"/>
  <c r="DE316" i="1"/>
  <c r="DF316" i="1"/>
  <c r="DG316" i="1"/>
  <c r="DH316" i="1"/>
  <c r="DM316" i="1"/>
  <c r="DN316" i="1"/>
  <c r="DO316" i="1"/>
  <c r="DP316" i="1"/>
  <c r="DU316" i="1"/>
  <c r="DV316" i="1"/>
  <c r="DW316" i="1"/>
  <c r="DX316" i="1"/>
  <c r="EC316" i="1"/>
  <c r="ED316" i="1"/>
  <c r="EE316" i="1"/>
  <c r="EF316" i="1"/>
  <c r="EG316" i="1"/>
  <c r="EH316" i="1"/>
  <c r="EI316" i="1"/>
  <c r="EJ316" i="1"/>
  <c r="EK316" i="1"/>
  <c r="EL316" i="1"/>
  <c r="EM316" i="1"/>
  <c r="EN316" i="1"/>
  <c r="EO316" i="1"/>
  <c r="EP316" i="1"/>
  <c r="EQ316" i="1"/>
  <c r="ER316" i="1"/>
  <c r="ES316" i="1"/>
  <c r="ET316" i="1"/>
  <c r="EU316" i="1"/>
  <c r="EV316" i="1"/>
  <c r="EW316" i="1"/>
  <c r="EX316" i="1"/>
  <c r="EY316" i="1"/>
  <c r="EZ316" i="1"/>
  <c r="E321" i="1"/>
  <c r="F321" i="1"/>
  <c r="G321" i="1"/>
  <c r="H321" i="1"/>
  <c r="I321" i="1"/>
  <c r="J321" i="1"/>
  <c r="K321" i="1"/>
  <c r="L321" i="1"/>
  <c r="M321" i="1"/>
  <c r="N321" i="1"/>
  <c r="AA321" i="1"/>
  <c r="AB321" i="1"/>
  <c r="AC321" i="1"/>
  <c r="AD321" i="1"/>
  <c r="AE321" i="1"/>
  <c r="AF321" i="1"/>
  <c r="AG321" i="1"/>
  <c r="AH321" i="1"/>
  <c r="AI321" i="1"/>
  <c r="AJ321" i="1"/>
  <c r="BW321" i="1"/>
  <c r="BX321" i="1"/>
  <c r="CC321" i="1"/>
  <c r="CD321" i="1"/>
  <c r="CE321" i="1"/>
  <c r="CF321" i="1"/>
  <c r="CK321" i="1"/>
  <c r="CL321" i="1"/>
  <c r="CM321" i="1"/>
  <c r="CN321" i="1"/>
  <c r="CS321" i="1"/>
  <c r="CT321" i="1"/>
  <c r="CU321" i="1"/>
  <c r="CV321" i="1"/>
  <c r="DE321" i="1"/>
  <c r="DF321" i="1"/>
  <c r="DG321" i="1"/>
  <c r="DH321" i="1"/>
  <c r="DM321" i="1"/>
  <c r="DN321" i="1"/>
  <c r="DO321" i="1"/>
  <c r="DP321" i="1"/>
  <c r="DU321" i="1"/>
  <c r="DV321" i="1"/>
  <c r="DW321" i="1"/>
  <c r="DX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E322" i="1"/>
  <c r="F322" i="1"/>
  <c r="G322" i="1"/>
  <c r="H322" i="1"/>
  <c r="I322" i="1"/>
  <c r="J322" i="1"/>
  <c r="K322" i="1"/>
  <c r="L322" i="1"/>
  <c r="M322" i="1"/>
  <c r="N322" i="1"/>
  <c r="AA322" i="1"/>
  <c r="AB322" i="1"/>
  <c r="AC322" i="1"/>
  <c r="AD322" i="1"/>
  <c r="AE322" i="1"/>
  <c r="AF322" i="1"/>
  <c r="AG322" i="1"/>
  <c r="AH322" i="1"/>
  <c r="AI322" i="1"/>
  <c r="AJ322" i="1"/>
  <c r="BW322" i="1"/>
  <c r="BX322" i="1"/>
  <c r="CC322" i="1"/>
  <c r="CD322" i="1"/>
  <c r="CE322" i="1"/>
  <c r="CF322" i="1"/>
  <c r="CK322" i="1"/>
  <c r="CL322" i="1"/>
  <c r="CM322" i="1"/>
  <c r="CN322" i="1"/>
  <c r="CS322" i="1"/>
  <c r="CT322" i="1"/>
  <c r="CU322" i="1"/>
  <c r="CV322" i="1"/>
  <c r="DE322" i="1"/>
  <c r="DF322" i="1"/>
  <c r="DG322" i="1"/>
  <c r="DH322" i="1"/>
  <c r="DM322" i="1"/>
  <c r="DN322" i="1"/>
  <c r="DO322" i="1"/>
  <c r="DP322" i="1"/>
  <c r="DU322" i="1"/>
  <c r="DV322" i="1"/>
  <c r="DW322" i="1"/>
  <c r="DX322" i="1"/>
  <c r="EC322" i="1"/>
  <c r="ED322" i="1"/>
  <c r="EE322" i="1"/>
  <c r="EF322" i="1"/>
  <c r="EG322" i="1"/>
  <c r="EH322" i="1"/>
  <c r="EI322" i="1"/>
  <c r="EJ322" i="1"/>
  <c r="EK322" i="1"/>
  <c r="EL322" i="1"/>
  <c r="EM322" i="1"/>
  <c r="EN322" i="1"/>
  <c r="EO322" i="1"/>
  <c r="EP322" i="1"/>
  <c r="EQ322" i="1"/>
  <c r="ER322" i="1"/>
  <c r="ES322" i="1"/>
  <c r="ET322" i="1"/>
  <c r="EU322" i="1"/>
  <c r="EV322" i="1"/>
  <c r="EW322" i="1"/>
  <c r="EX322" i="1"/>
  <c r="EY322" i="1"/>
  <c r="EZ322" i="1"/>
  <c r="E323" i="1"/>
  <c r="F323" i="1"/>
  <c r="G323" i="1"/>
  <c r="H323" i="1"/>
  <c r="I323" i="1"/>
  <c r="J323" i="1"/>
  <c r="K323" i="1"/>
  <c r="L323" i="1"/>
  <c r="M323" i="1"/>
  <c r="N323" i="1"/>
  <c r="AA323" i="1"/>
  <c r="AB323" i="1"/>
  <c r="AC323" i="1"/>
  <c r="AD323" i="1"/>
  <c r="AE323" i="1"/>
  <c r="AF323" i="1"/>
  <c r="AG323" i="1"/>
  <c r="AH323" i="1"/>
  <c r="AI323" i="1"/>
  <c r="AJ323" i="1"/>
  <c r="BW323" i="1"/>
  <c r="BX323" i="1"/>
  <c r="CC323" i="1"/>
  <c r="CD323" i="1"/>
  <c r="CE323" i="1"/>
  <c r="CF323" i="1"/>
  <c r="CK323" i="1"/>
  <c r="CL323" i="1"/>
  <c r="CM323" i="1"/>
  <c r="CN323" i="1"/>
  <c r="CS323" i="1"/>
  <c r="CT323" i="1"/>
  <c r="CU323" i="1"/>
  <c r="CV323" i="1"/>
  <c r="DE323" i="1"/>
  <c r="DF323" i="1"/>
  <c r="DG323" i="1"/>
  <c r="DH323" i="1"/>
  <c r="DM323" i="1"/>
  <c r="DN323" i="1"/>
  <c r="DO323" i="1"/>
  <c r="DP323" i="1"/>
  <c r="DU323" i="1"/>
  <c r="DV323" i="1"/>
  <c r="DW323" i="1"/>
  <c r="DX323" i="1"/>
  <c r="EC323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P323" i="1"/>
  <c r="EQ323" i="1"/>
  <c r="ER323" i="1"/>
  <c r="ES323" i="1"/>
  <c r="ET323" i="1"/>
  <c r="EU323" i="1"/>
  <c r="EV323" i="1"/>
  <c r="EW323" i="1"/>
  <c r="EX323" i="1"/>
  <c r="EY323" i="1"/>
  <c r="EZ323" i="1"/>
  <c r="E324" i="1"/>
  <c r="F324" i="1"/>
  <c r="G324" i="1"/>
  <c r="H324" i="1"/>
  <c r="I324" i="1"/>
  <c r="J324" i="1"/>
  <c r="K324" i="1"/>
  <c r="L324" i="1"/>
  <c r="M324" i="1"/>
  <c r="N324" i="1"/>
  <c r="AA324" i="1"/>
  <c r="AB324" i="1"/>
  <c r="AC324" i="1"/>
  <c r="AD324" i="1"/>
  <c r="AE324" i="1"/>
  <c r="AF324" i="1"/>
  <c r="AG324" i="1"/>
  <c r="AH324" i="1"/>
  <c r="AI324" i="1"/>
  <c r="AJ324" i="1"/>
  <c r="BW324" i="1"/>
  <c r="BX324" i="1"/>
  <c r="CC324" i="1"/>
  <c r="CD324" i="1"/>
  <c r="CE324" i="1"/>
  <c r="CF324" i="1"/>
  <c r="CK324" i="1"/>
  <c r="CL324" i="1"/>
  <c r="CM324" i="1"/>
  <c r="CN324" i="1"/>
  <c r="CS324" i="1"/>
  <c r="CT324" i="1"/>
  <c r="CU324" i="1"/>
  <c r="CV324" i="1"/>
  <c r="DE324" i="1"/>
  <c r="DF324" i="1"/>
  <c r="DG324" i="1"/>
  <c r="DH324" i="1"/>
  <c r="DM324" i="1"/>
  <c r="DN324" i="1"/>
  <c r="DO324" i="1"/>
  <c r="DP324" i="1"/>
  <c r="DU324" i="1"/>
  <c r="DV324" i="1"/>
  <c r="DW324" i="1"/>
  <c r="DX324" i="1"/>
  <c r="EC324" i="1"/>
  <c r="ED324" i="1"/>
  <c r="EE324" i="1"/>
  <c r="EF324" i="1"/>
  <c r="EG324" i="1"/>
  <c r="EH324" i="1"/>
  <c r="EI324" i="1"/>
  <c r="EJ324" i="1"/>
  <c r="EK324" i="1"/>
  <c r="EL324" i="1"/>
  <c r="EM324" i="1"/>
  <c r="EN324" i="1"/>
  <c r="EO324" i="1"/>
  <c r="EP324" i="1"/>
  <c r="EQ324" i="1"/>
  <c r="ER324" i="1"/>
  <c r="ES324" i="1"/>
  <c r="ET324" i="1"/>
  <c r="EU324" i="1"/>
  <c r="EV324" i="1"/>
  <c r="EW324" i="1"/>
  <c r="EX324" i="1"/>
  <c r="EY324" i="1"/>
  <c r="EZ324" i="1"/>
  <c r="E329" i="1"/>
  <c r="F329" i="1"/>
  <c r="G329" i="1"/>
  <c r="H329" i="1"/>
  <c r="I329" i="1"/>
  <c r="J329" i="1"/>
  <c r="K329" i="1"/>
  <c r="L329" i="1"/>
  <c r="M329" i="1"/>
  <c r="N329" i="1"/>
  <c r="AA329" i="1"/>
  <c r="AB329" i="1"/>
  <c r="AC329" i="1"/>
  <c r="AD329" i="1"/>
  <c r="AE329" i="1"/>
  <c r="AF329" i="1"/>
  <c r="AG329" i="1"/>
  <c r="AH329" i="1"/>
  <c r="AI329" i="1"/>
  <c r="AJ329" i="1"/>
  <c r="BW329" i="1"/>
  <c r="BX329" i="1"/>
  <c r="CC329" i="1"/>
  <c r="CD329" i="1"/>
  <c r="CE329" i="1"/>
  <c r="CF329" i="1"/>
  <c r="CK329" i="1"/>
  <c r="CL329" i="1"/>
  <c r="CM329" i="1"/>
  <c r="CN329" i="1"/>
  <c r="CS329" i="1"/>
  <c r="CT329" i="1"/>
  <c r="CU329" i="1"/>
  <c r="CV329" i="1"/>
  <c r="DE329" i="1"/>
  <c r="DF329" i="1"/>
  <c r="DG329" i="1"/>
  <c r="DH329" i="1"/>
  <c r="DM329" i="1"/>
  <c r="DN329" i="1"/>
  <c r="DO329" i="1"/>
  <c r="DP329" i="1"/>
  <c r="DU329" i="1"/>
  <c r="DV329" i="1"/>
  <c r="DW329" i="1"/>
  <c r="DX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E330" i="1"/>
  <c r="F330" i="1"/>
  <c r="G330" i="1"/>
  <c r="H330" i="1"/>
  <c r="I330" i="1"/>
  <c r="J330" i="1"/>
  <c r="K330" i="1"/>
  <c r="L330" i="1"/>
  <c r="M330" i="1"/>
  <c r="N330" i="1"/>
  <c r="AA330" i="1"/>
  <c r="AB330" i="1"/>
  <c r="AC330" i="1"/>
  <c r="AD330" i="1"/>
  <c r="AE330" i="1"/>
  <c r="AF330" i="1"/>
  <c r="AG330" i="1"/>
  <c r="AH330" i="1"/>
  <c r="AI330" i="1"/>
  <c r="AJ330" i="1"/>
  <c r="BW330" i="1"/>
  <c r="BX330" i="1"/>
  <c r="CC330" i="1"/>
  <c r="CD330" i="1"/>
  <c r="CE330" i="1"/>
  <c r="CF330" i="1"/>
  <c r="CK330" i="1"/>
  <c r="CL330" i="1"/>
  <c r="CM330" i="1"/>
  <c r="CN330" i="1"/>
  <c r="CS330" i="1"/>
  <c r="CT330" i="1"/>
  <c r="CU330" i="1"/>
  <c r="CV330" i="1"/>
  <c r="DE330" i="1"/>
  <c r="DF330" i="1"/>
  <c r="DG330" i="1"/>
  <c r="DH330" i="1"/>
  <c r="DM330" i="1"/>
  <c r="DN330" i="1"/>
  <c r="DO330" i="1"/>
  <c r="DP330" i="1"/>
  <c r="DU330" i="1"/>
  <c r="DV330" i="1"/>
  <c r="DW330" i="1"/>
  <c r="DX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E331" i="1"/>
  <c r="F331" i="1"/>
  <c r="G331" i="1"/>
  <c r="H331" i="1"/>
  <c r="I331" i="1"/>
  <c r="J331" i="1"/>
  <c r="K331" i="1"/>
  <c r="L331" i="1"/>
  <c r="M331" i="1"/>
  <c r="N331" i="1"/>
  <c r="AA331" i="1"/>
  <c r="AB331" i="1"/>
  <c r="AC331" i="1"/>
  <c r="AD331" i="1"/>
  <c r="AE331" i="1"/>
  <c r="AF331" i="1"/>
  <c r="AG331" i="1"/>
  <c r="AH331" i="1"/>
  <c r="AI331" i="1"/>
  <c r="AJ331" i="1"/>
  <c r="BW331" i="1"/>
  <c r="BX331" i="1"/>
  <c r="CC331" i="1"/>
  <c r="CD331" i="1"/>
  <c r="CE331" i="1"/>
  <c r="CF331" i="1"/>
  <c r="CK331" i="1"/>
  <c r="CL331" i="1"/>
  <c r="CM331" i="1"/>
  <c r="CN331" i="1"/>
  <c r="CS331" i="1"/>
  <c r="CT331" i="1"/>
  <c r="CU331" i="1"/>
  <c r="CV331" i="1"/>
  <c r="DE331" i="1"/>
  <c r="DF331" i="1"/>
  <c r="DG331" i="1"/>
  <c r="DH331" i="1"/>
  <c r="DM331" i="1"/>
  <c r="DN331" i="1"/>
  <c r="DO331" i="1"/>
  <c r="DP331" i="1"/>
  <c r="DU331" i="1"/>
  <c r="DV331" i="1"/>
  <c r="DW331" i="1"/>
  <c r="DX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E332" i="1"/>
  <c r="F332" i="1"/>
  <c r="G332" i="1"/>
  <c r="H332" i="1"/>
  <c r="I332" i="1"/>
  <c r="J332" i="1"/>
  <c r="K332" i="1"/>
  <c r="L332" i="1"/>
  <c r="M332" i="1"/>
  <c r="N332" i="1"/>
  <c r="AA332" i="1"/>
  <c r="AB332" i="1"/>
  <c r="AC332" i="1"/>
  <c r="AD332" i="1"/>
  <c r="AE332" i="1"/>
  <c r="AF332" i="1"/>
  <c r="AG332" i="1"/>
  <c r="AH332" i="1"/>
  <c r="AI332" i="1"/>
  <c r="AJ332" i="1"/>
  <c r="BW332" i="1"/>
  <c r="BX332" i="1"/>
  <c r="CC332" i="1"/>
  <c r="CD332" i="1"/>
  <c r="CE332" i="1"/>
  <c r="CF332" i="1"/>
  <c r="CK332" i="1"/>
  <c r="CL332" i="1"/>
  <c r="CM332" i="1"/>
  <c r="CN332" i="1"/>
  <c r="CS332" i="1"/>
  <c r="CT332" i="1"/>
  <c r="CU332" i="1"/>
  <c r="CV332" i="1"/>
  <c r="DE332" i="1"/>
  <c r="DF332" i="1"/>
  <c r="DG332" i="1"/>
  <c r="DH332" i="1"/>
  <c r="DM332" i="1"/>
  <c r="DN332" i="1"/>
  <c r="DO332" i="1"/>
  <c r="DP332" i="1"/>
  <c r="DU332" i="1"/>
  <c r="DV332" i="1"/>
  <c r="DW332" i="1"/>
  <c r="DX332" i="1"/>
  <c r="EC332" i="1"/>
  <c r="ED332" i="1"/>
  <c r="EE332" i="1"/>
  <c r="EF332" i="1"/>
  <c r="EG332" i="1"/>
  <c r="EH332" i="1"/>
  <c r="EI332" i="1"/>
  <c r="EJ332" i="1"/>
  <c r="EK332" i="1"/>
  <c r="EL332" i="1"/>
  <c r="EM332" i="1"/>
  <c r="EN332" i="1"/>
  <c r="EO332" i="1"/>
  <c r="EP332" i="1"/>
  <c r="EQ332" i="1"/>
  <c r="ER332" i="1"/>
  <c r="ES332" i="1"/>
  <c r="ET332" i="1"/>
  <c r="EU332" i="1"/>
  <c r="EV332" i="1"/>
  <c r="EW332" i="1"/>
  <c r="EX332" i="1"/>
  <c r="EY332" i="1"/>
  <c r="EZ332" i="1"/>
  <c r="E337" i="1"/>
  <c r="F337" i="1"/>
  <c r="G337" i="1"/>
  <c r="H337" i="1"/>
  <c r="I337" i="1"/>
  <c r="J337" i="1"/>
  <c r="K337" i="1"/>
  <c r="L337" i="1"/>
  <c r="M337" i="1"/>
  <c r="N337" i="1"/>
  <c r="AA337" i="1"/>
  <c r="AB337" i="1"/>
  <c r="AC337" i="1"/>
  <c r="AD337" i="1"/>
  <c r="AE337" i="1"/>
  <c r="AF337" i="1"/>
  <c r="AG337" i="1"/>
  <c r="AH337" i="1"/>
  <c r="AI337" i="1"/>
  <c r="AJ337" i="1"/>
  <c r="BW337" i="1"/>
  <c r="BX337" i="1"/>
  <c r="CC337" i="1"/>
  <c r="CD337" i="1"/>
  <c r="CE337" i="1"/>
  <c r="CF337" i="1"/>
  <c r="CK337" i="1"/>
  <c r="CL337" i="1"/>
  <c r="CM337" i="1"/>
  <c r="CN337" i="1"/>
  <c r="CS337" i="1"/>
  <c r="CT337" i="1"/>
  <c r="CU337" i="1"/>
  <c r="CV337" i="1"/>
  <c r="DE337" i="1"/>
  <c r="DF337" i="1"/>
  <c r="DG337" i="1"/>
  <c r="DH337" i="1"/>
  <c r="DM337" i="1"/>
  <c r="DN337" i="1"/>
  <c r="DO337" i="1"/>
  <c r="DP337" i="1"/>
  <c r="DU337" i="1"/>
  <c r="DV337" i="1"/>
  <c r="DW337" i="1"/>
  <c r="DX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E338" i="1"/>
  <c r="F338" i="1"/>
  <c r="G338" i="1"/>
  <c r="H338" i="1"/>
  <c r="I338" i="1"/>
  <c r="J338" i="1"/>
  <c r="K338" i="1"/>
  <c r="L338" i="1"/>
  <c r="M338" i="1"/>
  <c r="N338" i="1"/>
  <c r="AA338" i="1"/>
  <c r="AB338" i="1"/>
  <c r="AC338" i="1"/>
  <c r="AD338" i="1"/>
  <c r="AE338" i="1"/>
  <c r="AF338" i="1"/>
  <c r="AG338" i="1"/>
  <c r="AH338" i="1"/>
  <c r="AI338" i="1"/>
  <c r="AJ338" i="1"/>
  <c r="BW338" i="1"/>
  <c r="BX338" i="1"/>
  <c r="CC338" i="1"/>
  <c r="CD338" i="1"/>
  <c r="CE338" i="1"/>
  <c r="CF338" i="1"/>
  <c r="CK338" i="1"/>
  <c r="CL338" i="1"/>
  <c r="CM338" i="1"/>
  <c r="CN338" i="1"/>
  <c r="CS338" i="1"/>
  <c r="CT338" i="1"/>
  <c r="CU338" i="1"/>
  <c r="CV338" i="1"/>
  <c r="DE338" i="1"/>
  <c r="DF338" i="1"/>
  <c r="DG338" i="1"/>
  <c r="DH338" i="1"/>
  <c r="DM338" i="1"/>
  <c r="DN338" i="1"/>
  <c r="DO338" i="1"/>
  <c r="DP338" i="1"/>
  <c r="DU338" i="1"/>
  <c r="DV338" i="1"/>
  <c r="DW338" i="1"/>
  <c r="DX338" i="1"/>
  <c r="EC338" i="1"/>
  <c r="ED338" i="1"/>
  <c r="EE338" i="1"/>
  <c r="EF338" i="1"/>
  <c r="EG338" i="1"/>
  <c r="EH338" i="1"/>
  <c r="EI338" i="1"/>
  <c r="EJ338" i="1"/>
  <c r="EK338" i="1"/>
  <c r="EL338" i="1"/>
  <c r="EM338" i="1"/>
  <c r="EN338" i="1"/>
  <c r="EO338" i="1"/>
  <c r="EP338" i="1"/>
  <c r="EQ338" i="1"/>
  <c r="ER338" i="1"/>
  <c r="ES338" i="1"/>
  <c r="ET338" i="1"/>
  <c r="EU338" i="1"/>
  <c r="EV338" i="1"/>
  <c r="EW338" i="1"/>
  <c r="EX338" i="1"/>
  <c r="EY338" i="1"/>
  <c r="EZ338" i="1"/>
  <c r="E339" i="1"/>
  <c r="F339" i="1"/>
  <c r="G339" i="1"/>
  <c r="H339" i="1"/>
  <c r="I339" i="1"/>
  <c r="J339" i="1"/>
  <c r="K339" i="1"/>
  <c r="L339" i="1"/>
  <c r="M339" i="1"/>
  <c r="N339" i="1"/>
  <c r="AA339" i="1"/>
  <c r="AB339" i="1"/>
  <c r="AC339" i="1"/>
  <c r="AD339" i="1"/>
  <c r="AE339" i="1"/>
  <c r="AF339" i="1"/>
  <c r="AG339" i="1"/>
  <c r="AH339" i="1"/>
  <c r="AI339" i="1"/>
  <c r="AJ339" i="1"/>
  <c r="BW339" i="1"/>
  <c r="BX339" i="1"/>
  <c r="CC339" i="1"/>
  <c r="CD339" i="1"/>
  <c r="CE339" i="1"/>
  <c r="CF339" i="1"/>
  <c r="CK339" i="1"/>
  <c r="CL339" i="1"/>
  <c r="CM339" i="1"/>
  <c r="CN339" i="1"/>
  <c r="CS339" i="1"/>
  <c r="CT339" i="1"/>
  <c r="CU339" i="1"/>
  <c r="CV339" i="1"/>
  <c r="DE339" i="1"/>
  <c r="DF339" i="1"/>
  <c r="DG339" i="1"/>
  <c r="DH339" i="1"/>
  <c r="DM339" i="1"/>
  <c r="DN339" i="1"/>
  <c r="DO339" i="1"/>
  <c r="DP339" i="1"/>
  <c r="DU339" i="1"/>
  <c r="DV339" i="1"/>
  <c r="DW339" i="1"/>
  <c r="DX339" i="1"/>
  <c r="EC339" i="1"/>
  <c r="ED339" i="1"/>
  <c r="EE339" i="1"/>
  <c r="EF339" i="1"/>
  <c r="EG339" i="1"/>
  <c r="EH339" i="1"/>
  <c r="EI339" i="1"/>
  <c r="EJ339" i="1"/>
  <c r="EK339" i="1"/>
  <c r="EL339" i="1"/>
  <c r="EM339" i="1"/>
  <c r="EN339" i="1"/>
  <c r="EO339" i="1"/>
  <c r="EP339" i="1"/>
  <c r="EQ339" i="1"/>
  <c r="ER339" i="1"/>
  <c r="ES339" i="1"/>
  <c r="ET339" i="1"/>
  <c r="EU339" i="1"/>
  <c r="EV339" i="1"/>
  <c r="EW339" i="1"/>
  <c r="EX339" i="1"/>
  <c r="EY339" i="1"/>
  <c r="EZ339" i="1"/>
  <c r="E340" i="1"/>
  <c r="F340" i="1"/>
  <c r="G340" i="1"/>
  <c r="H340" i="1"/>
  <c r="I340" i="1"/>
  <c r="J340" i="1"/>
  <c r="K340" i="1"/>
  <c r="L340" i="1"/>
  <c r="M340" i="1"/>
  <c r="N340" i="1"/>
  <c r="AA340" i="1"/>
  <c r="AB340" i="1"/>
  <c r="AC340" i="1"/>
  <c r="AD340" i="1"/>
  <c r="AE340" i="1"/>
  <c r="AF340" i="1"/>
  <c r="AG340" i="1"/>
  <c r="AH340" i="1"/>
  <c r="AI340" i="1"/>
  <c r="AJ340" i="1"/>
  <c r="BW340" i="1"/>
  <c r="BX340" i="1"/>
  <c r="CC340" i="1"/>
  <c r="CD340" i="1"/>
  <c r="CE340" i="1"/>
  <c r="CF340" i="1"/>
  <c r="CK340" i="1"/>
  <c r="CL340" i="1"/>
  <c r="CM340" i="1"/>
  <c r="CN340" i="1"/>
  <c r="CS340" i="1"/>
  <c r="CT340" i="1"/>
  <c r="CU340" i="1"/>
  <c r="CV340" i="1"/>
  <c r="DE340" i="1"/>
  <c r="DF340" i="1"/>
  <c r="DG340" i="1"/>
  <c r="DH340" i="1"/>
  <c r="DM340" i="1"/>
  <c r="DN340" i="1"/>
  <c r="DO340" i="1"/>
  <c r="DP340" i="1"/>
  <c r="DU340" i="1"/>
  <c r="DV340" i="1"/>
  <c r="DW340" i="1"/>
  <c r="DX340" i="1"/>
  <c r="EC340" i="1"/>
  <c r="ED340" i="1"/>
  <c r="EE340" i="1"/>
  <c r="EF340" i="1"/>
  <c r="EG340" i="1"/>
  <c r="EH340" i="1"/>
  <c r="EI340" i="1"/>
  <c r="EJ340" i="1"/>
  <c r="EK340" i="1"/>
  <c r="EL340" i="1"/>
  <c r="EM340" i="1"/>
  <c r="EN340" i="1"/>
  <c r="EO340" i="1"/>
  <c r="EP340" i="1"/>
  <c r="EQ340" i="1"/>
  <c r="ER340" i="1"/>
  <c r="ES340" i="1"/>
  <c r="ET340" i="1"/>
  <c r="EU340" i="1"/>
  <c r="EV340" i="1"/>
  <c r="EW340" i="1"/>
  <c r="EX340" i="1"/>
  <c r="EY340" i="1"/>
  <c r="EZ340" i="1"/>
  <c r="E345" i="1"/>
  <c r="F345" i="1"/>
  <c r="G345" i="1"/>
  <c r="H345" i="1"/>
  <c r="I345" i="1"/>
  <c r="J345" i="1"/>
  <c r="K345" i="1"/>
  <c r="L345" i="1"/>
  <c r="M345" i="1"/>
  <c r="N345" i="1"/>
  <c r="AA345" i="1"/>
  <c r="AB345" i="1"/>
  <c r="AC345" i="1"/>
  <c r="AD345" i="1"/>
  <c r="AE345" i="1"/>
  <c r="AF345" i="1"/>
  <c r="AG345" i="1"/>
  <c r="AH345" i="1"/>
  <c r="AI345" i="1"/>
  <c r="AJ345" i="1"/>
  <c r="BW345" i="1"/>
  <c r="BX345" i="1"/>
  <c r="CC345" i="1"/>
  <c r="CD345" i="1"/>
  <c r="CE345" i="1"/>
  <c r="CF345" i="1"/>
  <c r="CK345" i="1"/>
  <c r="CL345" i="1"/>
  <c r="CM345" i="1"/>
  <c r="CN345" i="1"/>
  <c r="CS345" i="1"/>
  <c r="CT345" i="1"/>
  <c r="CU345" i="1"/>
  <c r="CV345" i="1"/>
  <c r="DE345" i="1"/>
  <c r="DF345" i="1"/>
  <c r="DG345" i="1"/>
  <c r="DH345" i="1"/>
  <c r="DM345" i="1"/>
  <c r="DN345" i="1"/>
  <c r="DO345" i="1"/>
  <c r="DP345" i="1"/>
  <c r="DU345" i="1"/>
  <c r="DV345" i="1"/>
  <c r="DW345" i="1"/>
  <c r="DX345" i="1"/>
  <c r="EC345" i="1"/>
  <c r="ED345" i="1"/>
  <c r="EE345" i="1"/>
  <c r="EF345" i="1"/>
  <c r="EG345" i="1"/>
  <c r="EH345" i="1"/>
  <c r="EI345" i="1"/>
  <c r="EJ345" i="1"/>
  <c r="EK345" i="1"/>
  <c r="EL345" i="1"/>
  <c r="EM345" i="1"/>
  <c r="EN345" i="1"/>
  <c r="EO345" i="1"/>
  <c r="EP345" i="1"/>
  <c r="EQ345" i="1"/>
  <c r="ER345" i="1"/>
  <c r="ES345" i="1"/>
  <c r="ET345" i="1"/>
  <c r="EU345" i="1"/>
  <c r="EV345" i="1"/>
  <c r="EW345" i="1"/>
  <c r="EX345" i="1"/>
  <c r="EY345" i="1"/>
  <c r="EZ345" i="1"/>
  <c r="E346" i="1"/>
  <c r="F346" i="1"/>
  <c r="G346" i="1"/>
  <c r="H346" i="1"/>
  <c r="I346" i="1"/>
  <c r="J346" i="1"/>
  <c r="K346" i="1"/>
  <c r="L346" i="1"/>
  <c r="M346" i="1"/>
  <c r="N346" i="1"/>
  <c r="AA346" i="1"/>
  <c r="AB346" i="1"/>
  <c r="AC346" i="1"/>
  <c r="AD346" i="1"/>
  <c r="AE346" i="1"/>
  <c r="AF346" i="1"/>
  <c r="AG346" i="1"/>
  <c r="AH346" i="1"/>
  <c r="AI346" i="1"/>
  <c r="AJ346" i="1"/>
  <c r="BW346" i="1"/>
  <c r="BX346" i="1"/>
  <c r="CC346" i="1"/>
  <c r="CD346" i="1"/>
  <c r="CE346" i="1"/>
  <c r="CF346" i="1"/>
  <c r="CK346" i="1"/>
  <c r="CL346" i="1"/>
  <c r="CM346" i="1"/>
  <c r="CN346" i="1"/>
  <c r="CS346" i="1"/>
  <c r="CT346" i="1"/>
  <c r="CU346" i="1"/>
  <c r="CV346" i="1"/>
  <c r="DE346" i="1"/>
  <c r="DF346" i="1"/>
  <c r="DG346" i="1"/>
  <c r="DH346" i="1"/>
  <c r="DM346" i="1"/>
  <c r="DN346" i="1"/>
  <c r="DO346" i="1"/>
  <c r="DP346" i="1"/>
  <c r="DU346" i="1"/>
  <c r="DV346" i="1"/>
  <c r="DW346" i="1"/>
  <c r="DX346" i="1"/>
  <c r="EC346" i="1"/>
  <c r="ED346" i="1"/>
  <c r="EE346" i="1"/>
  <c r="EF346" i="1"/>
  <c r="EG346" i="1"/>
  <c r="EH346" i="1"/>
  <c r="EI346" i="1"/>
  <c r="EJ346" i="1"/>
  <c r="EK346" i="1"/>
  <c r="EL346" i="1"/>
  <c r="EM346" i="1"/>
  <c r="EN346" i="1"/>
  <c r="EO346" i="1"/>
  <c r="EP346" i="1"/>
  <c r="EQ346" i="1"/>
  <c r="ER346" i="1"/>
  <c r="ES346" i="1"/>
  <c r="ET346" i="1"/>
  <c r="EU346" i="1"/>
  <c r="EV346" i="1"/>
  <c r="EW346" i="1"/>
  <c r="EX346" i="1"/>
  <c r="EY346" i="1"/>
  <c r="EZ346" i="1"/>
  <c r="E347" i="1"/>
  <c r="F347" i="1"/>
  <c r="G347" i="1"/>
  <c r="H347" i="1"/>
  <c r="I347" i="1"/>
  <c r="J347" i="1"/>
  <c r="K347" i="1"/>
  <c r="L347" i="1"/>
  <c r="M347" i="1"/>
  <c r="N347" i="1"/>
  <c r="AA347" i="1"/>
  <c r="AB347" i="1"/>
  <c r="AC347" i="1"/>
  <c r="AD347" i="1"/>
  <c r="AE347" i="1"/>
  <c r="AF347" i="1"/>
  <c r="AG347" i="1"/>
  <c r="AH347" i="1"/>
  <c r="AI347" i="1"/>
  <c r="AJ347" i="1"/>
  <c r="BW347" i="1"/>
  <c r="BX347" i="1"/>
  <c r="CC347" i="1"/>
  <c r="CD347" i="1"/>
  <c r="CE347" i="1"/>
  <c r="CF347" i="1"/>
  <c r="CK347" i="1"/>
  <c r="CL347" i="1"/>
  <c r="CM347" i="1"/>
  <c r="CN347" i="1"/>
  <c r="CS347" i="1"/>
  <c r="CT347" i="1"/>
  <c r="CU347" i="1"/>
  <c r="CV347" i="1"/>
  <c r="DE347" i="1"/>
  <c r="DF347" i="1"/>
  <c r="DG347" i="1"/>
  <c r="DH347" i="1"/>
  <c r="DM347" i="1"/>
  <c r="DN347" i="1"/>
  <c r="DO347" i="1"/>
  <c r="DP347" i="1"/>
  <c r="DU347" i="1"/>
  <c r="DV347" i="1"/>
  <c r="DW347" i="1"/>
  <c r="DX347" i="1"/>
  <c r="EC347" i="1"/>
  <c r="ED347" i="1"/>
  <c r="EE347" i="1"/>
  <c r="EF347" i="1"/>
  <c r="EG347" i="1"/>
  <c r="EH347" i="1"/>
  <c r="EI347" i="1"/>
  <c r="EJ347" i="1"/>
  <c r="EK347" i="1"/>
  <c r="EL347" i="1"/>
  <c r="EM347" i="1"/>
  <c r="EN347" i="1"/>
  <c r="EO347" i="1"/>
  <c r="EP347" i="1"/>
  <c r="EQ347" i="1"/>
  <c r="ER347" i="1"/>
  <c r="ES347" i="1"/>
  <c r="ET347" i="1"/>
  <c r="EU347" i="1"/>
  <c r="EV347" i="1"/>
  <c r="EW347" i="1"/>
  <c r="EX347" i="1"/>
  <c r="EY347" i="1"/>
  <c r="EZ347" i="1"/>
  <c r="E348" i="1"/>
  <c r="F348" i="1"/>
  <c r="G348" i="1"/>
  <c r="H348" i="1"/>
  <c r="I348" i="1"/>
  <c r="J348" i="1"/>
  <c r="K348" i="1"/>
  <c r="L348" i="1"/>
  <c r="M348" i="1"/>
  <c r="N348" i="1"/>
  <c r="AA348" i="1"/>
  <c r="AB348" i="1"/>
  <c r="AC348" i="1"/>
  <c r="AD348" i="1"/>
  <c r="AE348" i="1"/>
  <c r="AF348" i="1"/>
  <c r="AG348" i="1"/>
  <c r="AH348" i="1"/>
  <c r="AI348" i="1"/>
  <c r="AJ348" i="1"/>
  <c r="BW348" i="1"/>
  <c r="BX348" i="1"/>
  <c r="CC348" i="1"/>
  <c r="CD348" i="1"/>
  <c r="CE348" i="1"/>
  <c r="CF348" i="1"/>
  <c r="CK348" i="1"/>
  <c r="CL348" i="1"/>
  <c r="CM348" i="1"/>
  <c r="CN348" i="1"/>
  <c r="CS348" i="1"/>
  <c r="CT348" i="1"/>
  <c r="CU348" i="1"/>
  <c r="CV348" i="1"/>
  <c r="DE348" i="1"/>
  <c r="DF348" i="1"/>
  <c r="DG348" i="1"/>
  <c r="DH348" i="1"/>
  <c r="DM348" i="1"/>
  <c r="DN348" i="1"/>
  <c r="DO348" i="1"/>
  <c r="DP348" i="1"/>
  <c r="DU348" i="1"/>
  <c r="DV348" i="1"/>
  <c r="DW348" i="1"/>
  <c r="DX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E353" i="1"/>
  <c r="F353" i="1"/>
  <c r="G353" i="1"/>
  <c r="H353" i="1"/>
  <c r="I353" i="1"/>
  <c r="J353" i="1"/>
  <c r="K353" i="1"/>
  <c r="L353" i="1"/>
  <c r="M353" i="1"/>
  <c r="N353" i="1"/>
  <c r="AA353" i="1"/>
  <c r="AB353" i="1"/>
  <c r="AC353" i="1"/>
  <c r="AD353" i="1"/>
  <c r="AE353" i="1"/>
  <c r="AF353" i="1"/>
  <c r="AG353" i="1"/>
  <c r="AH353" i="1"/>
  <c r="AI353" i="1"/>
  <c r="AJ353" i="1"/>
  <c r="BW353" i="1"/>
  <c r="BX353" i="1"/>
  <c r="CC353" i="1"/>
  <c r="CD353" i="1"/>
  <c r="CE353" i="1"/>
  <c r="CF353" i="1"/>
  <c r="CK353" i="1"/>
  <c r="CL353" i="1"/>
  <c r="CM353" i="1"/>
  <c r="CN353" i="1"/>
  <c r="CS353" i="1"/>
  <c r="CT353" i="1"/>
  <c r="CU353" i="1"/>
  <c r="CV353" i="1"/>
  <c r="DE353" i="1"/>
  <c r="DF353" i="1"/>
  <c r="DG353" i="1"/>
  <c r="DH353" i="1"/>
  <c r="DM353" i="1"/>
  <c r="DN353" i="1"/>
  <c r="DO353" i="1"/>
  <c r="DP353" i="1"/>
  <c r="DU353" i="1"/>
  <c r="DV353" i="1"/>
  <c r="DW353" i="1"/>
  <c r="DX353" i="1"/>
  <c r="EC353" i="1"/>
  <c r="ED353" i="1"/>
  <c r="EE353" i="1"/>
  <c r="EF353" i="1"/>
  <c r="EG353" i="1"/>
  <c r="EH353" i="1"/>
  <c r="EI353" i="1"/>
  <c r="EJ353" i="1"/>
  <c r="EK353" i="1"/>
  <c r="EL353" i="1"/>
  <c r="EM353" i="1"/>
  <c r="EN353" i="1"/>
  <c r="EO353" i="1"/>
  <c r="EP353" i="1"/>
  <c r="EQ353" i="1"/>
  <c r="ER353" i="1"/>
  <c r="ES353" i="1"/>
  <c r="ET353" i="1"/>
  <c r="EU353" i="1"/>
  <c r="EV353" i="1"/>
  <c r="EW353" i="1"/>
  <c r="EX353" i="1"/>
  <c r="EY353" i="1"/>
  <c r="EZ353" i="1"/>
  <c r="E354" i="1"/>
  <c r="F354" i="1"/>
  <c r="G354" i="1"/>
  <c r="H354" i="1"/>
  <c r="I354" i="1"/>
  <c r="J354" i="1"/>
  <c r="K354" i="1"/>
  <c r="L354" i="1"/>
  <c r="M354" i="1"/>
  <c r="N354" i="1"/>
  <c r="AA354" i="1"/>
  <c r="AB354" i="1"/>
  <c r="AC354" i="1"/>
  <c r="AD354" i="1"/>
  <c r="AE354" i="1"/>
  <c r="AF354" i="1"/>
  <c r="AG354" i="1"/>
  <c r="AH354" i="1"/>
  <c r="AI354" i="1"/>
  <c r="AJ354" i="1"/>
  <c r="BW354" i="1"/>
  <c r="BX354" i="1"/>
  <c r="CC354" i="1"/>
  <c r="CD354" i="1"/>
  <c r="CE354" i="1"/>
  <c r="CF354" i="1"/>
  <c r="CK354" i="1"/>
  <c r="CL354" i="1"/>
  <c r="CM354" i="1"/>
  <c r="CN354" i="1"/>
  <c r="CS354" i="1"/>
  <c r="CT354" i="1"/>
  <c r="CU354" i="1"/>
  <c r="CV354" i="1"/>
  <c r="DE354" i="1"/>
  <c r="DF354" i="1"/>
  <c r="DG354" i="1"/>
  <c r="DH354" i="1"/>
  <c r="DM354" i="1"/>
  <c r="DN354" i="1"/>
  <c r="DO354" i="1"/>
  <c r="DP354" i="1"/>
  <c r="DU354" i="1"/>
  <c r="DV354" i="1"/>
  <c r="DW354" i="1"/>
  <c r="DX354" i="1"/>
  <c r="EC354" i="1"/>
  <c r="ED354" i="1"/>
  <c r="EE354" i="1"/>
  <c r="EF354" i="1"/>
  <c r="EG354" i="1"/>
  <c r="EH354" i="1"/>
  <c r="EI354" i="1"/>
  <c r="EJ354" i="1"/>
  <c r="EK354" i="1"/>
  <c r="EL354" i="1"/>
  <c r="EM354" i="1"/>
  <c r="EN354" i="1"/>
  <c r="EO354" i="1"/>
  <c r="EP354" i="1"/>
  <c r="EQ354" i="1"/>
  <c r="ER354" i="1"/>
  <c r="ES354" i="1"/>
  <c r="ET354" i="1"/>
  <c r="EU354" i="1"/>
  <c r="EV354" i="1"/>
  <c r="EW354" i="1"/>
  <c r="EX354" i="1"/>
  <c r="EY354" i="1"/>
  <c r="EZ354" i="1"/>
  <c r="E355" i="1"/>
  <c r="F355" i="1"/>
  <c r="G355" i="1"/>
  <c r="H355" i="1"/>
  <c r="I355" i="1"/>
  <c r="J355" i="1"/>
  <c r="K355" i="1"/>
  <c r="L355" i="1"/>
  <c r="M355" i="1"/>
  <c r="N355" i="1"/>
  <c r="AA355" i="1"/>
  <c r="AB355" i="1"/>
  <c r="AC355" i="1"/>
  <c r="AD355" i="1"/>
  <c r="AE355" i="1"/>
  <c r="AF355" i="1"/>
  <c r="AG355" i="1"/>
  <c r="AH355" i="1"/>
  <c r="AI355" i="1"/>
  <c r="AJ355" i="1"/>
  <c r="BW355" i="1"/>
  <c r="BX355" i="1"/>
  <c r="CC355" i="1"/>
  <c r="CD355" i="1"/>
  <c r="CE355" i="1"/>
  <c r="CF355" i="1"/>
  <c r="CK355" i="1"/>
  <c r="CL355" i="1"/>
  <c r="CM355" i="1"/>
  <c r="CN355" i="1"/>
  <c r="CS355" i="1"/>
  <c r="CT355" i="1"/>
  <c r="CU355" i="1"/>
  <c r="CV355" i="1"/>
  <c r="DE355" i="1"/>
  <c r="DF355" i="1"/>
  <c r="DG355" i="1"/>
  <c r="DH355" i="1"/>
  <c r="DM355" i="1"/>
  <c r="DN355" i="1"/>
  <c r="DO355" i="1"/>
  <c r="DP355" i="1"/>
  <c r="DU355" i="1"/>
  <c r="DV355" i="1"/>
  <c r="DW355" i="1"/>
  <c r="DX355" i="1"/>
  <c r="EC355" i="1"/>
  <c r="ED355" i="1"/>
  <c r="EE355" i="1"/>
  <c r="EF355" i="1"/>
  <c r="EG355" i="1"/>
  <c r="EH355" i="1"/>
  <c r="EI355" i="1"/>
  <c r="EJ355" i="1"/>
  <c r="EK355" i="1"/>
  <c r="EL355" i="1"/>
  <c r="EM355" i="1"/>
  <c r="EN355" i="1"/>
  <c r="EO355" i="1"/>
  <c r="EP355" i="1"/>
  <c r="EQ355" i="1"/>
  <c r="ER355" i="1"/>
  <c r="ES355" i="1"/>
  <c r="ET355" i="1"/>
  <c r="EU355" i="1"/>
  <c r="EV355" i="1"/>
  <c r="EW355" i="1"/>
  <c r="EX355" i="1"/>
  <c r="EY355" i="1"/>
  <c r="EZ355" i="1"/>
  <c r="E356" i="1"/>
  <c r="F356" i="1"/>
  <c r="G356" i="1"/>
  <c r="H356" i="1"/>
  <c r="I356" i="1"/>
  <c r="J356" i="1"/>
  <c r="K356" i="1"/>
  <c r="L356" i="1"/>
  <c r="M356" i="1"/>
  <c r="N356" i="1"/>
  <c r="AA356" i="1"/>
  <c r="AB356" i="1"/>
  <c r="AC356" i="1"/>
  <c r="AD356" i="1"/>
  <c r="AE356" i="1"/>
  <c r="AF356" i="1"/>
  <c r="AG356" i="1"/>
  <c r="AH356" i="1"/>
  <c r="AI356" i="1"/>
  <c r="AJ356" i="1"/>
  <c r="BW356" i="1"/>
  <c r="BX356" i="1"/>
  <c r="CC356" i="1"/>
  <c r="CD356" i="1"/>
  <c r="CE356" i="1"/>
  <c r="CF356" i="1"/>
  <c r="CK356" i="1"/>
  <c r="CL356" i="1"/>
  <c r="CM356" i="1"/>
  <c r="CN356" i="1"/>
  <c r="CS356" i="1"/>
  <c r="CT356" i="1"/>
  <c r="CU356" i="1"/>
  <c r="CV356" i="1"/>
  <c r="DE356" i="1"/>
  <c r="DF356" i="1"/>
  <c r="DG356" i="1"/>
  <c r="DH356" i="1"/>
  <c r="DM356" i="1"/>
  <c r="DN356" i="1"/>
  <c r="DO356" i="1"/>
  <c r="DP356" i="1"/>
  <c r="DU356" i="1"/>
  <c r="DV356" i="1"/>
  <c r="DW356" i="1"/>
  <c r="DX356" i="1"/>
  <c r="EC356" i="1"/>
  <c r="ED356" i="1"/>
  <c r="EE356" i="1"/>
  <c r="EF356" i="1"/>
  <c r="EG356" i="1"/>
  <c r="EH356" i="1"/>
  <c r="EI356" i="1"/>
  <c r="EJ356" i="1"/>
  <c r="EK356" i="1"/>
  <c r="EL356" i="1"/>
  <c r="EM356" i="1"/>
  <c r="EN356" i="1"/>
  <c r="EO356" i="1"/>
  <c r="EP356" i="1"/>
  <c r="EQ356" i="1"/>
  <c r="ER356" i="1"/>
  <c r="ES356" i="1"/>
  <c r="ET356" i="1"/>
  <c r="EU356" i="1"/>
  <c r="EV356" i="1"/>
  <c r="EW356" i="1"/>
  <c r="EX356" i="1"/>
  <c r="EY356" i="1"/>
  <c r="EZ356" i="1"/>
  <c r="E361" i="1"/>
  <c r="F361" i="1"/>
  <c r="G361" i="1"/>
  <c r="H361" i="1"/>
  <c r="I361" i="1"/>
  <c r="J361" i="1"/>
  <c r="K361" i="1"/>
  <c r="L361" i="1"/>
  <c r="M361" i="1"/>
  <c r="N361" i="1"/>
  <c r="AA361" i="1"/>
  <c r="AB361" i="1"/>
  <c r="AC361" i="1"/>
  <c r="AD361" i="1"/>
  <c r="AE361" i="1"/>
  <c r="AF361" i="1"/>
  <c r="AG361" i="1"/>
  <c r="AH361" i="1"/>
  <c r="AI361" i="1"/>
  <c r="AJ361" i="1"/>
  <c r="BW361" i="1"/>
  <c r="BX361" i="1"/>
  <c r="CC361" i="1"/>
  <c r="CD361" i="1"/>
  <c r="CE361" i="1"/>
  <c r="CF361" i="1"/>
  <c r="CK361" i="1"/>
  <c r="CL361" i="1"/>
  <c r="CM361" i="1"/>
  <c r="CN361" i="1"/>
  <c r="CS361" i="1"/>
  <c r="CT361" i="1"/>
  <c r="CU361" i="1"/>
  <c r="CV361" i="1"/>
  <c r="DE361" i="1"/>
  <c r="DF361" i="1"/>
  <c r="DG361" i="1"/>
  <c r="DH361" i="1"/>
  <c r="DM361" i="1"/>
  <c r="DN361" i="1"/>
  <c r="DO361" i="1"/>
  <c r="DP361" i="1"/>
  <c r="DU361" i="1"/>
  <c r="DV361" i="1"/>
  <c r="DW361" i="1"/>
  <c r="DX361" i="1"/>
  <c r="EC361" i="1"/>
  <c r="ED361" i="1"/>
  <c r="EE361" i="1"/>
  <c r="EF361" i="1"/>
  <c r="EG361" i="1"/>
  <c r="EH361" i="1"/>
  <c r="EI361" i="1"/>
  <c r="EJ361" i="1"/>
  <c r="EK361" i="1"/>
  <c r="EL361" i="1"/>
  <c r="EM361" i="1"/>
  <c r="EN361" i="1"/>
  <c r="EO361" i="1"/>
  <c r="EP361" i="1"/>
  <c r="EQ361" i="1"/>
  <c r="ER361" i="1"/>
  <c r="ES361" i="1"/>
  <c r="ET361" i="1"/>
  <c r="EU361" i="1"/>
  <c r="EV361" i="1"/>
  <c r="EW361" i="1"/>
  <c r="EX361" i="1"/>
  <c r="EY361" i="1"/>
  <c r="EZ361" i="1"/>
  <c r="E362" i="1"/>
  <c r="F362" i="1"/>
  <c r="G362" i="1"/>
  <c r="H362" i="1"/>
  <c r="I362" i="1"/>
  <c r="J362" i="1"/>
  <c r="K362" i="1"/>
  <c r="L362" i="1"/>
  <c r="M362" i="1"/>
  <c r="N362" i="1"/>
  <c r="AA362" i="1"/>
  <c r="AB362" i="1"/>
  <c r="AC362" i="1"/>
  <c r="AD362" i="1"/>
  <c r="AE362" i="1"/>
  <c r="AF362" i="1"/>
  <c r="AG362" i="1"/>
  <c r="AH362" i="1"/>
  <c r="AI362" i="1"/>
  <c r="AJ362" i="1"/>
  <c r="BW362" i="1"/>
  <c r="BX362" i="1"/>
  <c r="CC362" i="1"/>
  <c r="CD362" i="1"/>
  <c r="CE362" i="1"/>
  <c r="CF362" i="1"/>
  <c r="CK362" i="1"/>
  <c r="CL362" i="1"/>
  <c r="CM362" i="1"/>
  <c r="CN362" i="1"/>
  <c r="CS362" i="1"/>
  <c r="CT362" i="1"/>
  <c r="CU362" i="1"/>
  <c r="CV362" i="1"/>
  <c r="DE362" i="1"/>
  <c r="DF362" i="1"/>
  <c r="DG362" i="1"/>
  <c r="DH362" i="1"/>
  <c r="DM362" i="1"/>
  <c r="DN362" i="1"/>
  <c r="DO362" i="1"/>
  <c r="DP362" i="1"/>
  <c r="DU362" i="1"/>
  <c r="DV362" i="1"/>
  <c r="DW362" i="1"/>
  <c r="DX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E363" i="1"/>
  <c r="F363" i="1"/>
  <c r="G363" i="1"/>
  <c r="H363" i="1"/>
  <c r="I363" i="1"/>
  <c r="J363" i="1"/>
  <c r="K363" i="1"/>
  <c r="L363" i="1"/>
  <c r="M363" i="1"/>
  <c r="N363" i="1"/>
  <c r="AA363" i="1"/>
  <c r="AB363" i="1"/>
  <c r="AC363" i="1"/>
  <c r="AD363" i="1"/>
  <c r="AE363" i="1"/>
  <c r="AF363" i="1"/>
  <c r="AG363" i="1"/>
  <c r="AH363" i="1"/>
  <c r="AI363" i="1"/>
  <c r="AJ363" i="1"/>
  <c r="BW363" i="1"/>
  <c r="BX363" i="1"/>
  <c r="CC363" i="1"/>
  <c r="CD363" i="1"/>
  <c r="CE363" i="1"/>
  <c r="CF363" i="1"/>
  <c r="CK363" i="1"/>
  <c r="CL363" i="1"/>
  <c r="CM363" i="1"/>
  <c r="CN363" i="1"/>
  <c r="CS363" i="1"/>
  <c r="CT363" i="1"/>
  <c r="CU363" i="1"/>
  <c r="CV363" i="1"/>
  <c r="DE363" i="1"/>
  <c r="DF363" i="1"/>
  <c r="DG363" i="1"/>
  <c r="DH363" i="1"/>
  <c r="DM363" i="1"/>
  <c r="DN363" i="1"/>
  <c r="DO363" i="1"/>
  <c r="DP363" i="1"/>
  <c r="DU363" i="1"/>
  <c r="DV363" i="1"/>
  <c r="DW363" i="1"/>
  <c r="DX363" i="1"/>
  <c r="EC363" i="1"/>
  <c r="ED363" i="1"/>
  <c r="EE363" i="1"/>
  <c r="EF363" i="1"/>
  <c r="EG363" i="1"/>
  <c r="EH363" i="1"/>
  <c r="EI363" i="1"/>
  <c r="EJ363" i="1"/>
  <c r="EK363" i="1"/>
  <c r="EL363" i="1"/>
  <c r="EM363" i="1"/>
  <c r="EN363" i="1"/>
  <c r="EO363" i="1"/>
  <c r="EP363" i="1"/>
  <c r="EQ363" i="1"/>
  <c r="ER363" i="1"/>
  <c r="ES363" i="1"/>
  <c r="ET363" i="1"/>
  <c r="EU363" i="1"/>
  <c r="EV363" i="1"/>
  <c r="EW363" i="1"/>
  <c r="EX363" i="1"/>
  <c r="EY363" i="1"/>
  <c r="EZ363" i="1"/>
  <c r="E364" i="1"/>
  <c r="F364" i="1"/>
  <c r="G364" i="1"/>
  <c r="H364" i="1"/>
  <c r="I364" i="1"/>
  <c r="J364" i="1"/>
  <c r="K364" i="1"/>
  <c r="L364" i="1"/>
  <c r="M364" i="1"/>
  <c r="N364" i="1"/>
  <c r="AA364" i="1"/>
  <c r="AB364" i="1"/>
  <c r="AC364" i="1"/>
  <c r="AD364" i="1"/>
  <c r="AE364" i="1"/>
  <c r="AF364" i="1"/>
  <c r="AG364" i="1"/>
  <c r="AH364" i="1"/>
  <c r="AI364" i="1"/>
  <c r="AJ364" i="1"/>
  <c r="BW364" i="1"/>
  <c r="BX364" i="1"/>
  <c r="CC364" i="1"/>
  <c r="CD364" i="1"/>
  <c r="CE364" i="1"/>
  <c r="CF364" i="1"/>
  <c r="CK364" i="1"/>
  <c r="CL364" i="1"/>
  <c r="CM364" i="1"/>
  <c r="CN364" i="1"/>
  <c r="CS364" i="1"/>
  <c r="CT364" i="1"/>
  <c r="CU364" i="1"/>
  <c r="CV364" i="1"/>
  <c r="DE364" i="1"/>
  <c r="DF364" i="1"/>
  <c r="DG364" i="1"/>
  <c r="DH364" i="1"/>
  <c r="DM364" i="1"/>
  <c r="DN364" i="1"/>
  <c r="DO364" i="1"/>
  <c r="DP364" i="1"/>
  <c r="DU364" i="1"/>
  <c r="DV364" i="1"/>
  <c r="DW364" i="1"/>
  <c r="DX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E369" i="1"/>
  <c r="F369" i="1"/>
  <c r="G369" i="1"/>
  <c r="H369" i="1"/>
  <c r="I369" i="1"/>
  <c r="J369" i="1"/>
  <c r="K369" i="1"/>
  <c r="L369" i="1"/>
  <c r="M369" i="1"/>
  <c r="N369" i="1"/>
  <c r="AA369" i="1"/>
  <c r="AB369" i="1"/>
  <c r="AC369" i="1"/>
  <c r="AD369" i="1"/>
  <c r="AE369" i="1"/>
  <c r="AF369" i="1"/>
  <c r="AG369" i="1"/>
  <c r="AH369" i="1"/>
  <c r="AI369" i="1"/>
  <c r="AJ369" i="1"/>
  <c r="BW369" i="1"/>
  <c r="BX369" i="1"/>
  <c r="CC369" i="1"/>
  <c r="CD369" i="1"/>
  <c r="CE369" i="1"/>
  <c r="CF369" i="1"/>
  <c r="CK369" i="1"/>
  <c r="CL369" i="1"/>
  <c r="CM369" i="1"/>
  <c r="CN369" i="1"/>
  <c r="CS369" i="1"/>
  <c r="CT369" i="1"/>
  <c r="CU369" i="1"/>
  <c r="CV369" i="1"/>
  <c r="DE369" i="1"/>
  <c r="DF369" i="1"/>
  <c r="DG369" i="1"/>
  <c r="DH369" i="1"/>
  <c r="DM369" i="1"/>
  <c r="DN369" i="1"/>
  <c r="DO369" i="1"/>
  <c r="DP369" i="1"/>
  <c r="DU369" i="1"/>
  <c r="DV369" i="1"/>
  <c r="DW369" i="1"/>
  <c r="DX369" i="1"/>
  <c r="EC369" i="1"/>
  <c r="ED369" i="1"/>
  <c r="EE369" i="1"/>
  <c r="EF369" i="1"/>
  <c r="EG369" i="1"/>
  <c r="EH369" i="1"/>
  <c r="EI369" i="1"/>
  <c r="EJ369" i="1"/>
  <c r="EK369" i="1"/>
  <c r="EL369" i="1"/>
  <c r="EM369" i="1"/>
  <c r="EN369" i="1"/>
  <c r="EO369" i="1"/>
  <c r="EP369" i="1"/>
  <c r="EQ369" i="1"/>
  <c r="ER369" i="1"/>
  <c r="ES369" i="1"/>
  <c r="ET369" i="1"/>
  <c r="EU369" i="1"/>
  <c r="EV369" i="1"/>
  <c r="EW369" i="1"/>
  <c r="EX369" i="1"/>
  <c r="EY369" i="1"/>
  <c r="EZ369" i="1"/>
  <c r="E370" i="1"/>
  <c r="F370" i="1"/>
  <c r="G370" i="1"/>
  <c r="H370" i="1"/>
  <c r="I370" i="1"/>
  <c r="J370" i="1"/>
  <c r="K370" i="1"/>
  <c r="L370" i="1"/>
  <c r="M370" i="1"/>
  <c r="N370" i="1"/>
  <c r="AA370" i="1"/>
  <c r="AB370" i="1"/>
  <c r="AC370" i="1"/>
  <c r="AD370" i="1"/>
  <c r="AE370" i="1"/>
  <c r="AF370" i="1"/>
  <c r="AG370" i="1"/>
  <c r="AH370" i="1"/>
  <c r="AI370" i="1"/>
  <c r="AJ370" i="1"/>
  <c r="BW370" i="1"/>
  <c r="BX370" i="1"/>
  <c r="CC370" i="1"/>
  <c r="CD370" i="1"/>
  <c r="CE370" i="1"/>
  <c r="CF370" i="1"/>
  <c r="CK370" i="1"/>
  <c r="CL370" i="1"/>
  <c r="CM370" i="1"/>
  <c r="CN370" i="1"/>
  <c r="CS370" i="1"/>
  <c r="CT370" i="1"/>
  <c r="CU370" i="1"/>
  <c r="CV370" i="1"/>
  <c r="DE370" i="1"/>
  <c r="DF370" i="1"/>
  <c r="DG370" i="1"/>
  <c r="DH370" i="1"/>
  <c r="DM370" i="1"/>
  <c r="DN370" i="1"/>
  <c r="DO370" i="1"/>
  <c r="DP370" i="1"/>
  <c r="DU370" i="1"/>
  <c r="DV370" i="1"/>
  <c r="DW370" i="1"/>
  <c r="DX370" i="1"/>
  <c r="EC370" i="1"/>
  <c r="ED370" i="1"/>
  <c r="EE370" i="1"/>
  <c r="EF370" i="1"/>
  <c r="EG370" i="1"/>
  <c r="EH370" i="1"/>
  <c r="EI370" i="1"/>
  <c r="EJ370" i="1"/>
  <c r="EK370" i="1"/>
  <c r="EL370" i="1"/>
  <c r="EM370" i="1"/>
  <c r="EN370" i="1"/>
  <c r="EO370" i="1"/>
  <c r="EP370" i="1"/>
  <c r="EQ370" i="1"/>
  <c r="ER370" i="1"/>
  <c r="ES370" i="1"/>
  <c r="ET370" i="1"/>
  <c r="EU370" i="1"/>
  <c r="EV370" i="1"/>
  <c r="EW370" i="1"/>
  <c r="EX370" i="1"/>
  <c r="EY370" i="1"/>
  <c r="EZ370" i="1"/>
  <c r="E371" i="1"/>
  <c r="F371" i="1"/>
  <c r="G371" i="1"/>
  <c r="H371" i="1"/>
  <c r="I371" i="1"/>
  <c r="J371" i="1"/>
  <c r="K371" i="1"/>
  <c r="L371" i="1"/>
  <c r="M371" i="1"/>
  <c r="N371" i="1"/>
  <c r="AA371" i="1"/>
  <c r="AB371" i="1"/>
  <c r="AC371" i="1"/>
  <c r="AD371" i="1"/>
  <c r="AE371" i="1"/>
  <c r="AF371" i="1"/>
  <c r="AG371" i="1"/>
  <c r="AH371" i="1"/>
  <c r="AI371" i="1"/>
  <c r="AJ371" i="1"/>
  <c r="BW371" i="1"/>
  <c r="BX371" i="1"/>
  <c r="CC371" i="1"/>
  <c r="CD371" i="1"/>
  <c r="CE371" i="1"/>
  <c r="CF371" i="1"/>
  <c r="CK371" i="1"/>
  <c r="CL371" i="1"/>
  <c r="CM371" i="1"/>
  <c r="CN371" i="1"/>
  <c r="CS371" i="1"/>
  <c r="CT371" i="1"/>
  <c r="CU371" i="1"/>
  <c r="CV371" i="1"/>
  <c r="DE371" i="1"/>
  <c r="DF371" i="1"/>
  <c r="DG371" i="1"/>
  <c r="DH371" i="1"/>
  <c r="DM371" i="1"/>
  <c r="DN371" i="1"/>
  <c r="DO371" i="1"/>
  <c r="DP371" i="1"/>
  <c r="DU371" i="1"/>
  <c r="DV371" i="1"/>
  <c r="DW371" i="1"/>
  <c r="DX371" i="1"/>
  <c r="EC371" i="1"/>
  <c r="ED371" i="1"/>
  <c r="EE371" i="1"/>
  <c r="EF371" i="1"/>
  <c r="EG371" i="1"/>
  <c r="EH371" i="1"/>
  <c r="EI371" i="1"/>
  <c r="EJ371" i="1"/>
  <c r="EK371" i="1"/>
  <c r="EL371" i="1"/>
  <c r="EM371" i="1"/>
  <c r="EN371" i="1"/>
  <c r="EO371" i="1"/>
  <c r="EP371" i="1"/>
  <c r="EQ371" i="1"/>
  <c r="ER371" i="1"/>
  <c r="ES371" i="1"/>
  <c r="ET371" i="1"/>
  <c r="EU371" i="1"/>
  <c r="EV371" i="1"/>
  <c r="EW371" i="1"/>
  <c r="EX371" i="1"/>
  <c r="EY371" i="1"/>
  <c r="EZ371" i="1"/>
  <c r="E372" i="1"/>
  <c r="F372" i="1"/>
  <c r="G372" i="1"/>
  <c r="H372" i="1"/>
  <c r="I372" i="1"/>
  <c r="J372" i="1"/>
  <c r="K372" i="1"/>
  <c r="L372" i="1"/>
  <c r="M372" i="1"/>
  <c r="N372" i="1"/>
  <c r="AA372" i="1"/>
  <c r="AB372" i="1"/>
  <c r="AC372" i="1"/>
  <c r="AD372" i="1"/>
  <c r="AE372" i="1"/>
  <c r="AF372" i="1"/>
  <c r="AG372" i="1"/>
  <c r="AH372" i="1"/>
  <c r="AI372" i="1"/>
  <c r="AJ372" i="1"/>
  <c r="BW372" i="1"/>
  <c r="BX372" i="1"/>
  <c r="CC372" i="1"/>
  <c r="CD372" i="1"/>
  <c r="CE372" i="1"/>
  <c r="CF372" i="1"/>
  <c r="CK372" i="1"/>
  <c r="CL372" i="1"/>
  <c r="CM372" i="1"/>
  <c r="CN372" i="1"/>
  <c r="CS372" i="1"/>
  <c r="CT372" i="1"/>
  <c r="CU372" i="1"/>
  <c r="CV372" i="1"/>
  <c r="DE372" i="1"/>
  <c r="DF372" i="1"/>
  <c r="DG372" i="1"/>
  <c r="DH372" i="1"/>
  <c r="DM372" i="1"/>
  <c r="DN372" i="1"/>
  <c r="DO372" i="1"/>
  <c r="DP372" i="1"/>
  <c r="DU372" i="1"/>
  <c r="DV372" i="1"/>
  <c r="DW372" i="1"/>
  <c r="DX372" i="1"/>
  <c r="EC372" i="1"/>
  <c r="ED372" i="1"/>
  <c r="EE372" i="1"/>
  <c r="EF372" i="1"/>
  <c r="EG372" i="1"/>
  <c r="EH372" i="1"/>
  <c r="EI372" i="1"/>
  <c r="EJ372" i="1"/>
  <c r="EK372" i="1"/>
  <c r="EL372" i="1"/>
  <c r="EM372" i="1"/>
  <c r="EN372" i="1"/>
  <c r="EO372" i="1"/>
  <c r="EP372" i="1"/>
  <c r="EQ372" i="1"/>
  <c r="ER372" i="1"/>
  <c r="ES372" i="1"/>
  <c r="ET372" i="1"/>
  <c r="EU372" i="1"/>
  <c r="EV372" i="1"/>
  <c r="EW372" i="1"/>
  <c r="EX372" i="1"/>
  <c r="EY372" i="1"/>
  <c r="EZ372" i="1"/>
</calcChain>
</file>

<file path=xl/sharedStrings.xml><?xml version="1.0" encoding="utf-8"?>
<sst xmlns="http://schemas.openxmlformats.org/spreadsheetml/2006/main" count="1803" uniqueCount="560">
  <si>
    <t>z21</t>
  </si>
  <si>
    <t>z31</t>
  </si>
  <si>
    <t>z12</t>
  </si>
  <si>
    <t>z22</t>
  </si>
  <si>
    <t>z32</t>
  </si>
  <si>
    <t>z13</t>
  </si>
  <si>
    <t>z23</t>
  </si>
  <si>
    <t>z33</t>
  </si>
  <si>
    <t>q21</t>
  </si>
  <si>
    <t>q31</t>
  </si>
  <si>
    <t>q12</t>
  </si>
  <si>
    <t>q22</t>
  </si>
  <si>
    <t>q32</t>
  </si>
  <si>
    <t>q13</t>
  </si>
  <si>
    <t>q23</t>
  </si>
  <si>
    <t>q33</t>
  </si>
  <si>
    <t>i11</t>
  </si>
  <si>
    <t>i22</t>
  </si>
  <si>
    <t>x11</t>
  </si>
  <si>
    <t>x12</t>
  </si>
  <si>
    <t>x13</t>
  </si>
  <si>
    <t>x14</t>
  </si>
  <si>
    <t>y21</t>
  </si>
  <si>
    <t>y22</t>
  </si>
  <si>
    <t>y23</t>
  </si>
  <si>
    <t>w11</t>
  </si>
  <si>
    <t>w12</t>
  </si>
  <si>
    <t>w13</t>
  </si>
  <si>
    <t>w14</t>
  </si>
  <si>
    <t>w21</t>
  </si>
  <si>
    <t>w22</t>
  </si>
  <si>
    <t>w23</t>
  </si>
  <si>
    <t>w24</t>
  </si>
  <si>
    <t>s11</t>
  </si>
  <si>
    <t>s21</t>
  </si>
  <si>
    <t>s31</t>
  </si>
  <si>
    <t>s41</t>
  </si>
  <si>
    <t>s12</t>
  </si>
  <si>
    <t>s22</t>
  </si>
  <si>
    <t>s32</t>
  </si>
  <si>
    <t>s42</t>
  </si>
  <si>
    <t>s52</t>
  </si>
  <si>
    <t>s13</t>
  </si>
  <si>
    <t>s23</t>
  </si>
  <si>
    <t>s33</t>
  </si>
  <si>
    <t>z14</t>
  </si>
  <si>
    <t>z24</t>
  </si>
  <si>
    <t>z34</t>
  </si>
  <si>
    <t>q14</t>
  </si>
  <si>
    <t>q24</t>
  </si>
  <si>
    <t>q34</t>
  </si>
  <si>
    <t>Y24</t>
  </si>
  <si>
    <t>r11</t>
  </si>
  <si>
    <t>r21</t>
  </si>
  <si>
    <t>r31</t>
  </si>
  <si>
    <t>r41</t>
  </si>
  <si>
    <t>r12</t>
  </si>
  <si>
    <t>r22</t>
  </si>
  <si>
    <t>r32</t>
  </si>
  <si>
    <t>r42</t>
  </si>
  <si>
    <t>r52</t>
  </si>
  <si>
    <t>r13</t>
  </si>
  <si>
    <t>r23</t>
  </si>
  <si>
    <t>r33</t>
  </si>
  <si>
    <t>y32</t>
    <phoneticPr fontId="1" type="noConversion"/>
  </si>
  <si>
    <t>y33</t>
    <phoneticPr fontId="1" type="noConversion"/>
  </si>
  <si>
    <t>y34</t>
    <phoneticPr fontId="1" type="noConversion"/>
  </si>
  <si>
    <t>Y35</t>
    <phoneticPr fontId="1" type="noConversion"/>
  </si>
  <si>
    <t>w32</t>
    <phoneticPr fontId="1" type="noConversion"/>
  </si>
  <si>
    <t>w33</t>
    <phoneticPr fontId="1" type="noConversion"/>
  </si>
  <si>
    <t>w34</t>
    <phoneticPr fontId="1" type="noConversion"/>
  </si>
  <si>
    <t>w35</t>
    <phoneticPr fontId="1" type="noConversion"/>
  </si>
  <si>
    <t>i12</t>
    <phoneticPr fontId="1" type="noConversion"/>
  </si>
  <si>
    <t>i13</t>
    <phoneticPr fontId="1" type="noConversion"/>
  </si>
  <si>
    <t>i14</t>
    <phoneticPr fontId="1" type="noConversion"/>
  </si>
  <si>
    <t>i21</t>
    <phoneticPr fontId="1" type="noConversion"/>
  </si>
  <si>
    <t>i23</t>
    <phoneticPr fontId="1" type="noConversion"/>
  </si>
  <si>
    <t>i24</t>
    <phoneticPr fontId="1" type="noConversion"/>
  </si>
  <si>
    <t>i32</t>
    <phoneticPr fontId="1" type="noConversion"/>
  </si>
  <si>
    <t>i33</t>
    <phoneticPr fontId="1" type="noConversion"/>
  </si>
  <si>
    <t>i35</t>
    <phoneticPr fontId="1" type="noConversion"/>
  </si>
  <si>
    <t>i34</t>
    <phoneticPr fontId="1" type="noConversion"/>
  </si>
  <si>
    <t>i42</t>
    <phoneticPr fontId="1" type="noConversion"/>
  </si>
  <si>
    <t>i43</t>
    <phoneticPr fontId="1" type="noConversion"/>
  </si>
  <si>
    <t>i44</t>
    <phoneticPr fontId="1" type="noConversion"/>
  </si>
  <si>
    <t>i45</t>
    <phoneticPr fontId="1" type="noConversion"/>
  </si>
  <si>
    <t>b</t>
    <phoneticPr fontId="1" type="noConversion"/>
  </si>
  <si>
    <t>order quantity</t>
    <phoneticPr fontId="1" type="noConversion"/>
  </si>
  <si>
    <t>lower bound</t>
    <phoneticPr fontId="1" type="noConversion"/>
  </si>
  <si>
    <t>total order</t>
    <phoneticPr fontId="1" type="noConversion"/>
  </si>
  <si>
    <t xml:space="preserve">quantity </t>
    <phoneticPr fontId="1" type="noConversion"/>
  </si>
  <si>
    <t>from supplier</t>
    <phoneticPr fontId="1" type="noConversion"/>
  </si>
  <si>
    <t xml:space="preserve">only in </t>
    <phoneticPr fontId="1" type="noConversion"/>
  </si>
  <si>
    <t>one interval</t>
    <phoneticPr fontId="1" type="noConversion"/>
  </si>
  <si>
    <t>partial quantity</t>
    <phoneticPr fontId="1" type="noConversion"/>
  </si>
  <si>
    <t>production capacity</t>
    <phoneticPr fontId="1" type="noConversion"/>
  </si>
  <si>
    <t>replenish capacity</t>
    <phoneticPr fontId="1" type="noConversion"/>
  </si>
  <si>
    <t xml:space="preserve">capacity of </t>
    <phoneticPr fontId="1" type="noConversion"/>
  </si>
  <si>
    <t>each order</t>
  </si>
  <si>
    <t>order balance</t>
    <phoneticPr fontId="1" type="noConversion"/>
  </si>
  <si>
    <t>y211</t>
    <phoneticPr fontId="1" type="noConversion"/>
  </si>
  <si>
    <t>y212</t>
    <phoneticPr fontId="1" type="noConversion"/>
  </si>
  <si>
    <t>y213</t>
    <phoneticPr fontId="1" type="noConversion"/>
  </si>
  <si>
    <t>y214</t>
    <phoneticPr fontId="1" type="noConversion"/>
  </si>
  <si>
    <t>y221</t>
    <phoneticPr fontId="1" type="noConversion"/>
  </si>
  <si>
    <t>y222</t>
    <phoneticPr fontId="1" type="noConversion"/>
  </si>
  <si>
    <t>y223</t>
    <phoneticPr fontId="1" type="noConversion"/>
  </si>
  <si>
    <t>y224</t>
    <phoneticPr fontId="1" type="noConversion"/>
  </si>
  <si>
    <t>y231</t>
    <phoneticPr fontId="1" type="noConversion"/>
  </si>
  <si>
    <t>y232</t>
    <phoneticPr fontId="1" type="noConversion"/>
  </si>
  <si>
    <t>y233</t>
    <phoneticPr fontId="1" type="noConversion"/>
  </si>
  <si>
    <t>y234</t>
    <phoneticPr fontId="1" type="noConversion"/>
  </si>
  <si>
    <t>y241</t>
    <phoneticPr fontId="1" type="noConversion"/>
  </si>
  <si>
    <t>y242</t>
    <phoneticPr fontId="1" type="noConversion"/>
  </si>
  <si>
    <t>y243</t>
    <phoneticPr fontId="1" type="noConversion"/>
  </si>
  <si>
    <t>y244</t>
    <phoneticPr fontId="1" type="noConversion"/>
  </si>
  <si>
    <t>y251</t>
    <phoneticPr fontId="1" type="noConversion"/>
  </si>
  <si>
    <t>y252</t>
    <phoneticPr fontId="1" type="noConversion"/>
  </si>
  <si>
    <t>y253</t>
    <phoneticPr fontId="1" type="noConversion"/>
  </si>
  <si>
    <t>y254</t>
    <phoneticPr fontId="1" type="noConversion"/>
  </si>
  <si>
    <t>y261</t>
    <phoneticPr fontId="1" type="noConversion"/>
  </si>
  <si>
    <t>y263</t>
    <phoneticPr fontId="1" type="noConversion"/>
  </si>
  <si>
    <t>y264</t>
    <phoneticPr fontId="1" type="noConversion"/>
  </si>
  <si>
    <t>y271</t>
    <phoneticPr fontId="1" type="noConversion"/>
  </si>
  <si>
    <t>y272</t>
    <phoneticPr fontId="1" type="noConversion"/>
  </si>
  <si>
    <t>y273</t>
    <phoneticPr fontId="1" type="noConversion"/>
  </si>
  <si>
    <t>y274</t>
    <phoneticPr fontId="1" type="noConversion"/>
  </si>
  <si>
    <t>y312</t>
    <phoneticPr fontId="1" type="noConversion"/>
  </si>
  <si>
    <t>y313</t>
    <phoneticPr fontId="1" type="noConversion"/>
  </si>
  <si>
    <t>y314</t>
    <phoneticPr fontId="1" type="noConversion"/>
  </si>
  <si>
    <t>y315</t>
    <phoneticPr fontId="1" type="noConversion"/>
  </si>
  <si>
    <t>y322</t>
    <phoneticPr fontId="1" type="noConversion"/>
  </si>
  <si>
    <t>y323</t>
    <phoneticPr fontId="1" type="noConversion"/>
  </si>
  <si>
    <t>y324</t>
    <phoneticPr fontId="1" type="noConversion"/>
  </si>
  <si>
    <t>y325</t>
    <phoneticPr fontId="1" type="noConversion"/>
  </si>
  <si>
    <t>y332</t>
    <phoneticPr fontId="1" type="noConversion"/>
  </si>
  <si>
    <t>y333</t>
    <phoneticPr fontId="1" type="noConversion"/>
  </si>
  <si>
    <t>y334</t>
    <phoneticPr fontId="1" type="noConversion"/>
  </si>
  <si>
    <t>y335</t>
    <phoneticPr fontId="1" type="noConversion"/>
  </si>
  <si>
    <t>y342</t>
    <phoneticPr fontId="1" type="noConversion"/>
  </si>
  <si>
    <t>y343</t>
    <phoneticPr fontId="1" type="noConversion"/>
  </si>
  <si>
    <t>y344</t>
    <phoneticPr fontId="1" type="noConversion"/>
  </si>
  <si>
    <t>y345</t>
    <phoneticPr fontId="1" type="noConversion"/>
  </si>
  <si>
    <t>y352</t>
    <phoneticPr fontId="1" type="noConversion"/>
  </si>
  <si>
    <t>y353</t>
    <phoneticPr fontId="1" type="noConversion"/>
  </si>
  <si>
    <t>y354</t>
    <phoneticPr fontId="1" type="noConversion"/>
  </si>
  <si>
    <t>y355</t>
    <phoneticPr fontId="1" type="noConversion"/>
  </si>
  <si>
    <t>y362</t>
    <phoneticPr fontId="1" type="noConversion"/>
  </si>
  <si>
    <t>y363</t>
    <phoneticPr fontId="1" type="noConversion"/>
  </si>
  <si>
    <t>y364</t>
    <phoneticPr fontId="1" type="noConversion"/>
  </si>
  <si>
    <t>y365</t>
    <phoneticPr fontId="1" type="noConversion"/>
  </si>
  <si>
    <t>y373</t>
    <phoneticPr fontId="1" type="noConversion"/>
  </si>
  <si>
    <t>y374</t>
    <phoneticPr fontId="1" type="noConversion"/>
  </si>
  <si>
    <t>y375</t>
    <phoneticPr fontId="1" type="noConversion"/>
  </si>
  <si>
    <t>f211</t>
  </si>
  <si>
    <t>f212</t>
  </si>
  <si>
    <t>f213</t>
  </si>
  <si>
    <t>f214</t>
  </si>
  <si>
    <t>f221</t>
  </si>
  <si>
    <t>f222</t>
  </si>
  <si>
    <t>f223</t>
  </si>
  <si>
    <t>f224</t>
  </si>
  <si>
    <t>f231</t>
  </si>
  <si>
    <t>f232</t>
  </si>
  <si>
    <t>f233</t>
  </si>
  <si>
    <t>f234</t>
  </si>
  <si>
    <t>f241</t>
  </si>
  <si>
    <t>f242</t>
  </si>
  <si>
    <t>f243</t>
  </si>
  <si>
    <t>f244</t>
  </si>
  <si>
    <t>f251</t>
  </si>
  <si>
    <t>f252</t>
  </si>
  <si>
    <t>f253</t>
  </si>
  <si>
    <t>f254</t>
  </si>
  <si>
    <t>f261</t>
  </si>
  <si>
    <t>f263</t>
  </si>
  <si>
    <t>f264</t>
  </si>
  <si>
    <t>f271</t>
  </si>
  <si>
    <t>f272</t>
  </si>
  <si>
    <t>f273</t>
  </si>
  <si>
    <t>f274</t>
  </si>
  <si>
    <t>f312</t>
  </si>
  <si>
    <t>f313</t>
  </si>
  <si>
    <t>f314</t>
  </si>
  <si>
    <t>f315</t>
  </si>
  <si>
    <t>f322</t>
  </si>
  <si>
    <t>f323</t>
  </si>
  <si>
    <t>f324</t>
  </si>
  <si>
    <t>f325</t>
  </si>
  <si>
    <t>f332</t>
  </si>
  <si>
    <t>f333</t>
  </si>
  <si>
    <t>f334</t>
  </si>
  <si>
    <t>f335</t>
  </si>
  <si>
    <t>f342</t>
  </si>
  <si>
    <t>f343</t>
  </si>
  <si>
    <t>f344</t>
  </si>
  <si>
    <t>f345</t>
  </si>
  <si>
    <t>f352</t>
  </si>
  <si>
    <t>f353</t>
  </si>
  <si>
    <t>f354</t>
  </si>
  <si>
    <t>f355</t>
  </si>
  <si>
    <t>f362</t>
  </si>
  <si>
    <t>f363</t>
  </si>
  <si>
    <t>f364</t>
  </si>
  <si>
    <t>f365</t>
  </si>
  <si>
    <t>f373</t>
  </si>
  <si>
    <t>f374</t>
  </si>
  <si>
    <t>f375</t>
  </si>
  <si>
    <t xml:space="preserve">transprotation </t>
    <phoneticPr fontId="1" type="noConversion"/>
  </si>
  <si>
    <t>binary</t>
    <phoneticPr fontId="1" type="noConversion"/>
  </si>
  <si>
    <t>in transit quantity</t>
    <phoneticPr fontId="1" type="noConversion"/>
  </si>
  <si>
    <t>period</t>
  </si>
  <si>
    <t>f</t>
  </si>
  <si>
    <t>f(fixed order cost)</t>
  </si>
  <si>
    <t>demand</t>
  </si>
  <si>
    <t>pro capacity</t>
  </si>
  <si>
    <t>holding(/unit)</t>
  </si>
  <si>
    <t>production cost(/unit)</t>
  </si>
  <si>
    <t>inven capacity</t>
  </si>
  <si>
    <t>supplier</t>
  </si>
  <si>
    <t>fixed order cost</t>
  </si>
  <si>
    <t>Scenario 1</t>
  </si>
  <si>
    <t>trans capacity</t>
  </si>
  <si>
    <t>capacity/order</t>
  </si>
  <si>
    <t>minimum quantity</t>
  </si>
  <si>
    <t>z15</t>
    <phoneticPr fontId="1" type="noConversion"/>
  </si>
  <si>
    <t>z25</t>
    <phoneticPr fontId="1" type="noConversion"/>
  </si>
  <si>
    <t>z35</t>
    <phoneticPr fontId="1" type="noConversion"/>
  </si>
  <si>
    <t>z16</t>
    <phoneticPr fontId="1" type="noConversion"/>
  </si>
  <si>
    <t>z26</t>
    <phoneticPr fontId="1" type="noConversion"/>
  </si>
  <si>
    <t>z36</t>
    <phoneticPr fontId="1" type="noConversion"/>
  </si>
  <si>
    <t>z17</t>
    <phoneticPr fontId="1" type="noConversion"/>
  </si>
  <si>
    <t>z27</t>
    <phoneticPr fontId="1" type="noConversion"/>
  </si>
  <si>
    <t>z37</t>
    <phoneticPr fontId="1" type="noConversion"/>
  </si>
  <si>
    <t>z18</t>
    <phoneticPr fontId="1" type="noConversion"/>
  </si>
  <si>
    <t>z28</t>
    <phoneticPr fontId="1" type="noConversion"/>
  </si>
  <si>
    <t>q15</t>
  </si>
  <si>
    <t>q25</t>
  </si>
  <si>
    <t>q35</t>
  </si>
  <si>
    <t>q16</t>
  </si>
  <si>
    <t>q26</t>
  </si>
  <si>
    <t>q36</t>
  </si>
  <si>
    <t>q17</t>
  </si>
  <si>
    <t>q27</t>
  </si>
  <si>
    <t>q37</t>
  </si>
  <si>
    <t>q18</t>
  </si>
  <si>
    <t>q28</t>
  </si>
  <si>
    <t>q38</t>
  </si>
  <si>
    <t>i15</t>
    <phoneticPr fontId="1" type="noConversion"/>
  </si>
  <si>
    <t>i16</t>
    <phoneticPr fontId="1" type="noConversion"/>
  </si>
  <si>
    <t>i17</t>
    <phoneticPr fontId="1" type="noConversion"/>
  </si>
  <si>
    <t>i18</t>
    <phoneticPr fontId="1" type="noConversion"/>
  </si>
  <si>
    <t>i25</t>
    <phoneticPr fontId="1" type="noConversion"/>
  </si>
  <si>
    <t>i26</t>
    <phoneticPr fontId="1" type="noConversion"/>
  </si>
  <si>
    <t>i27</t>
    <phoneticPr fontId="1" type="noConversion"/>
  </si>
  <si>
    <t>i28</t>
    <phoneticPr fontId="1" type="noConversion"/>
  </si>
  <si>
    <t>i36</t>
    <phoneticPr fontId="1" type="noConversion"/>
  </si>
  <si>
    <t>i37</t>
    <phoneticPr fontId="1" type="noConversion"/>
  </si>
  <si>
    <t>i38</t>
    <phoneticPr fontId="1" type="noConversion"/>
  </si>
  <si>
    <t>i39</t>
    <phoneticPr fontId="1" type="noConversion"/>
  </si>
  <si>
    <t>i310</t>
    <phoneticPr fontId="1" type="noConversion"/>
  </si>
  <si>
    <t>i46</t>
    <phoneticPr fontId="1" type="noConversion"/>
  </si>
  <si>
    <t>i47</t>
    <phoneticPr fontId="1" type="noConversion"/>
  </si>
  <si>
    <t>i48</t>
    <phoneticPr fontId="1" type="noConversion"/>
  </si>
  <si>
    <t>i49</t>
    <phoneticPr fontId="1" type="noConversion"/>
  </si>
  <si>
    <t>i410</t>
    <phoneticPr fontId="1" type="noConversion"/>
  </si>
  <si>
    <t>x15</t>
    <phoneticPr fontId="1" type="noConversion"/>
  </si>
  <si>
    <t>x16</t>
    <phoneticPr fontId="1" type="noConversion"/>
  </si>
  <si>
    <t>x17</t>
    <phoneticPr fontId="1" type="noConversion"/>
  </si>
  <si>
    <t>x18</t>
    <phoneticPr fontId="1" type="noConversion"/>
  </si>
  <si>
    <t>y25</t>
  </si>
  <si>
    <t>y26</t>
  </si>
  <si>
    <t>y27</t>
  </si>
  <si>
    <t>y28</t>
  </si>
  <si>
    <t>y36</t>
    <phoneticPr fontId="1" type="noConversion"/>
  </si>
  <si>
    <t>y37</t>
    <phoneticPr fontId="1" type="noConversion"/>
  </si>
  <si>
    <t>y38</t>
    <phoneticPr fontId="1" type="noConversion"/>
  </si>
  <si>
    <t>y39</t>
    <phoneticPr fontId="1" type="noConversion"/>
  </si>
  <si>
    <t>y310</t>
    <phoneticPr fontId="1" type="noConversion"/>
  </si>
  <si>
    <t>w15</t>
  </si>
  <si>
    <t>w16</t>
  </si>
  <si>
    <t>w17</t>
  </si>
  <si>
    <t>w18</t>
  </si>
  <si>
    <t>w25</t>
  </si>
  <si>
    <t>w26</t>
  </si>
  <si>
    <t>w27</t>
  </si>
  <si>
    <t>w28</t>
  </si>
  <si>
    <t>w36</t>
  </si>
  <si>
    <t>w37</t>
  </si>
  <si>
    <t>w38</t>
  </si>
  <si>
    <t>w39</t>
  </si>
  <si>
    <t>w310</t>
  </si>
  <si>
    <t>z38</t>
  </si>
  <si>
    <t>W11'</t>
  </si>
  <si>
    <t>W12'</t>
  </si>
  <si>
    <t>W13'</t>
  </si>
  <si>
    <t>W14'</t>
  </si>
  <si>
    <t>inventory capacity</t>
  </si>
  <si>
    <t>y215</t>
  </si>
  <si>
    <t>y216</t>
  </si>
  <si>
    <t>y217</t>
  </si>
  <si>
    <t>y218</t>
  </si>
  <si>
    <t>y225</t>
  </si>
  <si>
    <t>y226</t>
  </si>
  <si>
    <t>y227</t>
  </si>
  <si>
    <t>y228</t>
  </si>
  <si>
    <t>y235</t>
  </si>
  <si>
    <t>y236</t>
  </si>
  <si>
    <t>y237</t>
  </si>
  <si>
    <t>y238</t>
  </si>
  <si>
    <t>y245</t>
  </si>
  <si>
    <t>y246</t>
  </si>
  <si>
    <t>y247</t>
  </si>
  <si>
    <t>y248</t>
  </si>
  <si>
    <t>y255</t>
  </si>
  <si>
    <t>y256</t>
  </si>
  <si>
    <t>y257</t>
  </si>
  <si>
    <t>y258</t>
  </si>
  <si>
    <t>y265</t>
  </si>
  <si>
    <t>y266</t>
  </si>
  <si>
    <t>y267</t>
  </si>
  <si>
    <t>y268</t>
  </si>
  <si>
    <t>y275</t>
  </si>
  <si>
    <t>y276</t>
  </si>
  <si>
    <t>y277</t>
  </si>
  <si>
    <t>y278</t>
  </si>
  <si>
    <t>y313</t>
  </si>
  <si>
    <t>y316</t>
  </si>
  <si>
    <t>y326</t>
  </si>
  <si>
    <t>y317</t>
  </si>
  <si>
    <t>y318</t>
  </si>
  <si>
    <t>y319</t>
  </si>
  <si>
    <t>y3110</t>
  </si>
  <si>
    <t>y327</t>
  </si>
  <si>
    <t>y328</t>
  </si>
  <si>
    <t>y329</t>
  </si>
  <si>
    <t>y3210</t>
  </si>
  <si>
    <t>y336</t>
  </si>
  <si>
    <t>y337</t>
  </si>
  <si>
    <t>y338</t>
  </si>
  <si>
    <t>y339</t>
  </si>
  <si>
    <t>y3310</t>
  </si>
  <si>
    <t>y346</t>
  </si>
  <si>
    <t>y347</t>
  </si>
  <si>
    <t>y348</t>
  </si>
  <si>
    <t>y349</t>
  </si>
  <si>
    <t>y3410</t>
  </si>
  <si>
    <t>y356</t>
  </si>
  <si>
    <t>y357</t>
  </si>
  <si>
    <t>y358</t>
  </si>
  <si>
    <t>y359</t>
  </si>
  <si>
    <t>y3510</t>
  </si>
  <si>
    <t>y366</t>
  </si>
  <si>
    <t>y367</t>
  </si>
  <si>
    <t>y368</t>
  </si>
  <si>
    <t>y369</t>
  </si>
  <si>
    <t>y3610</t>
  </si>
  <si>
    <t>y376</t>
  </si>
  <si>
    <t>f215</t>
  </si>
  <si>
    <t>f216</t>
  </si>
  <si>
    <t>f217</t>
  </si>
  <si>
    <t>f218</t>
  </si>
  <si>
    <t>f225</t>
  </si>
  <si>
    <t>f226</t>
  </si>
  <si>
    <t>f227</t>
  </si>
  <si>
    <t>f228</t>
  </si>
  <si>
    <t>f235</t>
  </si>
  <si>
    <t>f236</t>
  </si>
  <si>
    <t>f237</t>
  </si>
  <si>
    <t>f238</t>
  </si>
  <si>
    <t>f245</t>
  </si>
  <si>
    <t>f246</t>
  </si>
  <si>
    <t>f247</t>
  </si>
  <si>
    <t>f248</t>
  </si>
  <si>
    <t>f255</t>
  </si>
  <si>
    <t>f256</t>
  </si>
  <si>
    <t>f257</t>
  </si>
  <si>
    <t>f258</t>
  </si>
  <si>
    <t>f265</t>
  </si>
  <si>
    <t>f266</t>
  </si>
  <si>
    <t>f267</t>
  </si>
  <si>
    <t>f268</t>
  </si>
  <si>
    <t>f275</t>
  </si>
  <si>
    <t>f276</t>
  </si>
  <si>
    <t>f277</t>
  </si>
  <si>
    <t>f278</t>
  </si>
  <si>
    <t>f316</t>
  </si>
  <si>
    <t>f317</t>
  </si>
  <si>
    <t>f318</t>
  </si>
  <si>
    <t>f319</t>
  </si>
  <si>
    <t>f3110</t>
  </si>
  <si>
    <t>f326</t>
  </si>
  <si>
    <t>f327</t>
  </si>
  <si>
    <t>f328</t>
  </si>
  <si>
    <t>f329</t>
  </si>
  <si>
    <t>f3210</t>
  </si>
  <si>
    <t>f336</t>
  </si>
  <si>
    <t>f337</t>
  </si>
  <si>
    <t>f338</t>
  </si>
  <si>
    <t>f339</t>
  </si>
  <si>
    <t>f3310</t>
  </si>
  <si>
    <t>f346</t>
  </si>
  <si>
    <t>f347</t>
  </si>
  <si>
    <t>f348</t>
  </si>
  <si>
    <t>f349</t>
  </si>
  <si>
    <t>f3410</t>
  </si>
  <si>
    <t>f356</t>
  </si>
  <si>
    <t>f357</t>
  </si>
  <si>
    <t>f358</t>
  </si>
  <si>
    <t>f359</t>
  </si>
  <si>
    <t>f3510</t>
  </si>
  <si>
    <t>f366</t>
  </si>
  <si>
    <t>f367</t>
  </si>
  <si>
    <t>f368</t>
  </si>
  <si>
    <t>f369</t>
  </si>
  <si>
    <t>f3610</t>
  </si>
  <si>
    <t>f376</t>
  </si>
  <si>
    <t>f377</t>
  </si>
  <si>
    <t>f378</t>
  </si>
  <si>
    <t>f379</t>
  </si>
  <si>
    <t>f3710</t>
  </si>
  <si>
    <t>Pro setup cost</t>
  </si>
  <si>
    <t>y377</t>
  </si>
  <si>
    <t>y378</t>
  </si>
  <si>
    <t>y379</t>
  </si>
  <si>
    <t>y3710</t>
  </si>
  <si>
    <t>f(m=2)</t>
  </si>
  <si>
    <t>Supplier 1</t>
  </si>
  <si>
    <t>period(6days)</t>
  </si>
  <si>
    <t xml:space="preserve">upper bound </t>
  </si>
  <si>
    <t>Table of decision variable coefficient</t>
  </si>
  <si>
    <t>time 1</t>
  </si>
  <si>
    <t>time2</t>
  </si>
  <si>
    <t>time3</t>
  </si>
  <si>
    <t>time4</t>
  </si>
  <si>
    <t>time5</t>
  </si>
  <si>
    <t>time6</t>
  </si>
  <si>
    <t>time7</t>
  </si>
  <si>
    <t>time8</t>
  </si>
  <si>
    <t>stage 1 (k =1)</t>
  </si>
  <si>
    <t>stage 2 (k =2)</t>
  </si>
  <si>
    <t>stage 3 (k =3)</t>
  </si>
  <si>
    <t>stage 4 (k =4)</t>
  </si>
  <si>
    <t>q1^3</t>
  </si>
  <si>
    <t>q2^1</t>
  </si>
  <si>
    <t>q3^1</t>
  </si>
  <si>
    <t>q2^2</t>
  </si>
  <si>
    <t>q3^2</t>
  </si>
  <si>
    <t>q2^3</t>
  </si>
  <si>
    <t>q3^3</t>
  </si>
  <si>
    <t>q1^4</t>
  </si>
  <si>
    <t>q2^4</t>
  </si>
  <si>
    <t>q3^4</t>
  </si>
  <si>
    <t>q1^5</t>
  </si>
  <si>
    <t>q2^5</t>
  </si>
  <si>
    <t>q3^5</t>
  </si>
  <si>
    <t>q1^6</t>
  </si>
  <si>
    <t>q2^6</t>
  </si>
  <si>
    <t>q3^6</t>
  </si>
  <si>
    <t>q1^7</t>
  </si>
  <si>
    <t>q2^7</t>
  </si>
  <si>
    <t>q3^7</t>
  </si>
  <si>
    <t>q1^8</t>
  </si>
  <si>
    <t>q2^8</t>
  </si>
  <si>
    <t>q3^8</t>
  </si>
  <si>
    <t>i1^1</t>
  </si>
  <si>
    <t>i1^2</t>
  </si>
  <si>
    <t>i1^3</t>
  </si>
  <si>
    <t>i1^4</t>
  </si>
  <si>
    <t>i1^5</t>
  </si>
  <si>
    <t>i1^6</t>
  </si>
  <si>
    <t>i1^7</t>
  </si>
  <si>
    <t>i1^8</t>
  </si>
  <si>
    <t>i2^1</t>
  </si>
  <si>
    <t>i2^2</t>
  </si>
  <si>
    <t>i2^3</t>
  </si>
  <si>
    <t>i2^4</t>
  </si>
  <si>
    <t>i2^5</t>
  </si>
  <si>
    <t>i2^6</t>
  </si>
  <si>
    <t>i2^7</t>
  </si>
  <si>
    <t>i2^8</t>
  </si>
  <si>
    <t>x1^1</t>
  </si>
  <si>
    <t>x1^2</t>
  </si>
  <si>
    <t>x1^3</t>
  </si>
  <si>
    <t>x1^4</t>
  </si>
  <si>
    <t>x1^5</t>
  </si>
  <si>
    <t>x1^6</t>
  </si>
  <si>
    <t>x1^7</t>
  </si>
  <si>
    <t>x1^8</t>
  </si>
  <si>
    <t>y2^1</t>
  </si>
  <si>
    <t>y2^2</t>
  </si>
  <si>
    <t>y2^3</t>
  </si>
  <si>
    <t>y2^4</t>
  </si>
  <si>
    <t>y2^5</t>
  </si>
  <si>
    <t>y2^6</t>
  </si>
  <si>
    <t>y2^7</t>
  </si>
  <si>
    <t>y2^8</t>
  </si>
  <si>
    <t>y33</t>
  </si>
  <si>
    <t>z2^1</t>
  </si>
  <si>
    <t>z3^1</t>
  </si>
  <si>
    <t>z2^2</t>
  </si>
  <si>
    <t>z3^2</t>
  </si>
  <si>
    <t>z1^3</t>
  </si>
  <si>
    <t>z2^3</t>
  </si>
  <si>
    <t>z3^3</t>
  </si>
  <si>
    <t>z1^4</t>
  </si>
  <si>
    <t>z2^4</t>
  </si>
  <si>
    <t>z3^4</t>
  </si>
  <si>
    <t>z1^5</t>
  </si>
  <si>
    <t>z2^5</t>
  </si>
  <si>
    <t>z3^5</t>
  </si>
  <si>
    <t>z1^6</t>
  </si>
  <si>
    <t>z2^6</t>
  </si>
  <si>
    <t>z3^6</t>
  </si>
  <si>
    <t>z1^7</t>
  </si>
  <si>
    <t>z2^7</t>
  </si>
  <si>
    <t>z3^7</t>
  </si>
  <si>
    <t>z1^8</t>
  </si>
  <si>
    <t>z2^8</t>
  </si>
  <si>
    <t>z3^8</t>
  </si>
  <si>
    <t>w1^2</t>
  </si>
  <si>
    <t>w1^1</t>
  </si>
  <si>
    <t>w1^3</t>
  </si>
  <si>
    <t>w1^4</t>
  </si>
  <si>
    <t>w1^5</t>
  </si>
  <si>
    <t>w1^6</t>
  </si>
  <si>
    <t>w1^7</t>
  </si>
  <si>
    <t>w1^8</t>
  </si>
  <si>
    <t>w2^1</t>
  </si>
  <si>
    <t>w2^2</t>
  </si>
  <si>
    <t>w2^3</t>
  </si>
  <si>
    <t>w2^4</t>
  </si>
  <si>
    <t>w2^5</t>
  </si>
  <si>
    <t>w2^6</t>
  </si>
  <si>
    <t>w2^7</t>
  </si>
  <si>
    <t>w2^8</t>
  </si>
  <si>
    <t>supplier 2, time 1</t>
  </si>
  <si>
    <t>supplier 3, time 1</t>
  </si>
  <si>
    <t>supplier 2, time 2</t>
  </si>
  <si>
    <t>supplier 3, time 2</t>
  </si>
  <si>
    <t>supplier 1, time 3</t>
  </si>
  <si>
    <t>supplier 2, time 3</t>
  </si>
  <si>
    <t>supplier 3, time 3</t>
  </si>
  <si>
    <t>supplier 1, time 4</t>
  </si>
  <si>
    <t>supplier 2, time 4</t>
  </si>
  <si>
    <t>supplier 3, time 4</t>
  </si>
  <si>
    <t>supplier 1, time 5</t>
  </si>
  <si>
    <t>supplier 2, time 5</t>
  </si>
  <si>
    <t>supplier 3, time 5</t>
  </si>
  <si>
    <t>supplier 1, time 6</t>
  </si>
  <si>
    <t>supplier 2, time 6</t>
  </si>
  <si>
    <t>supplier 3, time 6</t>
  </si>
  <si>
    <t>supplier 1, time 7</t>
  </si>
  <si>
    <t>supplier 2, time 7</t>
  </si>
  <si>
    <t>supplier 3, time 7</t>
  </si>
  <si>
    <t>supplier 1, time 8</t>
  </si>
  <si>
    <t>supplier 2, time 8</t>
  </si>
  <si>
    <t>supplier 3, time 8</t>
  </si>
  <si>
    <t>w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</si>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</sst>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2" borderId="0" xfId="0" applyFill="1"/>
    <xf numFmtId="0" fontId="0" fillId="0" borderId="2" xfId="0" applyBorder="1"/>
    <xf numFmtId="0" fontId="4" fillId="0" borderId="0" xfId="0" applyFont="1"/>
    <xf numFmtId="0" fontId="0" fillId="0" borderId="3" xfId="0" applyBorder="1"/>
    <xf numFmtId="11" fontId="0" fillId="0" borderId="2" xfId="0" applyNumberFormat="1" applyBorder="1"/>
    <xf numFmtId="0" fontId="0" fillId="0" borderId="2" xfId="0" applyBorder="1" applyAlignment="1">
      <alignment horizontal="center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P417"/>
  <sheetViews>
    <sheetView zoomScaleNormal="150" zoomScalePageLayoutView="15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37" sqref="H37"/>
    </sheetView>
  </sheetViews>
  <sheetFormatPr baseColWidth="10" defaultColWidth="8.83203125" defaultRowHeight="15" x14ac:dyDescent="0.2"/>
  <cols>
    <col min="1" max="1" width="11.33203125" bestFit="1" customWidth="1"/>
    <col min="2" max="2" width="16.6640625" bestFit="1" customWidth="1"/>
    <col min="3" max="3" width="16.6640625" customWidth="1"/>
    <col min="4" max="4" width="5.83203125" style="1" customWidth="1"/>
  </cols>
  <sheetData>
    <row r="1" spans="2:380" x14ac:dyDescent="0.2">
      <c r="D1" s="1" t="s">
        <v>86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45</v>
      </c>
      <c r="M1" t="s">
        <v>46</v>
      </c>
      <c r="N1" t="s">
        <v>47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  <c r="T1" t="s">
        <v>230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292</v>
      </c>
      <c r="AA1" t="s">
        <v>8</v>
      </c>
      <c r="AB1" t="s">
        <v>9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48</v>
      </c>
      <c r="AI1" t="s">
        <v>49</v>
      </c>
      <c r="AJ1" t="s">
        <v>50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16</v>
      </c>
      <c r="AX1" t="s">
        <v>72</v>
      </c>
      <c r="AY1" t="s">
        <v>73</v>
      </c>
      <c r="AZ1" t="s">
        <v>74</v>
      </c>
      <c r="BA1" t="s">
        <v>248</v>
      </c>
      <c r="BB1" t="s">
        <v>249</v>
      </c>
      <c r="BC1" t="s">
        <v>250</v>
      </c>
      <c r="BD1" t="s">
        <v>251</v>
      </c>
      <c r="BE1" t="s">
        <v>75</v>
      </c>
      <c r="BF1" t="s">
        <v>17</v>
      </c>
      <c r="BG1" t="s">
        <v>76</v>
      </c>
      <c r="BH1" t="s">
        <v>77</v>
      </c>
      <c r="BI1" t="s">
        <v>252</v>
      </c>
      <c r="BJ1" t="s">
        <v>253</v>
      </c>
      <c r="BK1" t="s">
        <v>254</v>
      </c>
      <c r="BL1" t="s">
        <v>255</v>
      </c>
      <c r="BM1" t="s">
        <v>79</v>
      </c>
      <c r="BN1" t="s">
        <v>81</v>
      </c>
      <c r="BO1" t="s">
        <v>80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83</v>
      </c>
      <c r="BV1" t="s">
        <v>84</v>
      </c>
      <c r="BW1" t="s">
        <v>85</v>
      </c>
      <c r="BX1" t="s">
        <v>261</v>
      </c>
      <c r="BY1" t="s">
        <v>262</v>
      </c>
      <c r="BZ1" t="s">
        <v>263</v>
      </c>
      <c r="CA1" t="s">
        <v>264</v>
      </c>
      <c r="CB1" t="s">
        <v>265</v>
      </c>
      <c r="CC1" t="s">
        <v>18</v>
      </c>
      <c r="CD1" t="s">
        <v>19</v>
      </c>
      <c r="CE1" t="s">
        <v>20</v>
      </c>
      <c r="CF1" t="s">
        <v>21</v>
      </c>
      <c r="CG1" t="s">
        <v>266</v>
      </c>
      <c r="CH1" t="s">
        <v>267</v>
      </c>
      <c r="CI1" t="s">
        <v>268</v>
      </c>
      <c r="CJ1" t="s">
        <v>269</v>
      </c>
      <c r="CK1" t="s">
        <v>22</v>
      </c>
      <c r="CL1" t="s">
        <v>23</v>
      </c>
      <c r="CM1" t="s">
        <v>24</v>
      </c>
      <c r="CN1" t="s">
        <v>51</v>
      </c>
      <c r="CO1" t="s">
        <v>270</v>
      </c>
      <c r="CP1" t="s">
        <v>271</v>
      </c>
      <c r="CQ1" t="s">
        <v>272</v>
      </c>
      <c r="CR1" t="s">
        <v>273</v>
      </c>
      <c r="CS1" t="s">
        <v>65</v>
      </c>
      <c r="CT1" t="s">
        <v>66</v>
      </c>
      <c r="CU1" t="s">
        <v>67</v>
      </c>
      <c r="CV1" t="s">
        <v>274</v>
      </c>
      <c r="CW1" t="s">
        <v>275</v>
      </c>
      <c r="CX1" t="s">
        <v>276</v>
      </c>
      <c r="CY1" t="s">
        <v>277</v>
      </c>
      <c r="CZ1" t="s">
        <v>278</v>
      </c>
      <c r="DA1" t="s">
        <v>293</v>
      </c>
      <c r="DB1" t="s">
        <v>294</v>
      </c>
      <c r="DC1" t="s">
        <v>295</v>
      </c>
      <c r="DD1" t="s">
        <v>296</v>
      </c>
      <c r="DE1" t="s">
        <v>25</v>
      </c>
      <c r="DF1" t="s">
        <v>26</v>
      </c>
      <c r="DG1" t="s">
        <v>27</v>
      </c>
      <c r="DH1" t="s">
        <v>28</v>
      </c>
      <c r="DI1" t="s">
        <v>279</v>
      </c>
      <c r="DJ1" t="s">
        <v>280</v>
      </c>
      <c r="DK1" t="s">
        <v>281</v>
      </c>
      <c r="DL1" t="s">
        <v>282</v>
      </c>
      <c r="DM1" t="s">
        <v>29</v>
      </c>
      <c r="DN1" t="s">
        <v>30</v>
      </c>
      <c r="DO1" t="s">
        <v>31</v>
      </c>
      <c r="DP1" t="s">
        <v>32</v>
      </c>
      <c r="DQ1" t="s">
        <v>283</v>
      </c>
      <c r="DR1" t="s">
        <v>284</v>
      </c>
      <c r="DS1" t="s">
        <v>285</v>
      </c>
      <c r="DT1" t="s">
        <v>286</v>
      </c>
      <c r="DU1" t="s">
        <v>69</v>
      </c>
      <c r="DV1" t="s">
        <v>70</v>
      </c>
      <c r="DW1" t="s">
        <v>71</v>
      </c>
      <c r="DX1" t="s">
        <v>287</v>
      </c>
      <c r="DY1" t="s">
        <v>288</v>
      </c>
      <c r="DZ1" t="s">
        <v>289</v>
      </c>
      <c r="EA1" t="s">
        <v>290</v>
      </c>
      <c r="EB1" t="s">
        <v>291</v>
      </c>
      <c r="EC1" t="s">
        <v>33</v>
      </c>
      <c r="ED1" t="s">
        <v>34</v>
      </c>
      <c r="EE1" t="s">
        <v>35</v>
      </c>
      <c r="EF1" t="s">
        <v>36</v>
      </c>
      <c r="EG1" t="s">
        <v>37</v>
      </c>
      <c r="EH1" t="s">
        <v>38</v>
      </c>
      <c r="EI1" t="s">
        <v>39</v>
      </c>
      <c r="EJ1" t="s">
        <v>40</v>
      </c>
      <c r="EK1" t="s">
        <v>41</v>
      </c>
      <c r="EL1" t="s">
        <v>42</v>
      </c>
      <c r="EM1" t="s">
        <v>43</v>
      </c>
      <c r="EN1" t="s">
        <v>44</v>
      </c>
      <c r="EO1" t="s">
        <v>52</v>
      </c>
      <c r="EP1" t="s">
        <v>53</v>
      </c>
      <c r="EQ1" t="s">
        <v>54</v>
      </c>
      <c r="ER1" t="s">
        <v>55</v>
      </c>
      <c r="ES1" t="s">
        <v>56</v>
      </c>
      <c r="ET1" t="s">
        <v>57</v>
      </c>
      <c r="EU1" t="s">
        <v>58</v>
      </c>
      <c r="EV1" t="s">
        <v>59</v>
      </c>
      <c r="EW1" t="s">
        <v>60</v>
      </c>
      <c r="EX1" t="s">
        <v>61</v>
      </c>
      <c r="EY1" t="s">
        <v>62</v>
      </c>
      <c r="EZ1" t="s">
        <v>63</v>
      </c>
      <c r="FA1" t="s">
        <v>100</v>
      </c>
      <c r="FB1" t="s">
        <v>101</v>
      </c>
      <c r="FC1" t="s">
        <v>102</v>
      </c>
      <c r="FD1" t="s">
        <v>103</v>
      </c>
      <c r="FE1" t="s">
        <v>298</v>
      </c>
      <c r="FF1" t="s">
        <v>299</v>
      </c>
      <c r="FG1" t="s">
        <v>300</v>
      </c>
      <c r="FH1" t="s">
        <v>301</v>
      </c>
      <c r="FI1" t="s">
        <v>104</v>
      </c>
      <c r="FJ1" t="s">
        <v>105</v>
      </c>
      <c r="FK1" t="s">
        <v>106</v>
      </c>
      <c r="FL1" t="s">
        <v>107</v>
      </c>
      <c r="FM1" t="s">
        <v>302</v>
      </c>
      <c r="FN1" t="s">
        <v>303</v>
      </c>
      <c r="FO1" t="s">
        <v>304</v>
      </c>
      <c r="FP1" t="s">
        <v>305</v>
      </c>
      <c r="FQ1" t="s">
        <v>108</v>
      </c>
      <c r="FR1" t="s">
        <v>109</v>
      </c>
      <c r="FS1" t="s">
        <v>110</v>
      </c>
      <c r="FT1" t="s">
        <v>111</v>
      </c>
      <c r="FU1" t="s">
        <v>306</v>
      </c>
      <c r="FV1" t="s">
        <v>307</v>
      </c>
      <c r="FW1" t="s">
        <v>308</v>
      </c>
      <c r="FX1" t="s">
        <v>309</v>
      </c>
      <c r="FY1" t="s">
        <v>112</v>
      </c>
      <c r="FZ1" t="s">
        <v>113</v>
      </c>
      <c r="GA1" t="s">
        <v>114</v>
      </c>
      <c r="GB1" t="s">
        <v>115</v>
      </c>
      <c r="GC1" t="s">
        <v>310</v>
      </c>
      <c r="GD1" t="s">
        <v>311</v>
      </c>
      <c r="GE1" t="s">
        <v>312</v>
      </c>
      <c r="GF1" t="s">
        <v>313</v>
      </c>
      <c r="GG1" t="s">
        <v>116</v>
      </c>
      <c r="GH1" t="s">
        <v>117</v>
      </c>
      <c r="GI1" t="s">
        <v>118</v>
      </c>
      <c r="GJ1" t="s">
        <v>119</v>
      </c>
      <c r="GK1" t="s">
        <v>314</v>
      </c>
      <c r="GL1" t="s">
        <v>315</v>
      </c>
      <c r="GM1" t="s">
        <v>316</v>
      </c>
      <c r="GN1" t="s">
        <v>317</v>
      </c>
      <c r="GO1" t="s">
        <v>120</v>
      </c>
      <c r="GP1" t="s">
        <v>120</v>
      </c>
      <c r="GQ1" t="s">
        <v>121</v>
      </c>
      <c r="GR1" t="s">
        <v>122</v>
      </c>
      <c r="GS1" t="s">
        <v>318</v>
      </c>
      <c r="GT1" t="s">
        <v>319</v>
      </c>
      <c r="GU1" t="s">
        <v>320</v>
      </c>
      <c r="GV1" t="s">
        <v>321</v>
      </c>
      <c r="GW1" t="s">
        <v>123</v>
      </c>
      <c r="GX1" t="s">
        <v>124</v>
      </c>
      <c r="GY1" t="s">
        <v>125</v>
      </c>
      <c r="GZ1" t="s">
        <v>126</v>
      </c>
      <c r="HA1" t="s">
        <v>322</v>
      </c>
      <c r="HB1" t="s">
        <v>323</v>
      </c>
      <c r="HC1" t="s">
        <v>324</v>
      </c>
      <c r="HD1" t="s">
        <v>325</v>
      </c>
      <c r="HE1" t="s">
        <v>326</v>
      </c>
      <c r="HF1" t="s">
        <v>129</v>
      </c>
      <c r="HG1" t="s">
        <v>130</v>
      </c>
      <c r="HH1" t="s">
        <v>327</v>
      </c>
      <c r="HI1" t="s">
        <v>329</v>
      </c>
      <c r="HJ1" t="s">
        <v>330</v>
      </c>
      <c r="HK1" t="s">
        <v>331</v>
      </c>
      <c r="HL1" t="s">
        <v>332</v>
      </c>
      <c r="HM1" t="s">
        <v>132</v>
      </c>
      <c r="HN1" t="s">
        <v>133</v>
      </c>
      <c r="HO1" t="s">
        <v>134</v>
      </c>
      <c r="HP1" t="s">
        <v>328</v>
      </c>
      <c r="HQ1" t="s">
        <v>333</v>
      </c>
      <c r="HR1" t="s">
        <v>334</v>
      </c>
      <c r="HS1" t="s">
        <v>335</v>
      </c>
      <c r="HT1" t="s">
        <v>336</v>
      </c>
      <c r="HU1" t="s">
        <v>136</v>
      </c>
      <c r="HV1" t="s">
        <v>137</v>
      </c>
      <c r="HW1" t="s">
        <v>138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140</v>
      </c>
      <c r="ID1" t="s">
        <v>141</v>
      </c>
      <c r="IE1" t="s">
        <v>142</v>
      </c>
      <c r="IF1" t="s">
        <v>342</v>
      </c>
      <c r="IG1" t="s">
        <v>343</v>
      </c>
      <c r="IH1" t="s">
        <v>344</v>
      </c>
      <c r="II1" t="s">
        <v>345</v>
      </c>
      <c r="IJ1" t="s">
        <v>346</v>
      </c>
      <c r="IK1" t="s">
        <v>144</v>
      </c>
      <c r="IL1" t="s">
        <v>145</v>
      </c>
      <c r="IM1" t="s">
        <v>146</v>
      </c>
      <c r="IN1" t="s">
        <v>347</v>
      </c>
      <c r="IO1" t="s">
        <v>348</v>
      </c>
      <c r="IP1" t="s">
        <v>349</v>
      </c>
      <c r="IQ1" t="s">
        <v>350</v>
      </c>
      <c r="IR1" t="s">
        <v>351</v>
      </c>
      <c r="IS1" t="s">
        <v>148</v>
      </c>
      <c r="IT1" t="s">
        <v>149</v>
      </c>
      <c r="IU1" t="s">
        <v>150</v>
      </c>
      <c r="IV1" t="s">
        <v>352</v>
      </c>
      <c r="IW1" t="s">
        <v>353</v>
      </c>
      <c r="IX1" t="s">
        <v>354</v>
      </c>
      <c r="IY1" t="s">
        <v>355</v>
      </c>
      <c r="IZ1" t="s">
        <v>356</v>
      </c>
      <c r="JA1" t="s">
        <v>151</v>
      </c>
      <c r="JB1" t="s">
        <v>152</v>
      </c>
      <c r="JC1" t="s">
        <v>153</v>
      </c>
      <c r="JD1" t="s">
        <v>357</v>
      </c>
      <c r="JE1" t="s">
        <v>422</v>
      </c>
      <c r="JF1" t="s">
        <v>423</v>
      </c>
      <c r="JG1" t="s">
        <v>424</v>
      </c>
      <c r="JH1" t="s">
        <v>425</v>
      </c>
      <c r="JI1" t="s">
        <v>154</v>
      </c>
      <c r="JJ1" t="s">
        <v>155</v>
      </c>
      <c r="JK1" t="s">
        <v>156</v>
      </c>
      <c r="JL1" t="s">
        <v>157</v>
      </c>
      <c r="JM1" t="s">
        <v>358</v>
      </c>
      <c r="JN1" t="s">
        <v>359</v>
      </c>
      <c r="JO1" t="s">
        <v>360</v>
      </c>
      <c r="JP1" t="s">
        <v>361</v>
      </c>
      <c r="JQ1" t="s">
        <v>158</v>
      </c>
      <c r="JR1" t="s">
        <v>159</v>
      </c>
      <c r="JS1" t="s">
        <v>160</v>
      </c>
      <c r="JT1" t="s">
        <v>161</v>
      </c>
      <c r="JU1" t="s">
        <v>362</v>
      </c>
      <c r="JV1" t="s">
        <v>363</v>
      </c>
      <c r="JW1" t="s">
        <v>364</v>
      </c>
      <c r="JX1" t="s">
        <v>365</v>
      </c>
      <c r="JY1" t="s">
        <v>162</v>
      </c>
      <c r="JZ1" t="s">
        <v>163</v>
      </c>
      <c r="KA1" t="s">
        <v>164</v>
      </c>
      <c r="KB1" t="s">
        <v>165</v>
      </c>
      <c r="KC1" t="s">
        <v>366</v>
      </c>
      <c r="KD1" t="s">
        <v>367</v>
      </c>
      <c r="KE1" t="s">
        <v>368</v>
      </c>
      <c r="KF1" t="s">
        <v>369</v>
      </c>
      <c r="KG1" t="s">
        <v>166</v>
      </c>
      <c r="KH1" t="s">
        <v>167</v>
      </c>
      <c r="KI1" t="s">
        <v>168</v>
      </c>
      <c r="KJ1" t="s">
        <v>169</v>
      </c>
      <c r="KK1" t="s">
        <v>370</v>
      </c>
      <c r="KL1" t="s">
        <v>371</v>
      </c>
      <c r="KM1" t="s">
        <v>372</v>
      </c>
      <c r="KN1" t="s">
        <v>373</v>
      </c>
      <c r="KO1" t="s">
        <v>170</v>
      </c>
      <c r="KP1" t="s">
        <v>171</v>
      </c>
      <c r="KQ1" t="s">
        <v>172</v>
      </c>
      <c r="KR1" t="s">
        <v>173</v>
      </c>
      <c r="KS1" t="s">
        <v>374</v>
      </c>
      <c r="KT1" t="s">
        <v>375</v>
      </c>
      <c r="KU1" t="s">
        <v>376</v>
      </c>
      <c r="KV1" t="s">
        <v>377</v>
      </c>
      <c r="KW1" t="s">
        <v>174</v>
      </c>
      <c r="KX1" t="s">
        <v>174</v>
      </c>
      <c r="KY1" t="s">
        <v>175</v>
      </c>
      <c r="KZ1" t="s">
        <v>176</v>
      </c>
      <c r="LA1" t="s">
        <v>378</v>
      </c>
      <c r="LB1" t="s">
        <v>379</v>
      </c>
      <c r="LC1" t="s">
        <v>380</v>
      </c>
      <c r="LD1" t="s">
        <v>381</v>
      </c>
      <c r="LE1" t="s">
        <v>177</v>
      </c>
      <c r="LF1" t="s">
        <v>178</v>
      </c>
      <c r="LG1" t="s">
        <v>179</v>
      </c>
      <c r="LH1" t="s">
        <v>180</v>
      </c>
      <c r="LI1" t="s">
        <v>382</v>
      </c>
      <c r="LJ1" t="s">
        <v>383</v>
      </c>
      <c r="LK1" t="s">
        <v>384</v>
      </c>
      <c r="LL1" t="s">
        <v>385</v>
      </c>
      <c r="LM1" t="s">
        <v>182</v>
      </c>
      <c r="LN1" t="s">
        <v>183</v>
      </c>
      <c r="LO1" t="s">
        <v>184</v>
      </c>
      <c r="LP1" t="s">
        <v>386</v>
      </c>
      <c r="LQ1" t="s">
        <v>387</v>
      </c>
      <c r="LR1" t="s">
        <v>388</v>
      </c>
      <c r="LS1" t="s">
        <v>389</v>
      </c>
      <c r="LT1" t="s">
        <v>390</v>
      </c>
      <c r="LU1" t="s">
        <v>186</v>
      </c>
      <c r="LV1" t="s">
        <v>187</v>
      </c>
      <c r="LW1" t="s">
        <v>188</v>
      </c>
      <c r="LX1" t="s">
        <v>391</v>
      </c>
      <c r="LY1" t="s">
        <v>392</v>
      </c>
      <c r="LZ1" t="s">
        <v>393</v>
      </c>
      <c r="MA1" t="s">
        <v>394</v>
      </c>
      <c r="MB1" t="s">
        <v>395</v>
      </c>
      <c r="MC1" t="s">
        <v>190</v>
      </c>
      <c r="MD1" t="s">
        <v>191</v>
      </c>
      <c r="ME1" t="s">
        <v>192</v>
      </c>
      <c r="MF1" t="s">
        <v>396</v>
      </c>
      <c r="MG1" t="s">
        <v>397</v>
      </c>
      <c r="MH1" t="s">
        <v>398</v>
      </c>
      <c r="MI1" t="s">
        <v>399</v>
      </c>
      <c r="MJ1" t="s">
        <v>400</v>
      </c>
      <c r="MK1" t="s">
        <v>194</v>
      </c>
      <c r="ML1" t="s">
        <v>195</v>
      </c>
      <c r="MM1" t="s">
        <v>196</v>
      </c>
      <c r="MN1" t="s">
        <v>401</v>
      </c>
      <c r="MO1" t="s">
        <v>402</v>
      </c>
      <c r="MP1" t="s">
        <v>403</v>
      </c>
      <c r="MQ1" t="s">
        <v>404</v>
      </c>
      <c r="MR1" t="s">
        <v>405</v>
      </c>
      <c r="MS1" t="s">
        <v>198</v>
      </c>
      <c r="MT1" t="s">
        <v>199</v>
      </c>
      <c r="MU1" t="s">
        <v>200</v>
      </c>
      <c r="MV1" t="s">
        <v>406</v>
      </c>
      <c r="MW1" t="s">
        <v>407</v>
      </c>
      <c r="MX1" t="s">
        <v>408</v>
      </c>
      <c r="MY1" t="s">
        <v>409</v>
      </c>
      <c r="MZ1" t="s">
        <v>410</v>
      </c>
      <c r="NA1" t="s">
        <v>202</v>
      </c>
      <c r="NB1" t="s">
        <v>203</v>
      </c>
      <c r="NC1" t="s">
        <v>204</v>
      </c>
      <c r="ND1" t="s">
        <v>411</v>
      </c>
      <c r="NE1" t="s">
        <v>412</v>
      </c>
      <c r="NF1" t="s">
        <v>413</v>
      </c>
      <c r="NG1" t="s">
        <v>414</v>
      </c>
      <c r="NH1" t="s">
        <v>415</v>
      </c>
      <c r="NI1" t="s">
        <v>205</v>
      </c>
      <c r="NJ1" t="s">
        <v>206</v>
      </c>
      <c r="NK1" t="s">
        <v>207</v>
      </c>
      <c r="NL1" t="s">
        <v>416</v>
      </c>
      <c r="NM1" t="s">
        <v>417</v>
      </c>
      <c r="NN1" t="s">
        <v>418</v>
      </c>
      <c r="NO1" t="s">
        <v>419</v>
      </c>
      <c r="NP1" t="s">
        <v>420</v>
      </c>
    </row>
    <row r="2" spans="2:380" x14ac:dyDescent="0.2">
      <c r="B2" t="s">
        <v>87</v>
      </c>
      <c r="C2" t="s">
        <v>536</v>
      </c>
      <c r="D2" s="1">
        <v>0</v>
      </c>
      <c r="E2">
        <v>50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f>0</f>
        <v>0</v>
      </c>
      <c r="FB2">
        <f>0</f>
        <v>0</v>
      </c>
      <c r="FC2">
        <f>0</f>
        <v>0</v>
      </c>
      <c r="FD2">
        <f>0</f>
        <v>0</v>
      </c>
      <c r="FE2">
        <v>0</v>
      </c>
      <c r="FF2">
        <v>0</v>
      </c>
      <c r="FG2">
        <v>0</v>
      </c>
      <c r="FH2">
        <v>0</v>
      </c>
      <c r="FI2">
        <f>0</f>
        <v>0</v>
      </c>
      <c r="FJ2">
        <f>0</f>
        <v>0</v>
      </c>
      <c r="FK2">
        <f>0</f>
        <v>0</v>
      </c>
      <c r="FL2">
        <f>0</f>
        <v>0</v>
      </c>
      <c r="FM2">
        <v>0</v>
      </c>
      <c r="FN2">
        <v>0</v>
      </c>
      <c r="FO2">
        <v>0</v>
      </c>
      <c r="FP2">
        <v>0</v>
      </c>
      <c r="FQ2">
        <f>0</f>
        <v>0</v>
      </c>
      <c r="FR2">
        <f>0</f>
        <v>0</v>
      </c>
      <c r="FS2">
        <f>0</f>
        <v>0</v>
      </c>
      <c r="FT2">
        <f>0</f>
        <v>0</v>
      </c>
      <c r="FU2">
        <v>0</v>
      </c>
      <c r="FV2">
        <v>0</v>
      </c>
      <c r="FW2">
        <v>0</v>
      </c>
      <c r="FX2">
        <v>0</v>
      </c>
      <c r="FY2">
        <f>0</f>
        <v>0</v>
      </c>
      <c r="FZ2">
        <f>0</f>
        <v>0</v>
      </c>
      <c r="GA2">
        <f>0</f>
        <v>0</v>
      </c>
      <c r="GB2">
        <f>0</f>
        <v>0</v>
      </c>
      <c r="GC2">
        <v>0</v>
      </c>
      <c r="GD2">
        <v>0</v>
      </c>
      <c r="GE2">
        <v>0</v>
      </c>
      <c r="GF2">
        <v>0</v>
      </c>
      <c r="GG2">
        <f>0</f>
        <v>0</v>
      </c>
      <c r="GH2">
        <f>0</f>
        <v>0</v>
      </c>
      <c r="GI2">
        <f>0</f>
        <v>0</v>
      </c>
      <c r="GJ2">
        <f>0</f>
        <v>0</v>
      </c>
      <c r="GK2">
        <v>0</v>
      </c>
      <c r="GL2">
        <v>0</v>
      </c>
      <c r="GM2">
        <v>0</v>
      </c>
      <c r="GN2">
        <v>0</v>
      </c>
      <c r="GO2">
        <f>0</f>
        <v>0</v>
      </c>
      <c r="GP2">
        <f>0</f>
        <v>0</v>
      </c>
      <c r="GQ2">
        <f>0</f>
        <v>0</v>
      </c>
      <c r="GR2">
        <f>0</f>
        <v>0</v>
      </c>
      <c r="GS2">
        <v>0</v>
      </c>
      <c r="GT2">
        <v>0</v>
      </c>
      <c r="GU2">
        <v>0</v>
      </c>
      <c r="GV2">
        <v>0</v>
      </c>
      <c r="GW2">
        <f>0</f>
        <v>0</v>
      </c>
      <c r="GX2">
        <f>0</f>
        <v>0</v>
      </c>
      <c r="GY2">
        <f>0</f>
        <v>0</v>
      </c>
      <c r="GZ2">
        <f>0</f>
        <v>0</v>
      </c>
      <c r="HA2">
        <v>0</v>
      </c>
      <c r="HB2">
        <v>0</v>
      </c>
      <c r="HC2">
        <v>0</v>
      </c>
      <c r="HD2">
        <v>0</v>
      </c>
      <c r="HE2">
        <f>0</f>
        <v>0</v>
      </c>
      <c r="HF2">
        <f>0</f>
        <v>0</v>
      </c>
      <c r="HG2">
        <f>0</f>
        <v>0</v>
      </c>
      <c r="HH2">
        <f>0</f>
        <v>0</v>
      </c>
      <c r="HI2">
        <v>0</v>
      </c>
      <c r="HJ2">
        <v>0</v>
      </c>
      <c r="HK2">
        <v>0</v>
      </c>
      <c r="HL2">
        <v>0</v>
      </c>
      <c r="HM2">
        <f>0</f>
        <v>0</v>
      </c>
      <c r="HN2">
        <f>0</f>
        <v>0</v>
      </c>
      <c r="HO2">
        <f>0</f>
        <v>0</v>
      </c>
      <c r="HP2">
        <f>0</f>
        <v>0</v>
      </c>
      <c r="HQ2">
        <v>0</v>
      </c>
      <c r="HR2">
        <v>0</v>
      </c>
      <c r="HS2">
        <v>0</v>
      </c>
      <c r="HT2">
        <v>0</v>
      </c>
      <c r="HU2">
        <f>0</f>
        <v>0</v>
      </c>
      <c r="HV2">
        <f>0</f>
        <v>0</v>
      </c>
      <c r="HW2">
        <f>0</f>
        <v>0</v>
      </c>
      <c r="HX2">
        <f>0</f>
        <v>0</v>
      </c>
      <c r="HY2">
        <v>0</v>
      </c>
      <c r="HZ2">
        <v>0</v>
      </c>
      <c r="IA2">
        <v>0</v>
      </c>
      <c r="IB2">
        <v>0</v>
      </c>
      <c r="IC2">
        <f>0</f>
        <v>0</v>
      </c>
      <c r="ID2">
        <f>0</f>
        <v>0</v>
      </c>
      <c r="IE2">
        <f>0</f>
        <v>0</v>
      </c>
      <c r="IF2">
        <f>0</f>
        <v>0</v>
      </c>
      <c r="IG2">
        <v>0</v>
      </c>
      <c r="IH2">
        <v>0</v>
      </c>
      <c r="II2">
        <v>0</v>
      </c>
      <c r="IJ2">
        <v>0</v>
      </c>
      <c r="IK2">
        <f>0</f>
        <v>0</v>
      </c>
      <c r="IL2">
        <f>0</f>
        <v>0</v>
      </c>
      <c r="IM2">
        <f>0</f>
        <v>0</v>
      </c>
      <c r="IN2">
        <f>0</f>
        <v>0</v>
      </c>
      <c r="IO2">
        <v>0</v>
      </c>
      <c r="IP2">
        <v>0</v>
      </c>
      <c r="IQ2">
        <v>0</v>
      </c>
      <c r="IR2">
        <v>0</v>
      </c>
      <c r="IS2">
        <f>0</f>
        <v>0</v>
      </c>
      <c r="IT2">
        <f>0</f>
        <v>0</v>
      </c>
      <c r="IU2">
        <f>0</f>
        <v>0</v>
      </c>
      <c r="IV2">
        <f>0</f>
        <v>0</v>
      </c>
      <c r="IW2">
        <v>0</v>
      </c>
      <c r="IX2">
        <v>0</v>
      </c>
      <c r="IY2">
        <v>0</v>
      </c>
      <c r="IZ2">
        <v>0</v>
      </c>
      <c r="JA2">
        <f>0</f>
        <v>0</v>
      </c>
      <c r="JB2">
        <f>0</f>
        <v>0</v>
      </c>
      <c r="JC2">
        <f>0</f>
        <v>0</v>
      </c>
      <c r="JD2">
        <f>0</f>
        <v>0</v>
      </c>
      <c r="JE2">
        <v>0</v>
      </c>
      <c r="JF2">
        <v>0</v>
      </c>
      <c r="JG2">
        <v>0</v>
      </c>
      <c r="JH2">
        <v>0</v>
      </c>
      <c r="JI2">
        <f>0</f>
        <v>0</v>
      </c>
      <c r="JJ2">
        <f>0</f>
        <v>0</v>
      </c>
      <c r="JK2">
        <f>0</f>
        <v>0</v>
      </c>
      <c r="JL2">
        <f>0</f>
        <v>0</v>
      </c>
      <c r="JM2">
        <v>0</v>
      </c>
      <c r="JN2">
        <v>0</v>
      </c>
      <c r="JO2">
        <v>0</v>
      </c>
      <c r="JP2">
        <v>0</v>
      </c>
      <c r="JQ2">
        <f>0</f>
        <v>0</v>
      </c>
      <c r="JR2">
        <f>0</f>
        <v>0</v>
      </c>
      <c r="JS2">
        <f>0</f>
        <v>0</v>
      </c>
      <c r="JT2">
        <f>0</f>
        <v>0</v>
      </c>
      <c r="JU2">
        <v>0</v>
      </c>
      <c r="JV2">
        <v>0</v>
      </c>
      <c r="JW2">
        <v>0</v>
      </c>
      <c r="JX2">
        <v>0</v>
      </c>
      <c r="JY2">
        <f>0</f>
        <v>0</v>
      </c>
      <c r="JZ2">
        <f>0</f>
        <v>0</v>
      </c>
      <c r="KA2">
        <f>0</f>
        <v>0</v>
      </c>
      <c r="KB2">
        <f>0</f>
        <v>0</v>
      </c>
      <c r="KC2">
        <v>0</v>
      </c>
      <c r="KD2">
        <v>0</v>
      </c>
      <c r="KE2">
        <v>0</v>
      </c>
      <c r="KF2">
        <v>0</v>
      </c>
      <c r="KG2">
        <f>0</f>
        <v>0</v>
      </c>
      <c r="KH2">
        <f>0</f>
        <v>0</v>
      </c>
      <c r="KI2">
        <f>0</f>
        <v>0</v>
      </c>
      <c r="KJ2">
        <f>0</f>
        <v>0</v>
      </c>
      <c r="KK2">
        <v>0</v>
      </c>
      <c r="KL2">
        <v>0</v>
      </c>
      <c r="KM2">
        <v>0</v>
      </c>
      <c r="KN2">
        <v>0</v>
      </c>
      <c r="KO2">
        <f>0</f>
        <v>0</v>
      </c>
      <c r="KP2">
        <f>0</f>
        <v>0</v>
      </c>
      <c r="KQ2">
        <f>0</f>
        <v>0</v>
      </c>
      <c r="KR2">
        <f>0</f>
        <v>0</v>
      </c>
      <c r="KS2">
        <v>0</v>
      </c>
      <c r="KT2">
        <v>0</v>
      </c>
      <c r="KU2">
        <v>0</v>
      </c>
      <c r="KV2">
        <v>0</v>
      </c>
      <c r="KW2">
        <f>0</f>
        <v>0</v>
      </c>
      <c r="KX2">
        <f>0</f>
        <v>0</v>
      </c>
      <c r="KY2">
        <f>0</f>
        <v>0</v>
      </c>
      <c r="KZ2">
        <f>0</f>
        <v>0</v>
      </c>
      <c r="LA2">
        <v>0</v>
      </c>
      <c r="LB2">
        <v>0</v>
      </c>
      <c r="LC2">
        <v>0</v>
      </c>
      <c r="LD2">
        <v>0</v>
      </c>
      <c r="LE2">
        <f>0</f>
        <v>0</v>
      </c>
      <c r="LF2">
        <f>0</f>
        <v>0</v>
      </c>
      <c r="LG2">
        <f>0</f>
        <v>0</v>
      </c>
      <c r="LH2">
        <f>0</f>
        <v>0</v>
      </c>
      <c r="LI2">
        <v>0</v>
      </c>
      <c r="LJ2">
        <v>0</v>
      </c>
      <c r="LK2">
        <v>0</v>
      </c>
      <c r="LL2">
        <v>0</v>
      </c>
      <c r="LM2">
        <f>0</f>
        <v>0</v>
      </c>
      <c r="LN2">
        <f>0</f>
        <v>0</v>
      </c>
      <c r="LO2">
        <f>0</f>
        <v>0</v>
      </c>
      <c r="LP2">
        <f>0</f>
        <v>0</v>
      </c>
      <c r="LQ2">
        <v>0</v>
      </c>
      <c r="LR2">
        <v>0</v>
      </c>
      <c r="LS2">
        <v>0</v>
      </c>
      <c r="LT2">
        <v>0</v>
      </c>
      <c r="LU2">
        <f>0</f>
        <v>0</v>
      </c>
      <c r="LV2">
        <f>0</f>
        <v>0</v>
      </c>
      <c r="LW2">
        <f>0</f>
        <v>0</v>
      </c>
      <c r="LX2">
        <f>0</f>
        <v>0</v>
      </c>
      <c r="LY2">
        <v>0</v>
      </c>
      <c r="LZ2">
        <v>0</v>
      </c>
      <c r="MA2">
        <v>0</v>
      </c>
      <c r="MB2">
        <v>0</v>
      </c>
      <c r="MC2">
        <f>0</f>
        <v>0</v>
      </c>
      <c r="MD2">
        <f>0</f>
        <v>0</v>
      </c>
      <c r="ME2">
        <f>0</f>
        <v>0</v>
      </c>
      <c r="MF2">
        <f>0</f>
        <v>0</v>
      </c>
      <c r="MG2">
        <v>0</v>
      </c>
      <c r="MH2">
        <v>0</v>
      </c>
      <c r="MI2">
        <v>0</v>
      </c>
      <c r="MJ2">
        <v>0</v>
      </c>
      <c r="MK2">
        <f>0</f>
        <v>0</v>
      </c>
      <c r="ML2">
        <f>0</f>
        <v>0</v>
      </c>
      <c r="MM2">
        <f>0</f>
        <v>0</v>
      </c>
      <c r="MN2">
        <f>0</f>
        <v>0</v>
      </c>
      <c r="MO2">
        <v>0</v>
      </c>
      <c r="MP2">
        <v>0</v>
      </c>
      <c r="MQ2">
        <v>0</v>
      </c>
      <c r="MR2">
        <v>0</v>
      </c>
      <c r="MS2">
        <f>0</f>
        <v>0</v>
      </c>
      <c r="MT2">
        <f>0</f>
        <v>0</v>
      </c>
      <c r="MU2">
        <f>0</f>
        <v>0</v>
      </c>
      <c r="MV2">
        <f>0</f>
        <v>0</v>
      </c>
      <c r="MW2">
        <v>0</v>
      </c>
      <c r="MX2">
        <v>0</v>
      </c>
      <c r="MY2">
        <v>0</v>
      </c>
      <c r="MZ2">
        <v>0</v>
      </c>
      <c r="NA2">
        <f>0</f>
        <v>0</v>
      </c>
      <c r="NB2">
        <f>0</f>
        <v>0</v>
      </c>
      <c r="NC2">
        <f>0</f>
        <v>0</v>
      </c>
      <c r="ND2">
        <f>0</f>
        <v>0</v>
      </c>
      <c r="NE2">
        <v>0</v>
      </c>
      <c r="NF2">
        <v>0</v>
      </c>
      <c r="NG2">
        <v>0</v>
      </c>
      <c r="NH2">
        <v>0</v>
      </c>
      <c r="NI2">
        <f>0</f>
        <v>0</v>
      </c>
      <c r="NJ2">
        <f>0</f>
        <v>0</v>
      </c>
      <c r="NK2">
        <f>0</f>
        <v>0</v>
      </c>
      <c r="NL2">
        <f>0</f>
        <v>0</v>
      </c>
      <c r="NM2">
        <v>0</v>
      </c>
      <c r="NN2">
        <v>0</v>
      </c>
      <c r="NO2">
        <v>0</v>
      </c>
      <c r="NP2">
        <v>0</v>
      </c>
    </row>
    <row r="3" spans="2:380" x14ac:dyDescent="0.2">
      <c r="B3" t="s">
        <v>88</v>
      </c>
      <c r="C3" t="s">
        <v>537</v>
      </c>
      <c r="D3" s="1">
        <v>0</v>
      </c>
      <c r="E3">
        <v>0</v>
      </c>
      <c r="F3">
        <v>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-1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f>0</f>
        <v>0</v>
      </c>
      <c r="FB3">
        <f>0</f>
        <v>0</v>
      </c>
      <c r="FC3">
        <f>0</f>
        <v>0</v>
      </c>
      <c r="FD3">
        <f>0</f>
        <v>0</v>
      </c>
      <c r="FE3">
        <v>0</v>
      </c>
      <c r="FF3">
        <v>0</v>
      </c>
      <c r="FG3">
        <v>0</v>
      </c>
      <c r="FH3">
        <v>0</v>
      </c>
      <c r="FI3">
        <f>0</f>
        <v>0</v>
      </c>
      <c r="FJ3">
        <f>0</f>
        <v>0</v>
      </c>
      <c r="FK3">
        <f>0</f>
        <v>0</v>
      </c>
      <c r="FL3">
        <f>0</f>
        <v>0</v>
      </c>
      <c r="FM3">
        <v>0</v>
      </c>
      <c r="FN3">
        <v>0</v>
      </c>
      <c r="FO3">
        <v>0</v>
      </c>
      <c r="FP3">
        <v>0</v>
      </c>
      <c r="FQ3">
        <f>0</f>
        <v>0</v>
      </c>
      <c r="FR3">
        <f>0</f>
        <v>0</v>
      </c>
      <c r="FS3">
        <f>0</f>
        <v>0</v>
      </c>
      <c r="FT3">
        <f>0</f>
        <v>0</v>
      </c>
      <c r="FU3">
        <v>0</v>
      </c>
      <c r="FV3">
        <v>0</v>
      </c>
      <c r="FW3">
        <v>0</v>
      </c>
      <c r="FX3">
        <v>0</v>
      </c>
      <c r="FY3">
        <f>0</f>
        <v>0</v>
      </c>
      <c r="FZ3">
        <f>0</f>
        <v>0</v>
      </c>
      <c r="GA3">
        <f>0</f>
        <v>0</v>
      </c>
      <c r="GB3">
        <f>0</f>
        <v>0</v>
      </c>
      <c r="GC3">
        <v>0</v>
      </c>
      <c r="GD3">
        <v>0</v>
      </c>
      <c r="GE3">
        <v>0</v>
      </c>
      <c r="GF3">
        <v>0</v>
      </c>
      <c r="GG3">
        <f>0</f>
        <v>0</v>
      </c>
      <c r="GH3">
        <f>0</f>
        <v>0</v>
      </c>
      <c r="GI3">
        <f>0</f>
        <v>0</v>
      </c>
      <c r="GJ3">
        <f>0</f>
        <v>0</v>
      </c>
      <c r="GK3">
        <v>0</v>
      </c>
      <c r="GL3">
        <v>0</v>
      </c>
      <c r="GM3">
        <v>0</v>
      </c>
      <c r="GN3">
        <v>0</v>
      </c>
      <c r="GO3">
        <f>0</f>
        <v>0</v>
      </c>
      <c r="GP3">
        <f>0</f>
        <v>0</v>
      </c>
      <c r="GQ3">
        <f>0</f>
        <v>0</v>
      </c>
      <c r="GR3">
        <f>0</f>
        <v>0</v>
      </c>
      <c r="GS3">
        <v>0</v>
      </c>
      <c r="GT3">
        <v>0</v>
      </c>
      <c r="GU3">
        <v>0</v>
      </c>
      <c r="GV3">
        <v>0</v>
      </c>
      <c r="GW3">
        <f>0</f>
        <v>0</v>
      </c>
      <c r="GX3">
        <f>0</f>
        <v>0</v>
      </c>
      <c r="GY3">
        <f>0</f>
        <v>0</v>
      </c>
      <c r="GZ3">
        <f>0</f>
        <v>0</v>
      </c>
      <c r="HA3">
        <v>0</v>
      </c>
      <c r="HB3">
        <v>0</v>
      </c>
      <c r="HC3">
        <v>0</v>
      </c>
      <c r="HD3">
        <v>0</v>
      </c>
      <c r="HE3">
        <f>0</f>
        <v>0</v>
      </c>
      <c r="HF3">
        <f>0</f>
        <v>0</v>
      </c>
      <c r="HG3">
        <f>0</f>
        <v>0</v>
      </c>
      <c r="HH3">
        <f>0</f>
        <v>0</v>
      </c>
      <c r="HI3">
        <v>0</v>
      </c>
      <c r="HJ3">
        <v>0</v>
      </c>
      <c r="HK3">
        <v>0</v>
      </c>
      <c r="HL3">
        <v>0</v>
      </c>
      <c r="HM3">
        <f>0</f>
        <v>0</v>
      </c>
      <c r="HN3">
        <f>0</f>
        <v>0</v>
      </c>
      <c r="HO3">
        <f>0</f>
        <v>0</v>
      </c>
      <c r="HP3">
        <f>0</f>
        <v>0</v>
      </c>
      <c r="HQ3">
        <v>0</v>
      </c>
      <c r="HR3">
        <v>0</v>
      </c>
      <c r="HS3">
        <v>0</v>
      </c>
      <c r="HT3">
        <v>0</v>
      </c>
      <c r="HU3">
        <f>0</f>
        <v>0</v>
      </c>
      <c r="HV3">
        <f>0</f>
        <v>0</v>
      </c>
      <c r="HW3">
        <f>0</f>
        <v>0</v>
      </c>
      <c r="HX3">
        <f>0</f>
        <v>0</v>
      </c>
      <c r="HY3">
        <v>0</v>
      </c>
      <c r="HZ3">
        <v>0</v>
      </c>
      <c r="IA3">
        <v>0</v>
      </c>
      <c r="IB3">
        <v>0</v>
      </c>
      <c r="IC3">
        <f>0</f>
        <v>0</v>
      </c>
      <c r="ID3">
        <f>0</f>
        <v>0</v>
      </c>
      <c r="IE3">
        <f>0</f>
        <v>0</v>
      </c>
      <c r="IF3">
        <f>0</f>
        <v>0</v>
      </c>
      <c r="IG3">
        <v>0</v>
      </c>
      <c r="IH3">
        <v>0</v>
      </c>
      <c r="II3">
        <v>0</v>
      </c>
      <c r="IJ3">
        <v>0</v>
      </c>
      <c r="IK3">
        <f>0</f>
        <v>0</v>
      </c>
      <c r="IL3">
        <f>0</f>
        <v>0</v>
      </c>
      <c r="IM3">
        <f>0</f>
        <v>0</v>
      </c>
      <c r="IN3">
        <f>0</f>
        <v>0</v>
      </c>
      <c r="IO3">
        <v>0</v>
      </c>
      <c r="IP3">
        <v>0</v>
      </c>
      <c r="IQ3">
        <v>0</v>
      </c>
      <c r="IR3">
        <v>0</v>
      </c>
      <c r="IS3">
        <f>0</f>
        <v>0</v>
      </c>
      <c r="IT3">
        <f>0</f>
        <v>0</v>
      </c>
      <c r="IU3">
        <f>0</f>
        <v>0</v>
      </c>
      <c r="IV3">
        <f>0</f>
        <v>0</v>
      </c>
      <c r="IW3">
        <v>0</v>
      </c>
      <c r="IX3">
        <v>0</v>
      </c>
      <c r="IY3">
        <v>0</v>
      </c>
      <c r="IZ3">
        <v>0</v>
      </c>
      <c r="JA3">
        <f>0</f>
        <v>0</v>
      </c>
      <c r="JB3">
        <f>0</f>
        <v>0</v>
      </c>
      <c r="JC3">
        <f>0</f>
        <v>0</v>
      </c>
      <c r="JD3">
        <f>0</f>
        <v>0</v>
      </c>
      <c r="JE3">
        <v>0</v>
      </c>
      <c r="JF3">
        <v>0</v>
      </c>
      <c r="JG3">
        <v>0</v>
      </c>
      <c r="JH3">
        <v>0</v>
      </c>
      <c r="JI3">
        <f>0</f>
        <v>0</v>
      </c>
      <c r="JJ3">
        <f>0</f>
        <v>0</v>
      </c>
      <c r="JK3">
        <f>0</f>
        <v>0</v>
      </c>
      <c r="JL3">
        <f>0</f>
        <v>0</v>
      </c>
      <c r="JM3">
        <v>0</v>
      </c>
      <c r="JN3">
        <v>0</v>
      </c>
      <c r="JO3">
        <v>0</v>
      </c>
      <c r="JP3">
        <v>0</v>
      </c>
      <c r="JQ3">
        <f>0</f>
        <v>0</v>
      </c>
      <c r="JR3">
        <f>0</f>
        <v>0</v>
      </c>
      <c r="JS3">
        <f>0</f>
        <v>0</v>
      </c>
      <c r="JT3">
        <f>0</f>
        <v>0</v>
      </c>
      <c r="JU3">
        <v>0</v>
      </c>
      <c r="JV3">
        <v>0</v>
      </c>
      <c r="JW3">
        <v>0</v>
      </c>
      <c r="JX3">
        <v>0</v>
      </c>
      <c r="JY3">
        <f>0</f>
        <v>0</v>
      </c>
      <c r="JZ3">
        <f>0</f>
        <v>0</v>
      </c>
      <c r="KA3">
        <f>0</f>
        <v>0</v>
      </c>
      <c r="KB3">
        <f>0</f>
        <v>0</v>
      </c>
      <c r="KC3">
        <v>0</v>
      </c>
      <c r="KD3">
        <v>0</v>
      </c>
      <c r="KE3">
        <v>0</v>
      </c>
      <c r="KF3">
        <v>0</v>
      </c>
      <c r="KG3">
        <f>0</f>
        <v>0</v>
      </c>
      <c r="KH3">
        <f>0</f>
        <v>0</v>
      </c>
      <c r="KI3">
        <f>0</f>
        <v>0</v>
      </c>
      <c r="KJ3">
        <f>0</f>
        <v>0</v>
      </c>
      <c r="KK3">
        <v>0</v>
      </c>
      <c r="KL3">
        <v>0</v>
      </c>
      <c r="KM3">
        <v>0</v>
      </c>
      <c r="KN3">
        <v>0</v>
      </c>
      <c r="KO3">
        <f>0</f>
        <v>0</v>
      </c>
      <c r="KP3">
        <f>0</f>
        <v>0</v>
      </c>
      <c r="KQ3">
        <f>0</f>
        <v>0</v>
      </c>
      <c r="KR3">
        <f>0</f>
        <v>0</v>
      </c>
      <c r="KS3">
        <v>0</v>
      </c>
      <c r="KT3">
        <v>0</v>
      </c>
      <c r="KU3">
        <v>0</v>
      </c>
      <c r="KV3">
        <v>0</v>
      </c>
      <c r="KW3">
        <f>0</f>
        <v>0</v>
      </c>
      <c r="KX3">
        <f>0</f>
        <v>0</v>
      </c>
      <c r="KY3">
        <f>0</f>
        <v>0</v>
      </c>
      <c r="KZ3">
        <f>0</f>
        <v>0</v>
      </c>
      <c r="LA3">
        <v>0</v>
      </c>
      <c r="LB3">
        <v>0</v>
      </c>
      <c r="LC3">
        <v>0</v>
      </c>
      <c r="LD3">
        <v>0</v>
      </c>
      <c r="LE3">
        <f>0</f>
        <v>0</v>
      </c>
      <c r="LF3">
        <f>0</f>
        <v>0</v>
      </c>
      <c r="LG3">
        <f>0</f>
        <v>0</v>
      </c>
      <c r="LH3">
        <f>0</f>
        <v>0</v>
      </c>
      <c r="LI3">
        <v>0</v>
      </c>
      <c r="LJ3">
        <v>0</v>
      </c>
      <c r="LK3">
        <v>0</v>
      </c>
      <c r="LL3">
        <v>0</v>
      </c>
      <c r="LM3">
        <f>0</f>
        <v>0</v>
      </c>
      <c r="LN3">
        <f>0</f>
        <v>0</v>
      </c>
      <c r="LO3">
        <f>0</f>
        <v>0</v>
      </c>
      <c r="LP3">
        <f>0</f>
        <v>0</v>
      </c>
      <c r="LQ3">
        <v>0</v>
      </c>
      <c r="LR3">
        <v>0</v>
      </c>
      <c r="LS3">
        <v>0</v>
      </c>
      <c r="LT3">
        <v>0</v>
      </c>
      <c r="LU3">
        <f>0</f>
        <v>0</v>
      </c>
      <c r="LV3">
        <f>0</f>
        <v>0</v>
      </c>
      <c r="LW3">
        <f>0</f>
        <v>0</v>
      </c>
      <c r="LX3">
        <f>0</f>
        <v>0</v>
      </c>
      <c r="LY3">
        <v>0</v>
      </c>
      <c r="LZ3">
        <v>0</v>
      </c>
      <c r="MA3">
        <v>0</v>
      </c>
      <c r="MB3">
        <v>0</v>
      </c>
      <c r="MC3">
        <f>0</f>
        <v>0</v>
      </c>
      <c r="MD3">
        <f>0</f>
        <v>0</v>
      </c>
      <c r="ME3">
        <f>0</f>
        <v>0</v>
      </c>
      <c r="MF3">
        <f>0</f>
        <v>0</v>
      </c>
      <c r="MG3">
        <v>0</v>
      </c>
      <c r="MH3">
        <v>0</v>
      </c>
      <c r="MI3">
        <v>0</v>
      </c>
      <c r="MJ3">
        <v>0</v>
      </c>
      <c r="MK3">
        <f>0</f>
        <v>0</v>
      </c>
      <c r="ML3">
        <f>0</f>
        <v>0</v>
      </c>
      <c r="MM3">
        <f>0</f>
        <v>0</v>
      </c>
      <c r="MN3">
        <f>0</f>
        <v>0</v>
      </c>
      <c r="MO3">
        <v>0</v>
      </c>
      <c r="MP3">
        <v>0</v>
      </c>
      <c r="MQ3">
        <v>0</v>
      </c>
      <c r="MR3">
        <v>0</v>
      </c>
      <c r="MS3">
        <f>0</f>
        <v>0</v>
      </c>
      <c r="MT3">
        <f>0</f>
        <v>0</v>
      </c>
      <c r="MU3">
        <f>0</f>
        <v>0</v>
      </c>
      <c r="MV3">
        <f>0</f>
        <v>0</v>
      </c>
      <c r="MW3">
        <v>0</v>
      </c>
      <c r="MX3">
        <v>0</v>
      </c>
      <c r="MY3">
        <v>0</v>
      </c>
      <c r="MZ3">
        <v>0</v>
      </c>
      <c r="NA3">
        <f>0</f>
        <v>0</v>
      </c>
      <c r="NB3">
        <f>0</f>
        <v>0</v>
      </c>
      <c r="NC3">
        <f>0</f>
        <v>0</v>
      </c>
      <c r="ND3">
        <f>0</f>
        <v>0</v>
      </c>
      <c r="NE3">
        <v>0</v>
      </c>
      <c r="NF3">
        <v>0</v>
      </c>
      <c r="NG3">
        <v>0</v>
      </c>
      <c r="NH3">
        <v>0</v>
      </c>
      <c r="NI3">
        <f>0</f>
        <v>0</v>
      </c>
      <c r="NJ3">
        <f>0</f>
        <v>0</v>
      </c>
      <c r="NK3">
        <f>0</f>
        <v>0</v>
      </c>
      <c r="NL3">
        <f>0</f>
        <v>0</v>
      </c>
      <c r="NM3">
        <v>0</v>
      </c>
      <c r="NN3">
        <v>0</v>
      </c>
      <c r="NO3">
        <v>0</v>
      </c>
      <c r="NP3">
        <v>0</v>
      </c>
    </row>
    <row r="4" spans="2:380" x14ac:dyDescent="0.2">
      <c r="C4" t="s">
        <v>538</v>
      </c>
      <c r="D4" s="1">
        <v>0</v>
      </c>
      <c r="E4">
        <v>0</v>
      </c>
      <c r="F4">
        <v>0</v>
      </c>
      <c r="G4">
        <v>50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-1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f>0</f>
        <v>0</v>
      </c>
      <c r="FB4">
        <f>0</f>
        <v>0</v>
      </c>
      <c r="FC4">
        <f>0</f>
        <v>0</v>
      </c>
      <c r="FD4">
        <f>0</f>
        <v>0</v>
      </c>
      <c r="FE4">
        <v>0</v>
      </c>
      <c r="FF4">
        <v>0</v>
      </c>
      <c r="FG4">
        <v>0</v>
      </c>
      <c r="FH4">
        <v>0</v>
      </c>
      <c r="FI4">
        <f>0</f>
        <v>0</v>
      </c>
      <c r="FJ4">
        <f>0</f>
        <v>0</v>
      </c>
      <c r="FK4">
        <f>0</f>
        <v>0</v>
      </c>
      <c r="FL4">
        <f>0</f>
        <v>0</v>
      </c>
      <c r="FM4">
        <v>0</v>
      </c>
      <c r="FN4">
        <v>0</v>
      </c>
      <c r="FO4">
        <v>0</v>
      </c>
      <c r="FP4">
        <v>0</v>
      </c>
      <c r="FQ4">
        <f>0</f>
        <v>0</v>
      </c>
      <c r="FR4">
        <f>0</f>
        <v>0</v>
      </c>
      <c r="FS4">
        <f>0</f>
        <v>0</v>
      </c>
      <c r="FT4">
        <f>0</f>
        <v>0</v>
      </c>
      <c r="FU4">
        <v>0</v>
      </c>
      <c r="FV4">
        <v>0</v>
      </c>
      <c r="FW4">
        <v>0</v>
      </c>
      <c r="FX4">
        <v>0</v>
      </c>
      <c r="FY4">
        <f>0</f>
        <v>0</v>
      </c>
      <c r="FZ4">
        <f>0</f>
        <v>0</v>
      </c>
      <c r="GA4">
        <f>0</f>
        <v>0</v>
      </c>
      <c r="GB4">
        <f>0</f>
        <v>0</v>
      </c>
      <c r="GC4">
        <v>0</v>
      </c>
      <c r="GD4">
        <v>0</v>
      </c>
      <c r="GE4">
        <v>0</v>
      </c>
      <c r="GF4">
        <v>0</v>
      </c>
      <c r="GG4">
        <f>0</f>
        <v>0</v>
      </c>
      <c r="GH4">
        <f>0</f>
        <v>0</v>
      </c>
      <c r="GI4">
        <f>0</f>
        <v>0</v>
      </c>
      <c r="GJ4">
        <f>0</f>
        <v>0</v>
      </c>
      <c r="GK4">
        <v>0</v>
      </c>
      <c r="GL4">
        <v>0</v>
      </c>
      <c r="GM4">
        <v>0</v>
      </c>
      <c r="GN4">
        <v>0</v>
      </c>
      <c r="GO4">
        <f>0</f>
        <v>0</v>
      </c>
      <c r="GP4">
        <f>0</f>
        <v>0</v>
      </c>
      <c r="GQ4">
        <f>0</f>
        <v>0</v>
      </c>
      <c r="GR4">
        <f>0</f>
        <v>0</v>
      </c>
      <c r="GS4">
        <v>0</v>
      </c>
      <c r="GT4">
        <v>0</v>
      </c>
      <c r="GU4">
        <v>0</v>
      </c>
      <c r="GV4">
        <v>0</v>
      </c>
      <c r="GW4">
        <f>0</f>
        <v>0</v>
      </c>
      <c r="GX4">
        <f>0</f>
        <v>0</v>
      </c>
      <c r="GY4">
        <f>0</f>
        <v>0</v>
      </c>
      <c r="GZ4">
        <f>0</f>
        <v>0</v>
      </c>
      <c r="HA4">
        <v>0</v>
      </c>
      <c r="HB4">
        <v>0</v>
      </c>
      <c r="HC4">
        <v>0</v>
      </c>
      <c r="HD4">
        <v>0</v>
      </c>
      <c r="HE4">
        <f>0</f>
        <v>0</v>
      </c>
      <c r="HF4">
        <f>0</f>
        <v>0</v>
      </c>
      <c r="HG4">
        <f>0</f>
        <v>0</v>
      </c>
      <c r="HH4">
        <f>0</f>
        <v>0</v>
      </c>
      <c r="HI4">
        <v>0</v>
      </c>
      <c r="HJ4">
        <v>0</v>
      </c>
      <c r="HK4">
        <v>0</v>
      </c>
      <c r="HL4">
        <v>0</v>
      </c>
      <c r="HM4">
        <f>0</f>
        <v>0</v>
      </c>
      <c r="HN4">
        <f>0</f>
        <v>0</v>
      </c>
      <c r="HO4">
        <f>0</f>
        <v>0</v>
      </c>
      <c r="HP4">
        <f>0</f>
        <v>0</v>
      </c>
      <c r="HQ4">
        <v>0</v>
      </c>
      <c r="HR4">
        <v>0</v>
      </c>
      <c r="HS4">
        <v>0</v>
      </c>
      <c r="HT4">
        <v>0</v>
      </c>
      <c r="HU4">
        <f>0</f>
        <v>0</v>
      </c>
      <c r="HV4">
        <f>0</f>
        <v>0</v>
      </c>
      <c r="HW4">
        <f>0</f>
        <v>0</v>
      </c>
      <c r="HX4">
        <f>0</f>
        <v>0</v>
      </c>
      <c r="HY4">
        <v>0</v>
      </c>
      <c r="HZ4">
        <v>0</v>
      </c>
      <c r="IA4">
        <v>0</v>
      </c>
      <c r="IB4">
        <v>0</v>
      </c>
      <c r="IC4">
        <f>0</f>
        <v>0</v>
      </c>
      <c r="ID4">
        <f>0</f>
        <v>0</v>
      </c>
      <c r="IE4">
        <f>0</f>
        <v>0</v>
      </c>
      <c r="IF4">
        <f>0</f>
        <v>0</v>
      </c>
      <c r="IG4">
        <v>0</v>
      </c>
      <c r="IH4">
        <v>0</v>
      </c>
      <c r="II4">
        <v>0</v>
      </c>
      <c r="IJ4">
        <v>0</v>
      </c>
      <c r="IK4">
        <f>0</f>
        <v>0</v>
      </c>
      <c r="IL4">
        <f>0</f>
        <v>0</v>
      </c>
      <c r="IM4">
        <f>0</f>
        <v>0</v>
      </c>
      <c r="IN4">
        <f>0</f>
        <v>0</v>
      </c>
      <c r="IO4">
        <v>0</v>
      </c>
      <c r="IP4">
        <v>0</v>
      </c>
      <c r="IQ4">
        <v>0</v>
      </c>
      <c r="IR4">
        <v>0</v>
      </c>
      <c r="IS4">
        <f>0</f>
        <v>0</v>
      </c>
      <c r="IT4">
        <f>0</f>
        <v>0</v>
      </c>
      <c r="IU4">
        <f>0</f>
        <v>0</v>
      </c>
      <c r="IV4">
        <f>0</f>
        <v>0</v>
      </c>
      <c r="IW4">
        <v>0</v>
      </c>
      <c r="IX4">
        <v>0</v>
      </c>
      <c r="IY4">
        <v>0</v>
      </c>
      <c r="IZ4">
        <v>0</v>
      </c>
      <c r="JA4">
        <f>0</f>
        <v>0</v>
      </c>
      <c r="JB4">
        <f>0</f>
        <v>0</v>
      </c>
      <c r="JC4">
        <f>0</f>
        <v>0</v>
      </c>
      <c r="JD4">
        <f>0</f>
        <v>0</v>
      </c>
      <c r="JE4">
        <v>0</v>
      </c>
      <c r="JF4">
        <v>0</v>
      </c>
      <c r="JG4">
        <v>0</v>
      </c>
      <c r="JH4">
        <v>0</v>
      </c>
      <c r="JI4">
        <f>0</f>
        <v>0</v>
      </c>
      <c r="JJ4">
        <f>0</f>
        <v>0</v>
      </c>
      <c r="JK4">
        <f>0</f>
        <v>0</v>
      </c>
      <c r="JL4">
        <f>0</f>
        <v>0</v>
      </c>
      <c r="JM4">
        <v>0</v>
      </c>
      <c r="JN4">
        <v>0</v>
      </c>
      <c r="JO4">
        <v>0</v>
      </c>
      <c r="JP4">
        <v>0</v>
      </c>
      <c r="JQ4">
        <f>0</f>
        <v>0</v>
      </c>
      <c r="JR4">
        <f>0</f>
        <v>0</v>
      </c>
      <c r="JS4">
        <f>0</f>
        <v>0</v>
      </c>
      <c r="JT4">
        <f>0</f>
        <v>0</v>
      </c>
      <c r="JU4">
        <v>0</v>
      </c>
      <c r="JV4">
        <v>0</v>
      </c>
      <c r="JW4">
        <v>0</v>
      </c>
      <c r="JX4">
        <v>0</v>
      </c>
      <c r="JY4">
        <f>0</f>
        <v>0</v>
      </c>
      <c r="JZ4">
        <f>0</f>
        <v>0</v>
      </c>
      <c r="KA4">
        <f>0</f>
        <v>0</v>
      </c>
      <c r="KB4">
        <f>0</f>
        <v>0</v>
      </c>
      <c r="KC4">
        <v>0</v>
      </c>
      <c r="KD4">
        <v>0</v>
      </c>
      <c r="KE4">
        <v>0</v>
      </c>
      <c r="KF4">
        <v>0</v>
      </c>
      <c r="KG4">
        <f>0</f>
        <v>0</v>
      </c>
      <c r="KH4">
        <f>0</f>
        <v>0</v>
      </c>
      <c r="KI4">
        <f>0</f>
        <v>0</v>
      </c>
      <c r="KJ4">
        <f>0</f>
        <v>0</v>
      </c>
      <c r="KK4">
        <v>0</v>
      </c>
      <c r="KL4">
        <v>0</v>
      </c>
      <c r="KM4">
        <v>0</v>
      </c>
      <c r="KN4">
        <v>0</v>
      </c>
      <c r="KO4">
        <f>0</f>
        <v>0</v>
      </c>
      <c r="KP4">
        <f>0</f>
        <v>0</v>
      </c>
      <c r="KQ4">
        <f>0</f>
        <v>0</v>
      </c>
      <c r="KR4">
        <f>0</f>
        <v>0</v>
      </c>
      <c r="KS4">
        <v>0</v>
      </c>
      <c r="KT4">
        <v>0</v>
      </c>
      <c r="KU4">
        <v>0</v>
      </c>
      <c r="KV4">
        <v>0</v>
      </c>
      <c r="KW4">
        <f>0</f>
        <v>0</v>
      </c>
      <c r="KX4">
        <f>0</f>
        <v>0</v>
      </c>
      <c r="KY4">
        <f>0</f>
        <v>0</v>
      </c>
      <c r="KZ4">
        <f>0</f>
        <v>0</v>
      </c>
      <c r="LA4">
        <v>0</v>
      </c>
      <c r="LB4">
        <v>0</v>
      </c>
      <c r="LC4">
        <v>0</v>
      </c>
      <c r="LD4">
        <v>0</v>
      </c>
      <c r="LE4">
        <f>0</f>
        <v>0</v>
      </c>
      <c r="LF4">
        <f>0</f>
        <v>0</v>
      </c>
      <c r="LG4">
        <f>0</f>
        <v>0</v>
      </c>
      <c r="LH4">
        <f>0</f>
        <v>0</v>
      </c>
      <c r="LI4">
        <v>0</v>
      </c>
      <c r="LJ4">
        <v>0</v>
      </c>
      <c r="LK4">
        <v>0</v>
      </c>
      <c r="LL4">
        <v>0</v>
      </c>
      <c r="LM4">
        <f>0</f>
        <v>0</v>
      </c>
      <c r="LN4">
        <f>0</f>
        <v>0</v>
      </c>
      <c r="LO4">
        <f>0</f>
        <v>0</v>
      </c>
      <c r="LP4">
        <f>0</f>
        <v>0</v>
      </c>
      <c r="LQ4">
        <v>0</v>
      </c>
      <c r="LR4">
        <v>0</v>
      </c>
      <c r="LS4">
        <v>0</v>
      </c>
      <c r="LT4">
        <v>0</v>
      </c>
      <c r="LU4">
        <f>0</f>
        <v>0</v>
      </c>
      <c r="LV4">
        <f>0</f>
        <v>0</v>
      </c>
      <c r="LW4">
        <f>0</f>
        <v>0</v>
      </c>
      <c r="LX4">
        <f>0</f>
        <v>0</v>
      </c>
      <c r="LY4">
        <v>0</v>
      </c>
      <c r="LZ4">
        <v>0</v>
      </c>
      <c r="MA4">
        <v>0</v>
      </c>
      <c r="MB4">
        <v>0</v>
      </c>
      <c r="MC4">
        <f>0</f>
        <v>0</v>
      </c>
      <c r="MD4">
        <f>0</f>
        <v>0</v>
      </c>
      <c r="ME4">
        <f>0</f>
        <v>0</v>
      </c>
      <c r="MF4">
        <f>0</f>
        <v>0</v>
      </c>
      <c r="MG4">
        <v>0</v>
      </c>
      <c r="MH4">
        <v>0</v>
      </c>
      <c r="MI4">
        <v>0</v>
      </c>
      <c r="MJ4">
        <v>0</v>
      </c>
      <c r="MK4">
        <f>0</f>
        <v>0</v>
      </c>
      <c r="ML4">
        <f>0</f>
        <v>0</v>
      </c>
      <c r="MM4">
        <f>0</f>
        <v>0</v>
      </c>
      <c r="MN4">
        <f>0</f>
        <v>0</v>
      </c>
      <c r="MO4">
        <v>0</v>
      </c>
      <c r="MP4">
        <v>0</v>
      </c>
      <c r="MQ4">
        <v>0</v>
      </c>
      <c r="MR4">
        <v>0</v>
      </c>
      <c r="MS4">
        <f>0</f>
        <v>0</v>
      </c>
      <c r="MT4">
        <f>0</f>
        <v>0</v>
      </c>
      <c r="MU4">
        <f>0</f>
        <v>0</v>
      </c>
      <c r="MV4">
        <f>0</f>
        <v>0</v>
      </c>
      <c r="MW4">
        <v>0</v>
      </c>
      <c r="MX4">
        <v>0</v>
      </c>
      <c r="MY4">
        <v>0</v>
      </c>
      <c r="MZ4">
        <v>0</v>
      </c>
      <c r="NA4">
        <f>0</f>
        <v>0</v>
      </c>
      <c r="NB4">
        <f>0</f>
        <v>0</v>
      </c>
      <c r="NC4">
        <f>0</f>
        <v>0</v>
      </c>
      <c r="ND4">
        <f>0</f>
        <v>0</v>
      </c>
      <c r="NE4">
        <v>0</v>
      </c>
      <c r="NF4">
        <v>0</v>
      </c>
      <c r="NG4">
        <v>0</v>
      </c>
      <c r="NH4">
        <v>0</v>
      </c>
      <c r="NI4">
        <f>0</f>
        <v>0</v>
      </c>
      <c r="NJ4">
        <f>0</f>
        <v>0</v>
      </c>
      <c r="NK4">
        <f>0</f>
        <v>0</v>
      </c>
      <c r="NL4">
        <f>0</f>
        <v>0</v>
      </c>
      <c r="NM4">
        <v>0</v>
      </c>
      <c r="NN4">
        <v>0</v>
      </c>
      <c r="NO4">
        <v>0</v>
      </c>
      <c r="NP4">
        <v>0</v>
      </c>
    </row>
    <row r="5" spans="2:380" x14ac:dyDescent="0.2">
      <c r="C5" t="s">
        <v>539</v>
      </c>
      <c r="D5" s="1">
        <v>0</v>
      </c>
      <c r="E5">
        <v>0</v>
      </c>
      <c r="F5">
        <v>0</v>
      </c>
      <c r="G5">
        <v>0</v>
      </c>
      <c r="H5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-1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f>0</f>
        <v>0</v>
      </c>
      <c r="FB5">
        <f>0</f>
        <v>0</v>
      </c>
      <c r="FC5">
        <f>0</f>
        <v>0</v>
      </c>
      <c r="FD5">
        <f>0</f>
        <v>0</v>
      </c>
      <c r="FE5">
        <v>0</v>
      </c>
      <c r="FF5">
        <v>0</v>
      </c>
      <c r="FG5">
        <v>0</v>
      </c>
      <c r="FH5">
        <v>0</v>
      </c>
      <c r="FI5">
        <f>0</f>
        <v>0</v>
      </c>
      <c r="FJ5">
        <f>0</f>
        <v>0</v>
      </c>
      <c r="FK5">
        <f>0</f>
        <v>0</v>
      </c>
      <c r="FL5">
        <f>0</f>
        <v>0</v>
      </c>
      <c r="FM5">
        <v>0</v>
      </c>
      <c r="FN5">
        <v>0</v>
      </c>
      <c r="FO5">
        <v>0</v>
      </c>
      <c r="FP5">
        <v>0</v>
      </c>
      <c r="FQ5">
        <f>0</f>
        <v>0</v>
      </c>
      <c r="FR5">
        <f>0</f>
        <v>0</v>
      </c>
      <c r="FS5">
        <f>0</f>
        <v>0</v>
      </c>
      <c r="FT5">
        <f>0</f>
        <v>0</v>
      </c>
      <c r="FU5">
        <v>0</v>
      </c>
      <c r="FV5">
        <v>0</v>
      </c>
      <c r="FW5">
        <v>0</v>
      </c>
      <c r="FX5">
        <v>0</v>
      </c>
      <c r="FY5">
        <f>0</f>
        <v>0</v>
      </c>
      <c r="FZ5">
        <f>0</f>
        <v>0</v>
      </c>
      <c r="GA5">
        <f>0</f>
        <v>0</v>
      </c>
      <c r="GB5">
        <f>0</f>
        <v>0</v>
      </c>
      <c r="GC5">
        <v>0</v>
      </c>
      <c r="GD5">
        <v>0</v>
      </c>
      <c r="GE5">
        <v>0</v>
      </c>
      <c r="GF5">
        <v>0</v>
      </c>
      <c r="GG5">
        <f>0</f>
        <v>0</v>
      </c>
      <c r="GH5">
        <f>0</f>
        <v>0</v>
      </c>
      <c r="GI5">
        <f>0</f>
        <v>0</v>
      </c>
      <c r="GJ5">
        <f>0</f>
        <v>0</v>
      </c>
      <c r="GK5">
        <v>0</v>
      </c>
      <c r="GL5">
        <v>0</v>
      </c>
      <c r="GM5">
        <v>0</v>
      </c>
      <c r="GN5">
        <v>0</v>
      </c>
      <c r="GO5">
        <f>0</f>
        <v>0</v>
      </c>
      <c r="GP5">
        <f>0</f>
        <v>0</v>
      </c>
      <c r="GQ5">
        <f>0</f>
        <v>0</v>
      </c>
      <c r="GR5">
        <f>0</f>
        <v>0</v>
      </c>
      <c r="GS5">
        <v>0</v>
      </c>
      <c r="GT5">
        <v>0</v>
      </c>
      <c r="GU5">
        <v>0</v>
      </c>
      <c r="GV5">
        <v>0</v>
      </c>
      <c r="GW5">
        <f>0</f>
        <v>0</v>
      </c>
      <c r="GX5">
        <f>0</f>
        <v>0</v>
      </c>
      <c r="GY5">
        <f>0</f>
        <v>0</v>
      </c>
      <c r="GZ5">
        <f>0</f>
        <v>0</v>
      </c>
      <c r="HA5">
        <v>0</v>
      </c>
      <c r="HB5">
        <v>0</v>
      </c>
      <c r="HC5">
        <v>0</v>
      </c>
      <c r="HD5">
        <v>0</v>
      </c>
      <c r="HE5">
        <f>0</f>
        <v>0</v>
      </c>
      <c r="HF5">
        <f>0</f>
        <v>0</v>
      </c>
      <c r="HG5">
        <f>0</f>
        <v>0</v>
      </c>
      <c r="HH5">
        <f>0</f>
        <v>0</v>
      </c>
      <c r="HI5">
        <v>0</v>
      </c>
      <c r="HJ5">
        <v>0</v>
      </c>
      <c r="HK5">
        <v>0</v>
      </c>
      <c r="HL5">
        <v>0</v>
      </c>
      <c r="HM5">
        <f>0</f>
        <v>0</v>
      </c>
      <c r="HN5">
        <f>0</f>
        <v>0</v>
      </c>
      <c r="HO5">
        <f>0</f>
        <v>0</v>
      </c>
      <c r="HP5">
        <f>0</f>
        <v>0</v>
      </c>
      <c r="HQ5">
        <v>0</v>
      </c>
      <c r="HR5">
        <v>0</v>
      </c>
      <c r="HS5">
        <v>0</v>
      </c>
      <c r="HT5">
        <v>0</v>
      </c>
      <c r="HU5">
        <f>0</f>
        <v>0</v>
      </c>
      <c r="HV5">
        <f>0</f>
        <v>0</v>
      </c>
      <c r="HW5">
        <f>0</f>
        <v>0</v>
      </c>
      <c r="HX5">
        <f>0</f>
        <v>0</v>
      </c>
      <c r="HY5">
        <v>0</v>
      </c>
      <c r="HZ5">
        <v>0</v>
      </c>
      <c r="IA5">
        <v>0</v>
      </c>
      <c r="IB5">
        <v>0</v>
      </c>
      <c r="IC5">
        <f>0</f>
        <v>0</v>
      </c>
      <c r="ID5">
        <f>0</f>
        <v>0</v>
      </c>
      <c r="IE5">
        <f>0</f>
        <v>0</v>
      </c>
      <c r="IF5">
        <f>0</f>
        <v>0</v>
      </c>
      <c r="IG5">
        <v>0</v>
      </c>
      <c r="IH5">
        <v>0</v>
      </c>
      <c r="II5">
        <v>0</v>
      </c>
      <c r="IJ5">
        <v>0</v>
      </c>
      <c r="IK5">
        <f>0</f>
        <v>0</v>
      </c>
      <c r="IL5">
        <f>0</f>
        <v>0</v>
      </c>
      <c r="IM5">
        <f>0</f>
        <v>0</v>
      </c>
      <c r="IN5">
        <f>0</f>
        <v>0</v>
      </c>
      <c r="IO5">
        <v>0</v>
      </c>
      <c r="IP5">
        <v>0</v>
      </c>
      <c r="IQ5">
        <v>0</v>
      </c>
      <c r="IR5">
        <v>0</v>
      </c>
      <c r="IS5">
        <f>0</f>
        <v>0</v>
      </c>
      <c r="IT5">
        <f>0</f>
        <v>0</v>
      </c>
      <c r="IU5">
        <f>0</f>
        <v>0</v>
      </c>
      <c r="IV5">
        <f>0</f>
        <v>0</v>
      </c>
      <c r="IW5">
        <v>0</v>
      </c>
      <c r="IX5">
        <v>0</v>
      </c>
      <c r="IY5">
        <v>0</v>
      </c>
      <c r="IZ5">
        <v>0</v>
      </c>
      <c r="JA5">
        <f>0</f>
        <v>0</v>
      </c>
      <c r="JB5">
        <f>0</f>
        <v>0</v>
      </c>
      <c r="JC5">
        <f>0</f>
        <v>0</v>
      </c>
      <c r="JD5">
        <f>0</f>
        <v>0</v>
      </c>
      <c r="JE5">
        <v>0</v>
      </c>
      <c r="JF5">
        <v>0</v>
      </c>
      <c r="JG5">
        <v>0</v>
      </c>
      <c r="JH5">
        <v>0</v>
      </c>
      <c r="JI5">
        <f>0</f>
        <v>0</v>
      </c>
      <c r="JJ5">
        <f>0</f>
        <v>0</v>
      </c>
      <c r="JK5">
        <f>0</f>
        <v>0</v>
      </c>
      <c r="JL5">
        <f>0</f>
        <v>0</v>
      </c>
      <c r="JM5">
        <v>0</v>
      </c>
      <c r="JN5">
        <v>0</v>
      </c>
      <c r="JO5">
        <v>0</v>
      </c>
      <c r="JP5">
        <v>0</v>
      </c>
      <c r="JQ5">
        <f>0</f>
        <v>0</v>
      </c>
      <c r="JR5">
        <f>0</f>
        <v>0</v>
      </c>
      <c r="JS5">
        <f>0</f>
        <v>0</v>
      </c>
      <c r="JT5">
        <f>0</f>
        <v>0</v>
      </c>
      <c r="JU5">
        <v>0</v>
      </c>
      <c r="JV5">
        <v>0</v>
      </c>
      <c r="JW5">
        <v>0</v>
      </c>
      <c r="JX5">
        <v>0</v>
      </c>
      <c r="JY5">
        <f>0</f>
        <v>0</v>
      </c>
      <c r="JZ5">
        <f>0</f>
        <v>0</v>
      </c>
      <c r="KA5">
        <f>0</f>
        <v>0</v>
      </c>
      <c r="KB5">
        <f>0</f>
        <v>0</v>
      </c>
      <c r="KC5">
        <v>0</v>
      </c>
      <c r="KD5">
        <v>0</v>
      </c>
      <c r="KE5">
        <v>0</v>
      </c>
      <c r="KF5">
        <v>0</v>
      </c>
      <c r="KG5">
        <f>0</f>
        <v>0</v>
      </c>
      <c r="KH5">
        <f>0</f>
        <v>0</v>
      </c>
      <c r="KI5">
        <f>0</f>
        <v>0</v>
      </c>
      <c r="KJ5">
        <f>0</f>
        <v>0</v>
      </c>
      <c r="KK5">
        <v>0</v>
      </c>
      <c r="KL5">
        <v>0</v>
      </c>
      <c r="KM5">
        <v>0</v>
      </c>
      <c r="KN5">
        <v>0</v>
      </c>
      <c r="KO5">
        <f>0</f>
        <v>0</v>
      </c>
      <c r="KP5">
        <f>0</f>
        <v>0</v>
      </c>
      <c r="KQ5">
        <f>0</f>
        <v>0</v>
      </c>
      <c r="KR5">
        <f>0</f>
        <v>0</v>
      </c>
      <c r="KS5">
        <v>0</v>
      </c>
      <c r="KT5">
        <v>0</v>
      </c>
      <c r="KU5">
        <v>0</v>
      </c>
      <c r="KV5">
        <v>0</v>
      </c>
      <c r="KW5">
        <f>0</f>
        <v>0</v>
      </c>
      <c r="KX5">
        <f>0</f>
        <v>0</v>
      </c>
      <c r="KY5">
        <f>0</f>
        <v>0</v>
      </c>
      <c r="KZ5">
        <f>0</f>
        <v>0</v>
      </c>
      <c r="LA5">
        <v>0</v>
      </c>
      <c r="LB5">
        <v>0</v>
      </c>
      <c r="LC5">
        <v>0</v>
      </c>
      <c r="LD5">
        <v>0</v>
      </c>
      <c r="LE5">
        <f>0</f>
        <v>0</v>
      </c>
      <c r="LF5">
        <f>0</f>
        <v>0</v>
      </c>
      <c r="LG5">
        <f>0</f>
        <v>0</v>
      </c>
      <c r="LH5">
        <f>0</f>
        <v>0</v>
      </c>
      <c r="LI5">
        <v>0</v>
      </c>
      <c r="LJ5">
        <v>0</v>
      </c>
      <c r="LK5">
        <v>0</v>
      </c>
      <c r="LL5">
        <v>0</v>
      </c>
      <c r="LM5">
        <f>0</f>
        <v>0</v>
      </c>
      <c r="LN5">
        <f>0</f>
        <v>0</v>
      </c>
      <c r="LO5">
        <f>0</f>
        <v>0</v>
      </c>
      <c r="LP5">
        <f>0</f>
        <v>0</v>
      </c>
      <c r="LQ5">
        <v>0</v>
      </c>
      <c r="LR5">
        <v>0</v>
      </c>
      <c r="LS5">
        <v>0</v>
      </c>
      <c r="LT5">
        <v>0</v>
      </c>
      <c r="LU5">
        <f>0</f>
        <v>0</v>
      </c>
      <c r="LV5">
        <f>0</f>
        <v>0</v>
      </c>
      <c r="LW5">
        <f>0</f>
        <v>0</v>
      </c>
      <c r="LX5">
        <f>0</f>
        <v>0</v>
      </c>
      <c r="LY5">
        <v>0</v>
      </c>
      <c r="LZ5">
        <v>0</v>
      </c>
      <c r="MA5">
        <v>0</v>
      </c>
      <c r="MB5">
        <v>0</v>
      </c>
      <c r="MC5">
        <f>0</f>
        <v>0</v>
      </c>
      <c r="MD5">
        <f>0</f>
        <v>0</v>
      </c>
      <c r="ME5">
        <f>0</f>
        <v>0</v>
      </c>
      <c r="MF5">
        <f>0</f>
        <v>0</v>
      </c>
      <c r="MG5">
        <v>0</v>
      </c>
      <c r="MH5">
        <v>0</v>
      </c>
      <c r="MI5">
        <v>0</v>
      </c>
      <c r="MJ5">
        <v>0</v>
      </c>
      <c r="MK5">
        <f>0</f>
        <v>0</v>
      </c>
      <c r="ML5">
        <f>0</f>
        <v>0</v>
      </c>
      <c r="MM5">
        <f>0</f>
        <v>0</v>
      </c>
      <c r="MN5">
        <f>0</f>
        <v>0</v>
      </c>
      <c r="MO5">
        <v>0</v>
      </c>
      <c r="MP5">
        <v>0</v>
      </c>
      <c r="MQ5">
        <v>0</v>
      </c>
      <c r="MR5">
        <v>0</v>
      </c>
      <c r="MS5">
        <f>0</f>
        <v>0</v>
      </c>
      <c r="MT5">
        <f>0</f>
        <v>0</v>
      </c>
      <c r="MU5">
        <f>0</f>
        <v>0</v>
      </c>
      <c r="MV5">
        <f>0</f>
        <v>0</v>
      </c>
      <c r="MW5">
        <v>0</v>
      </c>
      <c r="MX5">
        <v>0</v>
      </c>
      <c r="MY5">
        <v>0</v>
      </c>
      <c r="MZ5">
        <v>0</v>
      </c>
      <c r="NA5">
        <f>0</f>
        <v>0</v>
      </c>
      <c r="NB5">
        <f>0</f>
        <v>0</v>
      </c>
      <c r="NC5">
        <f>0</f>
        <v>0</v>
      </c>
      <c r="ND5">
        <f>0</f>
        <v>0</v>
      </c>
      <c r="NE5">
        <v>0</v>
      </c>
      <c r="NF5">
        <v>0</v>
      </c>
      <c r="NG5">
        <v>0</v>
      </c>
      <c r="NH5">
        <v>0</v>
      </c>
      <c r="NI5">
        <f>0</f>
        <v>0</v>
      </c>
      <c r="NJ5">
        <f>0</f>
        <v>0</v>
      </c>
      <c r="NK5">
        <f>0</f>
        <v>0</v>
      </c>
      <c r="NL5">
        <f>0</f>
        <v>0</v>
      </c>
      <c r="NM5">
        <v>0</v>
      </c>
      <c r="NN5">
        <v>0</v>
      </c>
      <c r="NO5">
        <v>0</v>
      </c>
      <c r="NP5">
        <v>0</v>
      </c>
    </row>
    <row r="6" spans="2:380" x14ac:dyDescent="0.2">
      <c r="C6" t="s">
        <v>540</v>
      </c>
      <c r="D6" s="1">
        <v>0</v>
      </c>
      <c r="E6">
        <v>0</v>
      </c>
      <c r="F6">
        <v>0</v>
      </c>
      <c r="G6">
        <v>0</v>
      </c>
      <c r="H6">
        <v>0</v>
      </c>
      <c r="I6">
        <v>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f>0</f>
        <v>0</v>
      </c>
      <c r="FB6">
        <f>0</f>
        <v>0</v>
      </c>
      <c r="FC6">
        <f>0</f>
        <v>0</v>
      </c>
      <c r="FD6">
        <f>0</f>
        <v>0</v>
      </c>
      <c r="FE6">
        <v>0</v>
      </c>
      <c r="FF6">
        <v>0</v>
      </c>
      <c r="FG6">
        <v>0</v>
      </c>
      <c r="FH6">
        <v>0</v>
      </c>
      <c r="FI6">
        <f>0</f>
        <v>0</v>
      </c>
      <c r="FJ6">
        <f>0</f>
        <v>0</v>
      </c>
      <c r="FK6">
        <f>0</f>
        <v>0</v>
      </c>
      <c r="FL6">
        <f>0</f>
        <v>0</v>
      </c>
      <c r="FM6">
        <v>0</v>
      </c>
      <c r="FN6">
        <v>0</v>
      </c>
      <c r="FO6">
        <v>0</v>
      </c>
      <c r="FP6">
        <v>0</v>
      </c>
      <c r="FQ6">
        <f>0</f>
        <v>0</v>
      </c>
      <c r="FR6">
        <f>0</f>
        <v>0</v>
      </c>
      <c r="FS6">
        <f>0</f>
        <v>0</v>
      </c>
      <c r="FT6">
        <f>0</f>
        <v>0</v>
      </c>
      <c r="FU6">
        <v>0</v>
      </c>
      <c r="FV6">
        <v>0</v>
      </c>
      <c r="FW6">
        <v>0</v>
      </c>
      <c r="FX6">
        <v>0</v>
      </c>
      <c r="FY6">
        <f>0</f>
        <v>0</v>
      </c>
      <c r="FZ6">
        <f>0</f>
        <v>0</v>
      </c>
      <c r="GA6">
        <f>0</f>
        <v>0</v>
      </c>
      <c r="GB6">
        <f>0</f>
        <v>0</v>
      </c>
      <c r="GC6">
        <v>0</v>
      </c>
      <c r="GD6">
        <v>0</v>
      </c>
      <c r="GE6">
        <v>0</v>
      </c>
      <c r="GF6">
        <v>0</v>
      </c>
      <c r="GG6">
        <f>0</f>
        <v>0</v>
      </c>
      <c r="GH6">
        <f>0</f>
        <v>0</v>
      </c>
      <c r="GI6">
        <f>0</f>
        <v>0</v>
      </c>
      <c r="GJ6">
        <f>0</f>
        <v>0</v>
      </c>
      <c r="GK6">
        <v>0</v>
      </c>
      <c r="GL6">
        <v>0</v>
      </c>
      <c r="GM6">
        <v>0</v>
      </c>
      <c r="GN6">
        <v>0</v>
      </c>
      <c r="GO6">
        <f>0</f>
        <v>0</v>
      </c>
      <c r="GP6">
        <f>0</f>
        <v>0</v>
      </c>
      <c r="GQ6">
        <f>0</f>
        <v>0</v>
      </c>
      <c r="GR6">
        <f>0</f>
        <v>0</v>
      </c>
      <c r="GS6">
        <v>0</v>
      </c>
      <c r="GT6">
        <v>0</v>
      </c>
      <c r="GU6">
        <v>0</v>
      </c>
      <c r="GV6">
        <v>0</v>
      </c>
      <c r="GW6">
        <f>0</f>
        <v>0</v>
      </c>
      <c r="GX6">
        <f>0</f>
        <v>0</v>
      </c>
      <c r="GY6">
        <f>0</f>
        <v>0</v>
      </c>
      <c r="GZ6">
        <f>0</f>
        <v>0</v>
      </c>
      <c r="HA6">
        <v>0</v>
      </c>
      <c r="HB6">
        <v>0</v>
      </c>
      <c r="HC6">
        <v>0</v>
      </c>
      <c r="HD6">
        <v>0</v>
      </c>
      <c r="HE6">
        <f>0</f>
        <v>0</v>
      </c>
      <c r="HF6">
        <f>0</f>
        <v>0</v>
      </c>
      <c r="HG6">
        <f>0</f>
        <v>0</v>
      </c>
      <c r="HH6">
        <f>0</f>
        <v>0</v>
      </c>
      <c r="HI6">
        <v>0</v>
      </c>
      <c r="HJ6">
        <v>0</v>
      </c>
      <c r="HK6">
        <v>0</v>
      </c>
      <c r="HL6">
        <v>0</v>
      </c>
      <c r="HM6">
        <f>0</f>
        <v>0</v>
      </c>
      <c r="HN6">
        <f>0</f>
        <v>0</v>
      </c>
      <c r="HO6">
        <f>0</f>
        <v>0</v>
      </c>
      <c r="HP6">
        <f>0</f>
        <v>0</v>
      </c>
      <c r="HQ6">
        <v>0</v>
      </c>
      <c r="HR6">
        <v>0</v>
      </c>
      <c r="HS6">
        <v>0</v>
      </c>
      <c r="HT6">
        <v>0</v>
      </c>
      <c r="HU6">
        <f>0</f>
        <v>0</v>
      </c>
      <c r="HV6">
        <f>0</f>
        <v>0</v>
      </c>
      <c r="HW6">
        <f>0</f>
        <v>0</v>
      </c>
      <c r="HX6">
        <f>0</f>
        <v>0</v>
      </c>
      <c r="HY6">
        <v>0</v>
      </c>
      <c r="HZ6">
        <v>0</v>
      </c>
      <c r="IA6">
        <v>0</v>
      </c>
      <c r="IB6">
        <v>0</v>
      </c>
      <c r="IC6">
        <f>0</f>
        <v>0</v>
      </c>
      <c r="ID6">
        <f>0</f>
        <v>0</v>
      </c>
      <c r="IE6">
        <f>0</f>
        <v>0</v>
      </c>
      <c r="IF6">
        <f>0</f>
        <v>0</v>
      </c>
      <c r="IG6">
        <v>0</v>
      </c>
      <c r="IH6">
        <v>0</v>
      </c>
      <c r="II6">
        <v>0</v>
      </c>
      <c r="IJ6">
        <v>0</v>
      </c>
      <c r="IK6">
        <f>0</f>
        <v>0</v>
      </c>
      <c r="IL6">
        <f>0</f>
        <v>0</v>
      </c>
      <c r="IM6">
        <f>0</f>
        <v>0</v>
      </c>
      <c r="IN6">
        <f>0</f>
        <v>0</v>
      </c>
      <c r="IO6">
        <v>0</v>
      </c>
      <c r="IP6">
        <v>0</v>
      </c>
      <c r="IQ6">
        <v>0</v>
      </c>
      <c r="IR6">
        <v>0</v>
      </c>
      <c r="IS6">
        <f>0</f>
        <v>0</v>
      </c>
      <c r="IT6">
        <f>0</f>
        <v>0</v>
      </c>
      <c r="IU6">
        <f>0</f>
        <v>0</v>
      </c>
      <c r="IV6">
        <f>0</f>
        <v>0</v>
      </c>
      <c r="IW6">
        <v>0</v>
      </c>
      <c r="IX6">
        <v>0</v>
      </c>
      <c r="IY6">
        <v>0</v>
      </c>
      <c r="IZ6">
        <v>0</v>
      </c>
      <c r="JA6">
        <f>0</f>
        <v>0</v>
      </c>
      <c r="JB6">
        <f>0</f>
        <v>0</v>
      </c>
      <c r="JC6">
        <f>0</f>
        <v>0</v>
      </c>
      <c r="JD6">
        <f>0</f>
        <v>0</v>
      </c>
      <c r="JE6">
        <v>0</v>
      </c>
      <c r="JF6">
        <v>0</v>
      </c>
      <c r="JG6">
        <v>0</v>
      </c>
      <c r="JH6">
        <v>0</v>
      </c>
      <c r="JI6">
        <f>0</f>
        <v>0</v>
      </c>
      <c r="JJ6">
        <f>0</f>
        <v>0</v>
      </c>
      <c r="JK6">
        <f>0</f>
        <v>0</v>
      </c>
      <c r="JL6">
        <f>0</f>
        <v>0</v>
      </c>
      <c r="JM6">
        <v>0</v>
      </c>
      <c r="JN6">
        <v>0</v>
      </c>
      <c r="JO6">
        <v>0</v>
      </c>
      <c r="JP6">
        <v>0</v>
      </c>
      <c r="JQ6">
        <f>0</f>
        <v>0</v>
      </c>
      <c r="JR6">
        <f>0</f>
        <v>0</v>
      </c>
      <c r="JS6">
        <f>0</f>
        <v>0</v>
      </c>
      <c r="JT6">
        <f>0</f>
        <v>0</v>
      </c>
      <c r="JU6">
        <v>0</v>
      </c>
      <c r="JV6">
        <v>0</v>
      </c>
      <c r="JW6">
        <v>0</v>
      </c>
      <c r="JX6">
        <v>0</v>
      </c>
      <c r="JY6">
        <f>0</f>
        <v>0</v>
      </c>
      <c r="JZ6">
        <f>0</f>
        <v>0</v>
      </c>
      <c r="KA6">
        <f>0</f>
        <v>0</v>
      </c>
      <c r="KB6">
        <f>0</f>
        <v>0</v>
      </c>
      <c r="KC6">
        <v>0</v>
      </c>
      <c r="KD6">
        <v>0</v>
      </c>
      <c r="KE6">
        <v>0</v>
      </c>
      <c r="KF6">
        <v>0</v>
      </c>
      <c r="KG6">
        <f>0</f>
        <v>0</v>
      </c>
      <c r="KH6">
        <f>0</f>
        <v>0</v>
      </c>
      <c r="KI6">
        <f>0</f>
        <v>0</v>
      </c>
      <c r="KJ6">
        <f>0</f>
        <v>0</v>
      </c>
      <c r="KK6">
        <v>0</v>
      </c>
      <c r="KL6">
        <v>0</v>
      </c>
      <c r="KM6">
        <v>0</v>
      </c>
      <c r="KN6">
        <v>0</v>
      </c>
      <c r="KO6">
        <f>0</f>
        <v>0</v>
      </c>
      <c r="KP6">
        <f>0</f>
        <v>0</v>
      </c>
      <c r="KQ6">
        <f>0</f>
        <v>0</v>
      </c>
      <c r="KR6">
        <f>0</f>
        <v>0</v>
      </c>
      <c r="KS6">
        <v>0</v>
      </c>
      <c r="KT6">
        <v>0</v>
      </c>
      <c r="KU6">
        <v>0</v>
      </c>
      <c r="KV6">
        <v>0</v>
      </c>
      <c r="KW6">
        <f>0</f>
        <v>0</v>
      </c>
      <c r="KX6">
        <f>0</f>
        <v>0</v>
      </c>
      <c r="KY6">
        <f>0</f>
        <v>0</v>
      </c>
      <c r="KZ6">
        <f>0</f>
        <v>0</v>
      </c>
      <c r="LA6">
        <v>0</v>
      </c>
      <c r="LB6">
        <v>0</v>
      </c>
      <c r="LC6">
        <v>0</v>
      </c>
      <c r="LD6">
        <v>0</v>
      </c>
      <c r="LE6">
        <f>0</f>
        <v>0</v>
      </c>
      <c r="LF6">
        <f>0</f>
        <v>0</v>
      </c>
      <c r="LG6">
        <f>0</f>
        <v>0</v>
      </c>
      <c r="LH6">
        <f>0</f>
        <v>0</v>
      </c>
      <c r="LI6">
        <v>0</v>
      </c>
      <c r="LJ6">
        <v>0</v>
      </c>
      <c r="LK6">
        <v>0</v>
      </c>
      <c r="LL6">
        <v>0</v>
      </c>
      <c r="LM6">
        <f>0</f>
        <v>0</v>
      </c>
      <c r="LN6">
        <f>0</f>
        <v>0</v>
      </c>
      <c r="LO6">
        <f>0</f>
        <v>0</v>
      </c>
      <c r="LP6">
        <f>0</f>
        <v>0</v>
      </c>
      <c r="LQ6">
        <v>0</v>
      </c>
      <c r="LR6">
        <v>0</v>
      </c>
      <c r="LS6">
        <v>0</v>
      </c>
      <c r="LT6">
        <v>0</v>
      </c>
      <c r="LU6">
        <f>0</f>
        <v>0</v>
      </c>
      <c r="LV6">
        <f>0</f>
        <v>0</v>
      </c>
      <c r="LW6">
        <f>0</f>
        <v>0</v>
      </c>
      <c r="LX6">
        <f>0</f>
        <v>0</v>
      </c>
      <c r="LY6">
        <v>0</v>
      </c>
      <c r="LZ6">
        <v>0</v>
      </c>
      <c r="MA6">
        <v>0</v>
      </c>
      <c r="MB6">
        <v>0</v>
      </c>
      <c r="MC6">
        <f>0</f>
        <v>0</v>
      </c>
      <c r="MD6">
        <f>0</f>
        <v>0</v>
      </c>
      <c r="ME6">
        <f>0</f>
        <v>0</v>
      </c>
      <c r="MF6">
        <f>0</f>
        <v>0</v>
      </c>
      <c r="MG6">
        <v>0</v>
      </c>
      <c r="MH6">
        <v>0</v>
      </c>
      <c r="MI6">
        <v>0</v>
      </c>
      <c r="MJ6">
        <v>0</v>
      </c>
      <c r="MK6">
        <f>0</f>
        <v>0</v>
      </c>
      <c r="ML6">
        <f>0</f>
        <v>0</v>
      </c>
      <c r="MM6">
        <f>0</f>
        <v>0</v>
      </c>
      <c r="MN6">
        <f>0</f>
        <v>0</v>
      </c>
      <c r="MO6">
        <v>0</v>
      </c>
      <c r="MP6">
        <v>0</v>
      </c>
      <c r="MQ6">
        <v>0</v>
      </c>
      <c r="MR6">
        <v>0</v>
      </c>
      <c r="MS6">
        <f>0</f>
        <v>0</v>
      </c>
      <c r="MT6">
        <f>0</f>
        <v>0</v>
      </c>
      <c r="MU6">
        <f>0</f>
        <v>0</v>
      </c>
      <c r="MV6">
        <f>0</f>
        <v>0</v>
      </c>
      <c r="MW6">
        <v>0</v>
      </c>
      <c r="MX6">
        <v>0</v>
      </c>
      <c r="MY6">
        <v>0</v>
      </c>
      <c r="MZ6">
        <v>0</v>
      </c>
      <c r="NA6">
        <f>0</f>
        <v>0</v>
      </c>
      <c r="NB6">
        <f>0</f>
        <v>0</v>
      </c>
      <c r="NC6">
        <f>0</f>
        <v>0</v>
      </c>
      <c r="ND6">
        <f>0</f>
        <v>0</v>
      </c>
      <c r="NE6">
        <v>0</v>
      </c>
      <c r="NF6">
        <v>0</v>
      </c>
      <c r="NG6">
        <v>0</v>
      </c>
      <c r="NH6">
        <v>0</v>
      </c>
      <c r="NI6">
        <f>0</f>
        <v>0</v>
      </c>
      <c r="NJ6">
        <f>0</f>
        <v>0</v>
      </c>
      <c r="NK6">
        <f>0</f>
        <v>0</v>
      </c>
      <c r="NL6">
        <f>0</f>
        <v>0</v>
      </c>
      <c r="NM6">
        <v>0</v>
      </c>
      <c r="NN6">
        <v>0</v>
      </c>
      <c r="NO6">
        <v>0</v>
      </c>
      <c r="NP6">
        <v>0</v>
      </c>
    </row>
    <row r="7" spans="2:380" x14ac:dyDescent="0.2">
      <c r="C7" t="s">
        <v>541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</v>
      </c>
      <c r="AB7">
        <v>0</v>
      </c>
      <c r="AC7">
        <v>-1</v>
      </c>
      <c r="AD7">
        <v>0</v>
      </c>
      <c r="AE7">
        <v>0</v>
      </c>
      <c r="AF7">
        <v>-1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f>0</f>
        <v>0</v>
      </c>
      <c r="FB7">
        <f>0</f>
        <v>0</v>
      </c>
      <c r="FC7">
        <f>0</f>
        <v>0</v>
      </c>
      <c r="FD7">
        <f>0</f>
        <v>0</v>
      </c>
      <c r="FE7">
        <v>0</v>
      </c>
      <c r="FF7">
        <v>0</v>
      </c>
      <c r="FG7">
        <v>0</v>
      </c>
      <c r="FH7">
        <v>0</v>
      </c>
      <c r="FI7">
        <f>0</f>
        <v>0</v>
      </c>
      <c r="FJ7">
        <f>0</f>
        <v>0</v>
      </c>
      <c r="FK7">
        <f>0</f>
        <v>0</v>
      </c>
      <c r="FL7">
        <f>0</f>
        <v>0</v>
      </c>
      <c r="FM7">
        <v>0</v>
      </c>
      <c r="FN7">
        <v>0</v>
      </c>
      <c r="FO7">
        <v>0</v>
      </c>
      <c r="FP7">
        <v>0</v>
      </c>
      <c r="FQ7">
        <f>0</f>
        <v>0</v>
      </c>
      <c r="FR7">
        <f>0</f>
        <v>0</v>
      </c>
      <c r="FS7">
        <f>0</f>
        <v>0</v>
      </c>
      <c r="FT7">
        <f>0</f>
        <v>0</v>
      </c>
      <c r="FU7">
        <v>0</v>
      </c>
      <c r="FV7">
        <v>0</v>
      </c>
      <c r="FW7">
        <v>0</v>
      </c>
      <c r="FX7">
        <v>0</v>
      </c>
      <c r="FY7">
        <f>0</f>
        <v>0</v>
      </c>
      <c r="FZ7">
        <f>0</f>
        <v>0</v>
      </c>
      <c r="GA7">
        <f>0</f>
        <v>0</v>
      </c>
      <c r="GB7">
        <f>0</f>
        <v>0</v>
      </c>
      <c r="GC7">
        <v>0</v>
      </c>
      <c r="GD7">
        <v>0</v>
      </c>
      <c r="GE7">
        <v>0</v>
      </c>
      <c r="GF7">
        <v>0</v>
      </c>
      <c r="GG7">
        <f>0</f>
        <v>0</v>
      </c>
      <c r="GH7">
        <f>0</f>
        <v>0</v>
      </c>
      <c r="GI7">
        <f>0</f>
        <v>0</v>
      </c>
      <c r="GJ7">
        <f>0</f>
        <v>0</v>
      </c>
      <c r="GK7">
        <v>0</v>
      </c>
      <c r="GL7">
        <v>0</v>
      </c>
      <c r="GM7">
        <v>0</v>
      </c>
      <c r="GN7">
        <v>0</v>
      </c>
      <c r="GO7">
        <f>0</f>
        <v>0</v>
      </c>
      <c r="GP7">
        <f>0</f>
        <v>0</v>
      </c>
      <c r="GQ7">
        <f>0</f>
        <v>0</v>
      </c>
      <c r="GR7">
        <f>0</f>
        <v>0</v>
      </c>
      <c r="GS7">
        <v>0</v>
      </c>
      <c r="GT7">
        <v>0</v>
      </c>
      <c r="GU7">
        <v>0</v>
      </c>
      <c r="GV7">
        <v>0</v>
      </c>
      <c r="GW7">
        <f>0</f>
        <v>0</v>
      </c>
      <c r="GX7">
        <f>0</f>
        <v>0</v>
      </c>
      <c r="GY7">
        <f>0</f>
        <v>0</v>
      </c>
      <c r="GZ7">
        <f>0</f>
        <v>0</v>
      </c>
      <c r="HA7">
        <v>0</v>
      </c>
      <c r="HB7">
        <v>0</v>
      </c>
      <c r="HC7">
        <v>0</v>
      </c>
      <c r="HD7">
        <v>0</v>
      </c>
      <c r="HE7">
        <f>0</f>
        <v>0</v>
      </c>
      <c r="HF7">
        <f>0</f>
        <v>0</v>
      </c>
      <c r="HG7">
        <f>0</f>
        <v>0</v>
      </c>
      <c r="HH7">
        <f>0</f>
        <v>0</v>
      </c>
      <c r="HI7">
        <v>0</v>
      </c>
      <c r="HJ7">
        <v>0</v>
      </c>
      <c r="HK7">
        <v>0</v>
      </c>
      <c r="HL7">
        <v>0</v>
      </c>
      <c r="HM7">
        <f>0</f>
        <v>0</v>
      </c>
      <c r="HN7">
        <f>0</f>
        <v>0</v>
      </c>
      <c r="HO7">
        <f>0</f>
        <v>0</v>
      </c>
      <c r="HP7">
        <f>0</f>
        <v>0</v>
      </c>
      <c r="HQ7">
        <v>0</v>
      </c>
      <c r="HR7">
        <v>0</v>
      </c>
      <c r="HS7">
        <v>0</v>
      </c>
      <c r="HT7">
        <v>0</v>
      </c>
      <c r="HU7">
        <f>0</f>
        <v>0</v>
      </c>
      <c r="HV7">
        <f>0</f>
        <v>0</v>
      </c>
      <c r="HW7">
        <f>0</f>
        <v>0</v>
      </c>
      <c r="HX7">
        <f>0</f>
        <v>0</v>
      </c>
      <c r="HY7">
        <v>0</v>
      </c>
      <c r="HZ7">
        <v>0</v>
      </c>
      <c r="IA7">
        <v>0</v>
      </c>
      <c r="IB7">
        <v>0</v>
      </c>
      <c r="IC7">
        <f>0</f>
        <v>0</v>
      </c>
      <c r="ID7">
        <f>0</f>
        <v>0</v>
      </c>
      <c r="IE7">
        <f>0</f>
        <v>0</v>
      </c>
      <c r="IF7">
        <f>0</f>
        <v>0</v>
      </c>
      <c r="IG7">
        <v>0</v>
      </c>
      <c r="IH7">
        <v>0</v>
      </c>
      <c r="II7">
        <v>0</v>
      </c>
      <c r="IJ7">
        <v>0</v>
      </c>
      <c r="IK7">
        <f>0</f>
        <v>0</v>
      </c>
      <c r="IL7">
        <f>0</f>
        <v>0</v>
      </c>
      <c r="IM7">
        <f>0</f>
        <v>0</v>
      </c>
      <c r="IN7">
        <f>0</f>
        <v>0</v>
      </c>
      <c r="IO7">
        <v>0</v>
      </c>
      <c r="IP7">
        <v>0</v>
      </c>
      <c r="IQ7">
        <v>0</v>
      </c>
      <c r="IR7">
        <v>0</v>
      </c>
      <c r="IS7">
        <f>0</f>
        <v>0</v>
      </c>
      <c r="IT7">
        <f>0</f>
        <v>0</v>
      </c>
      <c r="IU7">
        <f>0</f>
        <v>0</v>
      </c>
      <c r="IV7">
        <f>0</f>
        <v>0</v>
      </c>
      <c r="IW7">
        <v>0</v>
      </c>
      <c r="IX7">
        <v>0</v>
      </c>
      <c r="IY7">
        <v>0</v>
      </c>
      <c r="IZ7">
        <v>0</v>
      </c>
      <c r="JA7">
        <f>0</f>
        <v>0</v>
      </c>
      <c r="JB7">
        <f>0</f>
        <v>0</v>
      </c>
      <c r="JC7">
        <f>0</f>
        <v>0</v>
      </c>
      <c r="JD7">
        <f>0</f>
        <v>0</v>
      </c>
      <c r="JE7">
        <v>0</v>
      </c>
      <c r="JF7">
        <v>0</v>
      </c>
      <c r="JG7">
        <v>0</v>
      </c>
      <c r="JH7">
        <v>0</v>
      </c>
      <c r="JI7">
        <f>0</f>
        <v>0</v>
      </c>
      <c r="JJ7">
        <f>0</f>
        <v>0</v>
      </c>
      <c r="JK7">
        <f>0</f>
        <v>0</v>
      </c>
      <c r="JL7">
        <f>0</f>
        <v>0</v>
      </c>
      <c r="JM7">
        <v>0</v>
      </c>
      <c r="JN7">
        <v>0</v>
      </c>
      <c r="JO7">
        <v>0</v>
      </c>
      <c r="JP7">
        <v>0</v>
      </c>
      <c r="JQ7">
        <f>0</f>
        <v>0</v>
      </c>
      <c r="JR7">
        <f>0</f>
        <v>0</v>
      </c>
      <c r="JS7">
        <f>0</f>
        <v>0</v>
      </c>
      <c r="JT7">
        <f>0</f>
        <v>0</v>
      </c>
      <c r="JU7">
        <v>0</v>
      </c>
      <c r="JV7">
        <v>0</v>
      </c>
      <c r="JW7">
        <v>0</v>
      </c>
      <c r="JX7">
        <v>0</v>
      </c>
      <c r="JY7">
        <f>0</f>
        <v>0</v>
      </c>
      <c r="JZ7">
        <f>0</f>
        <v>0</v>
      </c>
      <c r="KA7">
        <f>0</f>
        <v>0</v>
      </c>
      <c r="KB7">
        <f>0</f>
        <v>0</v>
      </c>
      <c r="KC7">
        <v>0</v>
      </c>
      <c r="KD7">
        <v>0</v>
      </c>
      <c r="KE7">
        <v>0</v>
      </c>
      <c r="KF7">
        <v>0</v>
      </c>
      <c r="KG7">
        <f>0</f>
        <v>0</v>
      </c>
      <c r="KH7">
        <f>0</f>
        <v>0</v>
      </c>
      <c r="KI7">
        <f>0</f>
        <v>0</v>
      </c>
      <c r="KJ7">
        <f>0</f>
        <v>0</v>
      </c>
      <c r="KK7">
        <v>0</v>
      </c>
      <c r="KL7">
        <v>0</v>
      </c>
      <c r="KM7">
        <v>0</v>
      </c>
      <c r="KN7">
        <v>0</v>
      </c>
      <c r="KO7">
        <f>0</f>
        <v>0</v>
      </c>
      <c r="KP7">
        <f>0</f>
        <v>0</v>
      </c>
      <c r="KQ7">
        <f>0</f>
        <v>0</v>
      </c>
      <c r="KR7">
        <f>0</f>
        <v>0</v>
      </c>
      <c r="KS7">
        <v>0</v>
      </c>
      <c r="KT7">
        <v>0</v>
      </c>
      <c r="KU7">
        <v>0</v>
      </c>
      <c r="KV7">
        <v>0</v>
      </c>
      <c r="KW7">
        <f>0</f>
        <v>0</v>
      </c>
      <c r="KX7">
        <f>0</f>
        <v>0</v>
      </c>
      <c r="KY7">
        <f>0</f>
        <v>0</v>
      </c>
      <c r="KZ7">
        <f>0</f>
        <v>0</v>
      </c>
      <c r="LA7">
        <v>0</v>
      </c>
      <c r="LB7">
        <v>0</v>
      </c>
      <c r="LC7">
        <v>0</v>
      </c>
      <c r="LD7">
        <v>0</v>
      </c>
      <c r="LE7">
        <f>0</f>
        <v>0</v>
      </c>
      <c r="LF7">
        <f>0</f>
        <v>0</v>
      </c>
      <c r="LG7">
        <f>0</f>
        <v>0</v>
      </c>
      <c r="LH7">
        <f>0</f>
        <v>0</v>
      </c>
      <c r="LI7">
        <v>0</v>
      </c>
      <c r="LJ7">
        <v>0</v>
      </c>
      <c r="LK7">
        <v>0</v>
      </c>
      <c r="LL7">
        <v>0</v>
      </c>
      <c r="LM7">
        <f>0</f>
        <v>0</v>
      </c>
      <c r="LN7">
        <f>0</f>
        <v>0</v>
      </c>
      <c r="LO7">
        <f>0</f>
        <v>0</v>
      </c>
      <c r="LP7">
        <f>0</f>
        <v>0</v>
      </c>
      <c r="LQ7">
        <v>0</v>
      </c>
      <c r="LR7">
        <v>0</v>
      </c>
      <c r="LS7">
        <v>0</v>
      </c>
      <c r="LT7">
        <v>0</v>
      </c>
      <c r="LU7">
        <f>0</f>
        <v>0</v>
      </c>
      <c r="LV7">
        <f>0</f>
        <v>0</v>
      </c>
      <c r="LW7">
        <f>0</f>
        <v>0</v>
      </c>
      <c r="LX7">
        <f>0</f>
        <v>0</v>
      </c>
      <c r="LY7">
        <v>0</v>
      </c>
      <c r="LZ7">
        <v>0</v>
      </c>
      <c r="MA7">
        <v>0</v>
      </c>
      <c r="MB7">
        <v>0</v>
      </c>
      <c r="MC7">
        <f>0</f>
        <v>0</v>
      </c>
      <c r="MD7">
        <f>0</f>
        <v>0</v>
      </c>
      <c r="ME7">
        <f>0</f>
        <v>0</v>
      </c>
      <c r="MF7">
        <f>0</f>
        <v>0</v>
      </c>
      <c r="MG7">
        <v>0</v>
      </c>
      <c r="MH7">
        <v>0</v>
      </c>
      <c r="MI7">
        <v>0</v>
      </c>
      <c r="MJ7">
        <v>0</v>
      </c>
      <c r="MK7">
        <f>0</f>
        <v>0</v>
      </c>
      <c r="ML7">
        <f>0</f>
        <v>0</v>
      </c>
      <c r="MM7">
        <f>0</f>
        <v>0</v>
      </c>
      <c r="MN7">
        <f>0</f>
        <v>0</v>
      </c>
      <c r="MO7">
        <v>0</v>
      </c>
      <c r="MP7">
        <v>0</v>
      </c>
      <c r="MQ7">
        <v>0</v>
      </c>
      <c r="MR7">
        <v>0</v>
      </c>
      <c r="MS7">
        <f>0</f>
        <v>0</v>
      </c>
      <c r="MT7">
        <f>0</f>
        <v>0</v>
      </c>
      <c r="MU7">
        <f>0</f>
        <v>0</v>
      </c>
      <c r="MV7">
        <f>0</f>
        <v>0</v>
      </c>
      <c r="MW7">
        <v>0</v>
      </c>
      <c r="MX7">
        <v>0</v>
      </c>
      <c r="MY7">
        <v>0</v>
      </c>
      <c r="MZ7">
        <v>0</v>
      </c>
      <c r="NA7">
        <f>0</f>
        <v>0</v>
      </c>
      <c r="NB7">
        <f>0</f>
        <v>0</v>
      </c>
      <c r="NC7">
        <f>0</f>
        <v>0</v>
      </c>
      <c r="ND7">
        <f>0</f>
        <v>0</v>
      </c>
      <c r="NE7">
        <v>0</v>
      </c>
      <c r="NF7">
        <v>0</v>
      </c>
      <c r="NG7">
        <v>0</v>
      </c>
      <c r="NH7">
        <v>0</v>
      </c>
      <c r="NI7">
        <f>0</f>
        <v>0</v>
      </c>
      <c r="NJ7">
        <f>0</f>
        <v>0</v>
      </c>
      <c r="NK7">
        <f>0</f>
        <v>0</v>
      </c>
      <c r="NL7">
        <f>0</f>
        <v>0</v>
      </c>
      <c r="NM7">
        <v>0</v>
      </c>
      <c r="NN7">
        <v>0</v>
      </c>
      <c r="NO7">
        <v>0</v>
      </c>
      <c r="NP7">
        <v>0</v>
      </c>
    </row>
    <row r="8" spans="2:380" x14ac:dyDescent="0.2">
      <c r="C8" t="s">
        <v>542</v>
      </c>
      <c r="D8" s="1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-1</v>
      </c>
      <c r="AC8">
        <v>0</v>
      </c>
      <c r="AD8">
        <v>-1</v>
      </c>
      <c r="AE8">
        <v>0</v>
      </c>
      <c r="AF8">
        <v>0</v>
      </c>
      <c r="AG8">
        <v>-1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f>0</f>
        <v>0</v>
      </c>
      <c r="FB8">
        <f>0</f>
        <v>0</v>
      </c>
      <c r="FC8">
        <f>0</f>
        <v>0</v>
      </c>
      <c r="FD8">
        <f>0</f>
        <v>0</v>
      </c>
      <c r="FE8">
        <v>0</v>
      </c>
      <c r="FF8">
        <v>0</v>
      </c>
      <c r="FG8">
        <v>0</v>
      </c>
      <c r="FH8">
        <v>0</v>
      </c>
      <c r="FI8">
        <f>0</f>
        <v>0</v>
      </c>
      <c r="FJ8">
        <f>0</f>
        <v>0</v>
      </c>
      <c r="FK8">
        <f>0</f>
        <v>0</v>
      </c>
      <c r="FL8">
        <f>0</f>
        <v>0</v>
      </c>
      <c r="FM8">
        <v>0</v>
      </c>
      <c r="FN8">
        <v>0</v>
      </c>
      <c r="FO8">
        <v>0</v>
      </c>
      <c r="FP8">
        <v>0</v>
      </c>
      <c r="FQ8">
        <f>0</f>
        <v>0</v>
      </c>
      <c r="FR8">
        <f>0</f>
        <v>0</v>
      </c>
      <c r="FS8">
        <f>0</f>
        <v>0</v>
      </c>
      <c r="FT8">
        <f>0</f>
        <v>0</v>
      </c>
      <c r="FU8">
        <v>0</v>
      </c>
      <c r="FV8">
        <v>0</v>
      </c>
      <c r="FW8">
        <v>0</v>
      </c>
      <c r="FX8">
        <v>0</v>
      </c>
      <c r="FY8">
        <f>0</f>
        <v>0</v>
      </c>
      <c r="FZ8">
        <f>0</f>
        <v>0</v>
      </c>
      <c r="GA8">
        <f>0</f>
        <v>0</v>
      </c>
      <c r="GB8">
        <f>0</f>
        <v>0</v>
      </c>
      <c r="GC8">
        <v>0</v>
      </c>
      <c r="GD8">
        <v>0</v>
      </c>
      <c r="GE8">
        <v>0</v>
      </c>
      <c r="GF8">
        <v>0</v>
      </c>
      <c r="GG8">
        <f>0</f>
        <v>0</v>
      </c>
      <c r="GH8">
        <f>0</f>
        <v>0</v>
      </c>
      <c r="GI8">
        <f>0</f>
        <v>0</v>
      </c>
      <c r="GJ8">
        <f>0</f>
        <v>0</v>
      </c>
      <c r="GK8">
        <v>0</v>
      </c>
      <c r="GL8">
        <v>0</v>
      </c>
      <c r="GM8">
        <v>0</v>
      </c>
      <c r="GN8">
        <v>0</v>
      </c>
      <c r="GO8">
        <f>0</f>
        <v>0</v>
      </c>
      <c r="GP8">
        <f>0</f>
        <v>0</v>
      </c>
      <c r="GQ8">
        <f>0</f>
        <v>0</v>
      </c>
      <c r="GR8">
        <f>0</f>
        <v>0</v>
      </c>
      <c r="GS8">
        <v>0</v>
      </c>
      <c r="GT8">
        <v>0</v>
      </c>
      <c r="GU8">
        <v>0</v>
      </c>
      <c r="GV8">
        <v>0</v>
      </c>
      <c r="GW8">
        <f>0</f>
        <v>0</v>
      </c>
      <c r="GX8">
        <f>0</f>
        <v>0</v>
      </c>
      <c r="GY8">
        <f>0</f>
        <v>0</v>
      </c>
      <c r="GZ8">
        <f>0</f>
        <v>0</v>
      </c>
      <c r="HA8">
        <v>0</v>
      </c>
      <c r="HB8">
        <v>0</v>
      </c>
      <c r="HC8">
        <v>0</v>
      </c>
      <c r="HD8">
        <v>0</v>
      </c>
      <c r="HE8">
        <f>0</f>
        <v>0</v>
      </c>
      <c r="HF8">
        <f>0</f>
        <v>0</v>
      </c>
      <c r="HG8">
        <f>0</f>
        <v>0</v>
      </c>
      <c r="HH8">
        <f>0</f>
        <v>0</v>
      </c>
      <c r="HI8">
        <v>0</v>
      </c>
      <c r="HJ8">
        <v>0</v>
      </c>
      <c r="HK8">
        <v>0</v>
      </c>
      <c r="HL8">
        <v>0</v>
      </c>
      <c r="HM8">
        <f>0</f>
        <v>0</v>
      </c>
      <c r="HN8">
        <f>0</f>
        <v>0</v>
      </c>
      <c r="HO8">
        <f>0</f>
        <v>0</v>
      </c>
      <c r="HP8">
        <f>0</f>
        <v>0</v>
      </c>
      <c r="HQ8">
        <v>0</v>
      </c>
      <c r="HR8">
        <v>0</v>
      </c>
      <c r="HS8">
        <v>0</v>
      </c>
      <c r="HT8">
        <v>0</v>
      </c>
      <c r="HU8">
        <f>0</f>
        <v>0</v>
      </c>
      <c r="HV8">
        <f>0</f>
        <v>0</v>
      </c>
      <c r="HW8">
        <f>0</f>
        <v>0</v>
      </c>
      <c r="HX8">
        <f>0</f>
        <v>0</v>
      </c>
      <c r="HY8">
        <v>0</v>
      </c>
      <c r="HZ8">
        <v>0</v>
      </c>
      <c r="IA8">
        <v>0</v>
      </c>
      <c r="IB8">
        <v>0</v>
      </c>
      <c r="IC8">
        <f>0</f>
        <v>0</v>
      </c>
      <c r="ID8">
        <f>0</f>
        <v>0</v>
      </c>
      <c r="IE8">
        <f>0</f>
        <v>0</v>
      </c>
      <c r="IF8">
        <f>0</f>
        <v>0</v>
      </c>
      <c r="IG8">
        <v>0</v>
      </c>
      <c r="IH8">
        <v>0</v>
      </c>
      <c r="II8">
        <v>0</v>
      </c>
      <c r="IJ8">
        <v>0</v>
      </c>
      <c r="IK8">
        <f>0</f>
        <v>0</v>
      </c>
      <c r="IL8">
        <f>0</f>
        <v>0</v>
      </c>
      <c r="IM8">
        <f>0</f>
        <v>0</v>
      </c>
      <c r="IN8">
        <f>0</f>
        <v>0</v>
      </c>
      <c r="IO8">
        <v>0</v>
      </c>
      <c r="IP8">
        <v>0</v>
      </c>
      <c r="IQ8">
        <v>0</v>
      </c>
      <c r="IR8">
        <v>0</v>
      </c>
      <c r="IS8">
        <f>0</f>
        <v>0</v>
      </c>
      <c r="IT8">
        <f>0</f>
        <v>0</v>
      </c>
      <c r="IU8">
        <f>0</f>
        <v>0</v>
      </c>
      <c r="IV8">
        <f>0</f>
        <v>0</v>
      </c>
      <c r="IW8">
        <v>0</v>
      </c>
      <c r="IX8">
        <v>0</v>
      </c>
      <c r="IY8">
        <v>0</v>
      </c>
      <c r="IZ8">
        <v>0</v>
      </c>
      <c r="JA8">
        <f>0</f>
        <v>0</v>
      </c>
      <c r="JB8">
        <f>0</f>
        <v>0</v>
      </c>
      <c r="JC8">
        <f>0</f>
        <v>0</v>
      </c>
      <c r="JD8">
        <f>0</f>
        <v>0</v>
      </c>
      <c r="JE8">
        <v>0</v>
      </c>
      <c r="JF8">
        <v>0</v>
      </c>
      <c r="JG8">
        <v>0</v>
      </c>
      <c r="JH8">
        <v>0</v>
      </c>
      <c r="JI8">
        <f>0</f>
        <v>0</v>
      </c>
      <c r="JJ8">
        <f>0</f>
        <v>0</v>
      </c>
      <c r="JK8">
        <f>0</f>
        <v>0</v>
      </c>
      <c r="JL8">
        <f>0</f>
        <v>0</v>
      </c>
      <c r="JM8">
        <v>0</v>
      </c>
      <c r="JN8">
        <v>0</v>
      </c>
      <c r="JO8">
        <v>0</v>
      </c>
      <c r="JP8">
        <v>0</v>
      </c>
      <c r="JQ8">
        <f>0</f>
        <v>0</v>
      </c>
      <c r="JR8">
        <f>0</f>
        <v>0</v>
      </c>
      <c r="JS8">
        <f>0</f>
        <v>0</v>
      </c>
      <c r="JT8">
        <f>0</f>
        <v>0</v>
      </c>
      <c r="JU8">
        <v>0</v>
      </c>
      <c r="JV8">
        <v>0</v>
      </c>
      <c r="JW8">
        <v>0</v>
      </c>
      <c r="JX8">
        <v>0</v>
      </c>
      <c r="JY8">
        <f>0</f>
        <v>0</v>
      </c>
      <c r="JZ8">
        <f>0</f>
        <v>0</v>
      </c>
      <c r="KA8">
        <f>0</f>
        <v>0</v>
      </c>
      <c r="KB8">
        <f>0</f>
        <v>0</v>
      </c>
      <c r="KC8">
        <v>0</v>
      </c>
      <c r="KD8">
        <v>0</v>
      </c>
      <c r="KE8">
        <v>0</v>
      </c>
      <c r="KF8">
        <v>0</v>
      </c>
      <c r="KG8">
        <f>0</f>
        <v>0</v>
      </c>
      <c r="KH8">
        <f>0</f>
        <v>0</v>
      </c>
      <c r="KI8">
        <f>0</f>
        <v>0</v>
      </c>
      <c r="KJ8">
        <f>0</f>
        <v>0</v>
      </c>
      <c r="KK8">
        <v>0</v>
      </c>
      <c r="KL8">
        <v>0</v>
      </c>
      <c r="KM8">
        <v>0</v>
      </c>
      <c r="KN8">
        <v>0</v>
      </c>
      <c r="KO8">
        <f>0</f>
        <v>0</v>
      </c>
      <c r="KP8">
        <f>0</f>
        <v>0</v>
      </c>
      <c r="KQ8">
        <f>0</f>
        <v>0</v>
      </c>
      <c r="KR8">
        <f>0</f>
        <v>0</v>
      </c>
      <c r="KS8">
        <v>0</v>
      </c>
      <c r="KT8">
        <v>0</v>
      </c>
      <c r="KU8">
        <v>0</v>
      </c>
      <c r="KV8">
        <v>0</v>
      </c>
      <c r="KW8">
        <f>0</f>
        <v>0</v>
      </c>
      <c r="KX8">
        <f>0</f>
        <v>0</v>
      </c>
      <c r="KY8">
        <f>0</f>
        <v>0</v>
      </c>
      <c r="KZ8">
        <f>0</f>
        <v>0</v>
      </c>
      <c r="LA8">
        <v>0</v>
      </c>
      <c r="LB8">
        <v>0</v>
      </c>
      <c r="LC8">
        <v>0</v>
      </c>
      <c r="LD8">
        <v>0</v>
      </c>
      <c r="LE8">
        <f>0</f>
        <v>0</v>
      </c>
      <c r="LF8">
        <f>0</f>
        <v>0</v>
      </c>
      <c r="LG8">
        <f>0</f>
        <v>0</v>
      </c>
      <c r="LH8">
        <f>0</f>
        <v>0</v>
      </c>
      <c r="LI8">
        <v>0</v>
      </c>
      <c r="LJ8">
        <v>0</v>
      </c>
      <c r="LK8">
        <v>0</v>
      </c>
      <c r="LL8">
        <v>0</v>
      </c>
      <c r="LM8">
        <f>0</f>
        <v>0</v>
      </c>
      <c r="LN8">
        <f>0</f>
        <v>0</v>
      </c>
      <c r="LO8">
        <f>0</f>
        <v>0</v>
      </c>
      <c r="LP8">
        <f>0</f>
        <v>0</v>
      </c>
      <c r="LQ8">
        <v>0</v>
      </c>
      <c r="LR8">
        <v>0</v>
      </c>
      <c r="LS8">
        <v>0</v>
      </c>
      <c r="LT8">
        <v>0</v>
      </c>
      <c r="LU8">
        <f>0</f>
        <v>0</v>
      </c>
      <c r="LV8">
        <f>0</f>
        <v>0</v>
      </c>
      <c r="LW8">
        <f>0</f>
        <v>0</v>
      </c>
      <c r="LX8">
        <f>0</f>
        <v>0</v>
      </c>
      <c r="LY8">
        <v>0</v>
      </c>
      <c r="LZ8">
        <v>0</v>
      </c>
      <c r="MA8">
        <v>0</v>
      </c>
      <c r="MB8">
        <v>0</v>
      </c>
      <c r="MC8">
        <f>0</f>
        <v>0</v>
      </c>
      <c r="MD8">
        <f>0</f>
        <v>0</v>
      </c>
      <c r="ME8">
        <f>0</f>
        <v>0</v>
      </c>
      <c r="MF8">
        <f>0</f>
        <v>0</v>
      </c>
      <c r="MG8">
        <v>0</v>
      </c>
      <c r="MH8">
        <v>0</v>
      </c>
      <c r="MI8">
        <v>0</v>
      </c>
      <c r="MJ8">
        <v>0</v>
      </c>
      <c r="MK8">
        <f>0</f>
        <v>0</v>
      </c>
      <c r="ML8">
        <f>0</f>
        <v>0</v>
      </c>
      <c r="MM8">
        <f>0</f>
        <v>0</v>
      </c>
      <c r="MN8">
        <f>0</f>
        <v>0</v>
      </c>
      <c r="MO8">
        <v>0</v>
      </c>
      <c r="MP8">
        <v>0</v>
      </c>
      <c r="MQ8">
        <v>0</v>
      </c>
      <c r="MR8">
        <v>0</v>
      </c>
      <c r="MS8">
        <f>0</f>
        <v>0</v>
      </c>
      <c r="MT8">
        <f>0</f>
        <v>0</v>
      </c>
      <c r="MU8">
        <f>0</f>
        <v>0</v>
      </c>
      <c r="MV8">
        <f>0</f>
        <v>0</v>
      </c>
      <c r="MW8">
        <v>0</v>
      </c>
      <c r="MX8">
        <v>0</v>
      </c>
      <c r="MY8">
        <v>0</v>
      </c>
      <c r="MZ8">
        <v>0</v>
      </c>
      <c r="NA8">
        <f>0</f>
        <v>0</v>
      </c>
      <c r="NB8">
        <f>0</f>
        <v>0</v>
      </c>
      <c r="NC8">
        <f>0</f>
        <v>0</v>
      </c>
      <c r="ND8">
        <f>0</f>
        <v>0</v>
      </c>
      <c r="NE8">
        <v>0</v>
      </c>
      <c r="NF8">
        <v>0</v>
      </c>
      <c r="NG8">
        <v>0</v>
      </c>
      <c r="NH8">
        <v>0</v>
      </c>
      <c r="NI8">
        <f>0</f>
        <v>0</v>
      </c>
      <c r="NJ8">
        <f>0</f>
        <v>0</v>
      </c>
      <c r="NK8">
        <f>0</f>
        <v>0</v>
      </c>
      <c r="NL8">
        <f>0</f>
        <v>0</v>
      </c>
      <c r="NM8">
        <v>0</v>
      </c>
      <c r="NN8">
        <v>0</v>
      </c>
      <c r="NO8">
        <v>0</v>
      </c>
      <c r="NP8">
        <v>0</v>
      </c>
    </row>
    <row r="9" spans="2:380" x14ac:dyDescent="0.2">
      <c r="C9" t="s">
        <v>543</v>
      </c>
      <c r="D9" s="1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-1</v>
      </c>
      <c r="AF9">
        <v>0</v>
      </c>
      <c r="AG9">
        <v>0</v>
      </c>
      <c r="AH9">
        <v>-1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f>0</f>
        <v>0</v>
      </c>
      <c r="FB9">
        <f>0</f>
        <v>0</v>
      </c>
      <c r="FC9">
        <f>0</f>
        <v>0</v>
      </c>
      <c r="FD9">
        <f>0</f>
        <v>0</v>
      </c>
      <c r="FE9">
        <v>0</v>
      </c>
      <c r="FF9">
        <v>0</v>
      </c>
      <c r="FG9">
        <v>0</v>
      </c>
      <c r="FH9">
        <v>0</v>
      </c>
      <c r="FI9">
        <f>0</f>
        <v>0</v>
      </c>
      <c r="FJ9">
        <f>0</f>
        <v>0</v>
      </c>
      <c r="FK9">
        <f>0</f>
        <v>0</v>
      </c>
      <c r="FL9">
        <f>0</f>
        <v>0</v>
      </c>
      <c r="FM9">
        <v>0</v>
      </c>
      <c r="FN9">
        <v>0</v>
      </c>
      <c r="FO9">
        <v>0</v>
      </c>
      <c r="FP9">
        <v>0</v>
      </c>
      <c r="FQ9">
        <f>0</f>
        <v>0</v>
      </c>
      <c r="FR9">
        <f>0</f>
        <v>0</v>
      </c>
      <c r="FS9">
        <f>0</f>
        <v>0</v>
      </c>
      <c r="FT9">
        <f>0</f>
        <v>0</v>
      </c>
      <c r="FU9">
        <v>0</v>
      </c>
      <c r="FV9">
        <v>0</v>
      </c>
      <c r="FW9">
        <v>0</v>
      </c>
      <c r="FX9">
        <v>0</v>
      </c>
      <c r="FY9">
        <f>0</f>
        <v>0</v>
      </c>
      <c r="FZ9">
        <f>0</f>
        <v>0</v>
      </c>
      <c r="GA9">
        <f>0</f>
        <v>0</v>
      </c>
      <c r="GB9">
        <f>0</f>
        <v>0</v>
      </c>
      <c r="GC9">
        <v>0</v>
      </c>
      <c r="GD9">
        <v>0</v>
      </c>
      <c r="GE9">
        <v>0</v>
      </c>
      <c r="GF9">
        <v>0</v>
      </c>
      <c r="GG9">
        <f>0</f>
        <v>0</v>
      </c>
      <c r="GH9">
        <f>0</f>
        <v>0</v>
      </c>
      <c r="GI9">
        <f>0</f>
        <v>0</v>
      </c>
      <c r="GJ9">
        <f>0</f>
        <v>0</v>
      </c>
      <c r="GK9">
        <v>0</v>
      </c>
      <c r="GL9">
        <v>0</v>
      </c>
      <c r="GM9">
        <v>0</v>
      </c>
      <c r="GN9">
        <v>0</v>
      </c>
      <c r="GO9">
        <f>0</f>
        <v>0</v>
      </c>
      <c r="GP9">
        <f>0</f>
        <v>0</v>
      </c>
      <c r="GQ9">
        <f>0</f>
        <v>0</v>
      </c>
      <c r="GR9">
        <f>0</f>
        <v>0</v>
      </c>
      <c r="GS9">
        <v>0</v>
      </c>
      <c r="GT9">
        <v>0</v>
      </c>
      <c r="GU9">
        <v>0</v>
      </c>
      <c r="GV9">
        <v>0</v>
      </c>
      <c r="GW9">
        <f>0</f>
        <v>0</v>
      </c>
      <c r="GX9">
        <f>0</f>
        <v>0</v>
      </c>
      <c r="GY9">
        <f>0</f>
        <v>0</v>
      </c>
      <c r="GZ9">
        <f>0</f>
        <v>0</v>
      </c>
      <c r="HA9">
        <v>0</v>
      </c>
      <c r="HB9">
        <v>0</v>
      </c>
      <c r="HC9">
        <v>0</v>
      </c>
      <c r="HD9">
        <v>0</v>
      </c>
      <c r="HE9">
        <f>0</f>
        <v>0</v>
      </c>
      <c r="HF9">
        <f>0</f>
        <v>0</v>
      </c>
      <c r="HG9">
        <f>0</f>
        <v>0</v>
      </c>
      <c r="HH9">
        <f>0</f>
        <v>0</v>
      </c>
      <c r="HI9">
        <v>0</v>
      </c>
      <c r="HJ9">
        <v>0</v>
      </c>
      <c r="HK9">
        <v>0</v>
      </c>
      <c r="HL9">
        <v>0</v>
      </c>
      <c r="HM9">
        <f>0</f>
        <v>0</v>
      </c>
      <c r="HN9">
        <f>0</f>
        <v>0</v>
      </c>
      <c r="HO9">
        <f>0</f>
        <v>0</v>
      </c>
      <c r="HP9">
        <f>0</f>
        <v>0</v>
      </c>
      <c r="HQ9">
        <v>0</v>
      </c>
      <c r="HR9">
        <v>0</v>
      </c>
      <c r="HS9">
        <v>0</v>
      </c>
      <c r="HT9">
        <v>0</v>
      </c>
      <c r="HU9">
        <f>0</f>
        <v>0</v>
      </c>
      <c r="HV9">
        <f>0</f>
        <v>0</v>
      </c>
      <c r="HW9">
        <f>0</f>
        <v>0</v>
      </c>
      <c r="HX9">
        <f>0</f>
        <v>0</v>
      </c>
      <c r="HY9">
        <v>0</v>
      </c>
      <c r="HZ9">
        <v>0</v>
      </c>
      <c r="IA9">
        <v>0</v>
      </c>
      <c r="IB9">
        <v>0</v>
      </c>
      <c r="IC9">
        <f>0</f>
        <v>0</v>
      </c>
      <c r="ID9">
        <f>0</f>
        <v>0</v>
      </c>
      <c r="IE9">
        <f>0</f>
        <v>0</v>
      </c>
      <c r="IF9">
        <f>0</f>
        <v>0</v>
      </c>
      <c r="IG9">
        <v>0</v>
      </c>
      <c r="IH9">
        <v>0</v>
      </c>
      <c r="II9">
        <v>0</v>
      </c>
      <c r="IJ9">
        <v>0</v>
      </c>
      <c r="IK9">
        <f>0</f>
        <v>0</v>
      </c>
      <c r="IL9">
        <f>0</f>
        <v>0</v>
      </c>
      <c r="IM9">
        <f>0</f>
        <v>0</v>
      </c>
      <c r="IN9">
        <f>0</f>
        <v>0</v>
      </c>
      <c r="IO9">
        <v>0</v>
      </c>
      <c r="IP9">
        <v>0</v>
      </c>
      <c r="IQ9">
        <v>0</v>
      </c>
      <c r="IR9">
        <v>0</v>
      </c>
      <c r="IS9">
        <f>0</f>
        <v>0</v>
      </c>
      <c r="IT9">
        <f>0</f>
        <v>0</v>
      </c>
      <c r="IU9">
        <f>0</f>
        <v>0</v>
      </c>
      <c r="IV9">
        <f>0</f>
        <v>0</v>
      </c>
      <c r="IW9">
        <v>0</v>
      </c>
      <c r="IX9">
        <v>0</v>
      </c>
      <c r="IY9">
        <v>0</v>
      </c>
      <c r="IZ9">
        <v>0</v>
      </c>
      <c r="JA9">
        <f>0</f>
        <v>0</v>
      </c>
      <c r="JB9">
        <f>0</f>
        <v>0</v>
      </c>
      <c r="JC9">
        <f>0</f>
        <v>0</v>
      </c>
      <c r="JD9">
        <f>0</f>
        <v>0</v>
      </c>
      <c r="JE9">
        <v>0</v>
      </c>
      <c r="JF9">
        <v>0</v>
      </c>
      <c r="JG9">
        <v>0</v>
      </c>
      <c r="JH9">
        <v>0</v>
      </c>
      <c r="JI9">
        <f>0</f>
        <v>0</v>
      </c>
      <c r="JJ9">
        <f>0</f>
        <v>0</v>
      </c>
      <c r="JK9">
        <f>0</f>
        <v>0</v>
      </c>
      <c r="JL9">
        <f>0</f>
        <v>0</v>
      </c>
      <c r="JM9">
        <v>0</v>
      </c>
      <c r="JN9">
        <v>0</v>
      </c>
      <c r="JO9">
        <v>0</v>
      </c>
      <c r="JP9">
        <v>0</v>
      </c>
      <c r="JQ9">
        <f>0</f>
        <v>0</v>
      </c>
      <c r="JR9">
        <f>0</f>
        <v>0</v>
      </c>
      <c r="JS9">
        <f>0</f>
        <v>0</v>
      </c>
      <c r="JT9">
        <f>0</f>
        <v>0</v>
      </c>
      <c r="JU9">
        <v>0</v>
      </c>
      <c r="JV9">
        <v>0</v>
      </c>
      <c r="JW9">
        <v>0</v>
      </c>
      <c r="JX9">
        <v>0</v>
      </c>
      <c r="JY9">
        <f>0</f>
        <v>0</v>
      </c>
      <c r="JZ9">
        <f>0</f>
        <v>0</v>
      </c>
      <c r="KA9">
        <f>0</f>
        <v>0</v>
      </c>
      <c r="KB9">
        <f>0</f>
        <v>0</v>
      </c>
      <c r="KC9">
        <v>0</v>
      </c>
      <c r="KD9">
        <v>0</v>
      </c>
      <c r="KE9">
        <v>0</v>
      </c>
      <c r="KF9">
        <v>0</v>
      </c>
      <c r="KG9">
        <f>0</f>
        <v>0</v>
      </c>
      <c r="KH9">
        <f>0</f>
        <v>0</v>
      </c>
      <c r="KI9">
        <f>0</f>
        <v>0</v>
      </c>
      <c r="KJ9">
        <f>0</f>
        <v>0</v>
      </c>
      <c r="KK9">
        <v>0</v>
      </c>
      <c r="KL9">
        <v>0</v>
      </c>
      <c r="KM9">
        <v>0</v>
      </c>
      <c r="KN9">
        <v>0</v>
      </c>
      <c r="KO9">
        <f>0</f>
        <v>0</v>
      </c>
      <c r="KP9">
        <f>0</f>
        <v>0</v>
      </c>
      <c r="KQ9">
        <f>0</f>
        <v>0</v>
      </c>
      <c r="KR9">
        <f>0</f>
        <v>0</v>
      </c>
      <c r="KS9">
        <v>0</v>
      </c>
      <c r="KT9">
        <v>0</v>
      </c>
      <c r="KU9">
        <v>0</v>
      </c>
      <c r="KV9">
        <v>0</v>
      </c>
      <c r="KW9">
        <f>0</f>
        <v>0</v>
      </c>
      <c r="KX9">
        <f>0</f>
        <v>0</v>
      </c>
      <c r="KY9">
        <f>0</f>
        <v>0</v>
      </c>
      <c r="KZ9">
        <f>0</f>
        <v>0</v>
      </c>
      <c r="LA9">
        <v>0</v>
      </c>
      <c r="LB9">
        <v>0</v>
      </c>
      <c r="LC9">
        <v>0</v>
      </c>
      <c r="LD9">
        <v>0</v>
      </c>
      <c r="LE9">
        <f>0</f>
        <v>0</v>
      </c>
      <c r="LF9">
        <f>0</f>
        <v>0</v>
      </c>
      <c r="LG9">
        <f>0</f>
        <v>0</v>
      </c>
      <c r="LH9">
        <f>0</f>
        <v>0</v>
      </c>
      <c r="LI9">
        <v>0</v>
      </c>
      <c r="LJ9">
        <v>0</v>
      </c>
      <c r="LK9">
        <v>0</v>
      </c>
      <c r="LL9">
        <v>0</v>
      </c>
      <c r="LM9">
        <f>0</f>
        <v>0</v>
      </c>
      <c r="LN9">
        <f>0</f>
        <v>0</v>
      </c>
      <c r="LO9">
        <f>0</f>
        <v>0</v>
      </c>
      <c r="LP9">
        <f>0</f>
        <v>0</v>
      </c>
      <c r="LQ9">
        <v>0</v>
      </c>
      <c r="LR9">
        <v>0</v>
      </c>
      <c r="LS9">
        <v>0</v>
      </c>
      <c r="LT9">
        <v>0</v>
      </c>
      <c r="LU9">
        <f>0</f>
        <v>0</v>
      </c>
      <c r="LV9">
        <f>0</f>
        <v>0</v>
      </c>
      <c r="LW9">
        <f>0</f>
        <v>0</v>
      </c>
      <c r="LX9">
        <f>0</f>
        <v>0</v>
      </c>
      <c r="LY9">
        <v>0</v>
      </c>
      <c r="LZ9">
        <v>0</v>
      </c>
      <c r="MA9">
        <v>0</v>
      </c>
      <c r="MB9">
        <v>0</v>
      </c>
      <c r="MC9">
        <f>0</f>
        <v>0</v>
      </c>
      <c r="MD9">
        <f>0</f>
        <v>0</v>
      </c>
      <c r="ME9">
        <f>0</f>
        <v>0</v>
      </c>
      <c r="MF9">
        <f>0</f>
        <v>0</v>
      </c>
      <c r="MG9">
        <v>0</v>
      </c>
      <c r="MH9">
        <v>0</v>
      </c>
      <c r="MI9">
        <v>0</v>
      </c>
      <c r="MJ9">
        <v>0</v>
      </c>
      <c r="MK9">
        <f>0</f>
        <v>0</v>
      </c>
      <c r="ML9">
        <f>0</f>
        <v>0</v>
      </c>
      <c r="MM9">
        <f>0</f>
        <v>0</v>
      </c>
      <c r="MN9">
        <f>0</f>
        <v>0</v>
      </c>
      <c r="MO9">
        <v>0</v>
      </c>
      <c r="MP9">
        <v>0</v>
      </c>
      <c r="MQ9">
        <v>0</v>
      </c>
      <c r="MR9">
        <v>0</v>
      </c>
      <c r="MS9">
        <f>0</f>
        <v>0</v>
      </c>
      <c r="MT9">
        <f>0</f>
        <v>0</v>
      </c>
      <c r="MU9">
        <f>0</f>
        <v>0</v>
      </c>
      <c r="MV9">
        <f>0</f>
        <v>0</v>
      </c>
      <c r="MW9">
        <v>0</v>
      </c>
      <c r="MX9">
        <v>0</v>
      </c>
      <c r="MY9">
        <v>0</v>
      </c>
      <c r="MZ9">
        <v>0</v>
      </c>
      <c r="NA9">
        <f>0</f>
        <v>0</v>
      </c>
      <c r="NB9">
        <f>0</f>
        <v>0</v>
      </c>
      <c r="NC9">
        <f>0</f>
        <v>0</v>
      </c>
      <c r="ND9">
        <f>0</f>
        <v>0</v>
      </c>
      <c r="NE9">
        <v>0</v>
      </c>
      <c r="NF9">
        <v>0</v>
      </c>
      <c r="NG9">
        <v>0</v>
      </c>
      <c r="NH9">
        <v>0</v>
      </c>
      <c r="NI9">
        <f>0</f>
        <v>0</v>
      </c>
      <c r="NJ9">
        <f>0</f>
        <v>0</v>
      </c>
      <c r="NK9">
        <f>0</f>
        <v>0</v>
      </c>
      <c r="NL9">
        <f>0</f>
        <v>0</v>
      </c>
      <c r="NM9">
        <v>0</v>
      </c>
      <c r="NN9">
        <v>0</v>
      </c>
      <c r="NO9">
        <v>0</v>
      </c>
      <c r="NP9">
        <v>0</v>
      </c>
    </row>
    <row r="10" spans="2:380" x14ac:dyDescent="0.2">
      <c r="C10" t="s">
        <v>544</v>
      </c>
      <c r="D10" s="1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0</v>
      </c>
      <c r="AC10">
        <v>-1</v>
      </c>
      <c r="AD10">
        <v>0</v>
      </c>
      <c r="AE10">
        <v>0</v>
      </c>
      <c r="AF10">
        <v>-1</v>
      </c>
      <c r="AG10">
        <v>0</v>
      </c>
      <c r="AH10">
        <v>0</v>
      </c>
      <c r="AI10">
        <v>-1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f>0</f>
        <v>0</v>
      </c>
      <c r="FB10">
        <f>0</f>
        <v>0</v>
      </c>
      <c r="FC10">
        <f>0</f>
        <v>0</v>
      </c>
      <c r="FD10">
        <f>0</f>
        <v>0</v>
      </c>
      <c r="FE10">
        <v>0</v>
      </c>
      <c r="FF10">
        <v>0</v>
      </c>
      <c r="FG10">
        <v>0</v>
      </c>
      <c r="FH10">
        <v>0</v>
      </c>
      <c r="FI10">
        <f>0</f>
        <v>0</v>
      </c>
      <c r="FJ10">
        <f>0</f>
        <v>0</v>
      </c>
      <c r="FK10">
        <f>0</f>
        <v>0</v>
      </c>
      <c r="FL10">
        <f>0</f>
        <v>0</v>
      </c>
      <c r="FM10">
        <v>0</v>
      </c>
      <c r="FN10">
        <v>0</v>
      </c>
      <c r="FO10">
        <v>0</v>
      </c>
      <c r="FP10">
        <v>0</v>
      </c>
      <c r="FQ10">
        <f>0</f>
        <v>0</v>
      </c>
      <c r="FR10">
        <f>0</f>
        <v>0</v>
      </c>
      <c r="FS10">
        <f>0</f>
        <v>0</v>
      </c>
      <c r="FT10">
        <f>0</f>
        <v>0</v>
      </c>
      <c r="FU10">
        <v>0</v>
      </c>
      <c r="FV10">
        <v>0</v>
      </c>
      <c r="FW10">
        <v>0</v>
      </c>
      <c r="FX10">
        <v>0</v>
      </c>
      <c r="FY10">
        <f>0</f>
        <v>0</v>
      </c>
      <c r="FZ10">
        <f>0</f>
        <v>0</v>
      </c>
      <c r="GA10">
        <f>0</f>
        <v>0</v>
      </c>
      <c r="GB10">
        <f>0</f>
        <v>0</v>
      </c>
      <c r="GC10">
        <v>0</v>
      </c>
      <c r="GD10">
        <v>0</v>
      </c>
      <c r="GE10">
        <v>0</v>
      </c>
      <c r="GF10">
        <v>0</v>
      </c>
      <c r="GG10">
        <f>0</f>
        <v>0</v>
      </c>
      <c r="GH10">
        <f>0</f>
        <v>0</v>
      </c>
      <c r="GI10">
        <f>0</f>
        <v>0</v>
      </c>
      <c r="GJ10">
        <f>0</f>
        <v>0</v>
      </c>
      <c r="GK10">
        <v>0</v>
      </c>
      <c r="GL10">
        <v>0</v>
      </c>
      <c r="GM10">
        <v>0</v>
      </c>
      <c r="GN10">
        <v>0</v>
      </c>
      <c r="GO10">
        <f>0</f>
        <v>0</v>
      </c>
      <c r="GP10">
        <f>0</f>
        <v>0</v>
      </c>
      <c r="GQ10">
        <f>0</f>
        <v>0</v>
      </c>
      <c r="GR10">
        <f>0</f>
        <v>0</v>
      </c>
      <c r="GS10">
        <v>0</v>
      </c>
      <c r="GT10">
        <v>0</v>
      </c>
      <c r="GU10">
        <v>0</v>
      </c>
      <c r="GV10">
        <v>0</v>
      </c>
      <c r="GW10">
        <f>0</f>
        <v>0</v>
      </c>
      <c r="GX10">
        <f>0</f>
        <v>0</v>
      </c>
      <c r="GY10">
        <f>0</f>
        <v>0</v>
      </c>
      <c r="GZ10">
        <f>0</f>
        <v>0</v>
      </c>
      <c r="HA10">
        <v>0</v>
      </c>
      <c r="HB10">
        <v>0</v>
      </c>
      <c r="HC10">
        <v>0</v>
      </c>
      <c r="HD10">
        <v>0</v>
      </c>
      <c r="HE10">
        <f>0</f>
        <v>0</v>
      </c>
      <c r="HF10">
        <f>0</f>
        <v>0</v>
      </c>
      <c r="HG10">
        <f>0</f>
        <v>0</v>
      </c>
      <c r="HH10">
        <f>0</f>
        <v>0</v>
      </c>
      <c r="HI10">
        <v>0</v>
      </c>
      <c r="HJ10">
        <v>0</v>
      </c>
      <c r="HK10">
        <v>0</v>
      </c>
      <c r="HL10">
        <v>0</v>
      </c>
      <c r="HM10">
        <f>0</f>
        <v>0</v>
      </c>
      <c r="HN10">
        <f>0</f>
        <v>0</v>
      </c>
      <c r="HO10">
        <f>0</f>
        <v>0</v>
      </c>
      <c r="HP10">
        <f>0</f>
        <v>0</v>
      </c>
      <c r="HQ10">
        <v>0</v>
      </c>
      <c r="HR10">
        <v>0</v>
      </c>
      <c r="HS10">
        <v>0</v>
      </c>
      <c r="HT10">
        <v>0</v>
      </c>
      <c r="HU10">
        <f>0</f>
        <v>0</v>
      </c>
      <c r="HV10">
        <f>0</f>
        <v>0</v>
      </c>
      <c r="HW10">
        <f>0</f>
        <v>0</v>
      </c>
      <c r="HX10">
        <f>0</f>
        <v>0</v>
      </c>
      <c r="HY10">
        <v>0</v>
      </c>
      <c r="HZ10">
        <v>0</v>
      </c>
      <c r="IA10">
        <v>0</v>
      </c>
      <c r="IB10">
        <v>0</v>
      </c>
      <c r="IC10">
        <f>0</f>
        <v>0</v>
      </c>
      <c r="ID10">
        <f>0</f>
        <v>0</v>
      </c>
      <c r="IE10">
        <f>0</f>
        <v>0</v>
      </c>
      <c r="IF10">
        <f>0</f>
        <v>0</v>
      </c>
      <c r="IG10">
        <v>0</v>
      </c>
      <c r="IH10">
        <v>0</v>
      </c>
      <c r="II10">
        <v>0</v>
      </c>
      <c r="IJ10">
        <v>0</v>
      </c>
      <c r="IK10">
        <f>0</f>
        <v>0</v>
      </c>
      <c r="IL10">
        <f>0</f>
        <v>0</v>
      </c>
      <c r="IM10">
        <f>0</f>
        <v>0</v>
      </c>
      <c r="IN10">
        <f>0</f>
        <v>0</v>
      </c>
      <c r="IO10">
        <v>0</v>
      </c>
      <c r="IP10">
        <v>0</v>
      </c>
      <c r="IQ10">
        <v>0</v>
      </c>
      <c r="IR10">
        <v>0</v>
      </c>
      <c r="IS10">
        <f>0</f>
        <v>0</v>
      </c>
      <c r="IT10">
        <f>0</f>
        <v>0</v>
      </c>
      <c r="IU10">
        <f>0</f>
        <v>0</v>
      </c>
      <c r="IV10">
        <f>0</f>
        <v>0</v>
      </c>
      <c r="IW10">
        <v>0</v>
      </c>
      <c r="IX10">
        <v>0</v>
      </c>
      <c r="IY10">
        <v>0</v>
      </c>
      <c r="IZ10">
        <v>0</v>
      </c>
      <c r="JA10">
        <f>0</f>
        <v>0</v>
      </c>
      <c r="JB10">
        <f>0</f>
        <v>0</v>
      </c>
      <c r="JC10">
        <f>0</f>
        <v>0</v>
      </c>
      <c r="JD10">
        <f>0</f>
        <v>0</v>
      </c>
      <c r="JE10">
        <v>0</v>
      </c>
      <c r="JF10">
        <v>0</v>
      </c>
      <c r="JG10">
        <v>0</v>
      </c>
      <c r="JH10">
        <v>0</v>
      </c>
      <c r="JI10">
        <f>0</f>
        <v>0</v>
      </c>
      <c r="JJ10">
        <f>0</f>
        <v>0</v>
      </c>
      <c r="JK10">
        <f>0</f>
        <v>0</v>
      </c>
      <c r="JL10">
        <f>0</f>
        <v>0</v>
      </c>
      <c r="JM10">
        <v>0</v>
      </c>
      <c r="JN10">
        <v>0</v>
      </c>
      <c r="JO10">
        <v>0</v>
      </c>
      <c r="JP10">
        <v>0</v>
      </c>
      <c r="JQ10">
        <f>0</f>
        <v>0</v>
      </c>
      <c r="JR10">
        <f>0</f>
        <v>0</v>
      </c>
      <c r="JS10">
        <f>0</f>
        <v>0</v>
      </c>
      <c r="JT10">
        <f>0</f>
        <v>0</v>
      </c>
      <c r="JU10">
        <v>0</v>
      </c>
      <c r="JV10">
        <v>0</v>
      </c>
      <c r="JW10">
        <v>0</v>
      </c>
      <c r="JX10">
        <v>0</v>
      </c>
      <c r="JY10">
        <f>0</f>
        <v>0</v>
      </c>
      <c r="JZ10">
        <f>0</f>
        <v>0</v>
      </c>
      <c r="KA10">
        <f>0</f>
        <v>0</v>
      </c>
      <c r="KB10">
        <f>0</f>
        <v>0</v>
      </c>
      <c r="KC10">
        <v>0</v>
      </c>
      <c r="KD10">
        <v>0</v>
      </c>
      <c r="KE10">
        <v>0</v>
      </c>
      <c r="KF10">
        <v>0</v>
      </c>
      <c r="KG10">
        <f>0</f>
        <v>0</v>
      </c>
      <c r="KH10">
        <f>0</f>
        <v>0</v>
      </c>
      <c r="KI10">
        <f>0</f>
        <v>0</v>
      </c>
      <c r="KJ10">
        <f>0</f>
        <v>0</v>
      </c>
      <c r="KK10">
        <v>0</v>
      </c>
      <c r="KL10">
        <v>0</v>
      </c>
      <c r="KM10">
        <v>0</v>
      </c>
      <c r="KN10">
        <v>0</v>
      </c>
      <c r="KO10">
        <f>0</f>
        <v>0</v>
      </c>
      <c r="KP10">
        <f>0</f>
        <v>0</v>
      </c>
      <c r="KQ10">
        <f>0</f>
        <v>0</v>
      </c>
      <c r="KR10">
        <f>0</f>
        <v>0</v>
      </c>
      <c r="KS10">
        <v>0</v>
      </c>
      <c r="KT10">
        <v>0</v>
      </c>
      <c r="KU10">
        <v>0</v>
      </c>
      <c r="KV10">
        <v>0</v>
      </c>
      <c r="KW10">
        <f>0</f>
        <v>0</v>
      </c>
      <c r="KX10">
        <f>0</f>
        <v>0</v>
      </c>
      <c r="KY10">
        <f>0</f>
        <v>0</v>
      </c>
      <c r="KZ10">
        <f>0</f>
        <v>0</v>
      </c>
      <c r="LA10">
        <v>0</v>
      </c>
      <c r="LB10">
        <v>0</v>
      </c>
      <c r="LC10">
        <v>0</v>
      </c>
      <c r="LD10">
        <v>0</v>
      </c>
      <c r="LE10">
        <f>0</f>
        <v>0</v>
      </c>
      <c r="LF10">
        <f>0</f>
        <v>0</v>
      </c>
      <c r="LG10">
        <f>0</f>
        <v>0</v>
      </c>
      <c r="LH10">
        <f>0</f>
        <v>0</v>
      </c>
      <c r="LI10">
        <v>0</v>
      </c>
      <c r="LJ10">
        <v>0</v>
      </c>
      <c r="LK10">
        <v>0</v>
      </c>
      <c r="LL10">
        <v>0</v>
      </c>
      <c r="LM10">
        <f>0</f>
        <v>0</v>
      </c>
      <c r="LN10">
        <f>0</f>
        <v>0</v>
      </c>
      <c r="LO10">
        <f>0</f>
        <v>0</v>
      </c>
      <c r="LP10">
        <f>0</f>
        <v>0</v>
      </c>
      <c r="LQ10">
        <v>0</v>
      </c>
      <c r="LR10">
        <v>0</v>
      </c>
      <c r="LS10">
        <v>0</v>
      </c>
      <c r="LT10">
        <v>0</v>
      </c>
      <c r="LU10">
        <f>0</f>
        <v>0</v>
      </c>
      <c r="LV10">
        <f>0</f>
        <v>0</v>
      </c>
      <c r="LW10">
        <f>0</f>
        <v>0</v>
      </c>
      <c r="LX10">
        <f>0</f>
        <v>0</v>
      </c>
      <c r="LY10">
        <v>0</v>
      </c>
      <c r="LZ10">
        <v>0</v>
      </c>
      <c r="MA10">
        <v>0</v>
      </c>
      <c r="MB10">
        <v>0</v>
      </c>
      <c r="MC10">
        <f>0</f>
        <v>0</v>
      </c>
      <c r="MD10">
        <f>0</f>
        <v>0</v>
      </c>
      <c r="ME10">
        <f>0</f>
        <v>0</v>
      </c>
      <c r="MF10">
        <f>0</f>
        <v>0</v>
      </c>
      <c r="MG10">
        <v>0</v>
      </c>
      <c r="MH10">
        <v>0</v>
      </c>
      <c r="MI10">
        <v>0</v>
      </c>
      <c r="MJ10">
        <v>0</v>
      </c>
      <c r="MK10">
        <f>0</f>
        <v>0</v>
      </c>
      <c r="ML10">
        <f>0</f>
        <v>0</v>
      </c>
      <c r="MM10">
        <f>0</f>
        <v>0</v>
      </c>
      <c r="MN10">
        <f>0</f>
        <v>0</v>
      </c>
      <c r="MO10">
        <v>0</v>
      </c>
      <c r="MP10">
        <v>0</v>
      </c>
      <c r="MQ10">
        <v>0</v>
      </c>
      <c r="MR10">
        <v>0</v>
      </c>
      <c r="MS10">
        <f>0</f>
        <v>0</v>
      </c>
      <c r="MT10">
        <f>0</f>
        <v>0</v>
      </c>
      <c r="MU10">
        <f>0</f>
        <v>0</v>
      </c>
      <c r="MV10">
        <f>0</f>
        <v>0</v>
      </c>
      <c r="MW10">
        <v>0</v>
      </c>
      <c r="MX10">
        <v>0</v>
      </c>
      <c r="MY10">
        <v>0</v>
      </c>
      <c r="MZ10">
        <v>0</v>
      </c>
      <c r="NA10">
        <f>0</f>
        <v>0</v>
      </c>
      <c r="NB10">
        <f>0</f>
        <v>0</v>
      </c>
      <c r="NC10">
        <f>0</f>
        <v>0</v>
      </c>
      <c r="ND10">
        <f>0</f>
        <v>0</v>
      </c>
      <c r="NE10">
        <v>0</v>
      </c>
      <c r="NF10">
        <v>0</v>
      </c>
      <c r="NG10">
        <v>0</v>
      </c>
      <c r="NH10">
        <v>0</v>
      </c>
      <c r="NI10">
        <f>0</f>
        <v>0</v>
      </c>
      <c r="NJ10">
        <f>0</f>
        <v>0</v>
      </c>
      <c r="NK10">
        <f>0</f>
        <v>0</v>
      </c>
      <c r="NL10">
        <f>0</f>
        <v>0</v>
      </c>
      <c r="NM10">
        <v>0</v>
      </c>
      <c r="NN10">
        <v>0</v>
      </c>
      <c r="NO10">
        <v>0</v>
      </c>
      <c r="NP10">
        <v>0</v>
      </c>
    </row>
    <row r="11" spans="2:380" x14ac:dyDescent="0.2">
      <c r="C11" t="s">
        <v>545</v>
      </c>
      <c r="D11" s="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-1</v>
      </c>
      <c r="AC11">
        <v>0</v>
      </c>
      <c r="AD11">
        <v>-1</v>
      </c>
      <c r="AE11">
        <v>0</v>
      </c>
      <c r="AF11">
        <v>0</v>
      </c>
      <c r="AG11">
        <v>-1</v>
      </c>
      <c r="AH11">
        <v>0</v>
      </c>
      <c r="AI11">
        <v>0</v>
      </c>
      <c r="AJ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f>0</f>
        <v>0</v>
      </c>
      <c r="FB11">
        <f>0</f>
        <v>0</v>
      </c>
      <c r="FC11">
        <f>0</f>
        <v>0</v>
      </c>
      <c r="FD11">
        <f>0</f>
        <v>0</v>
      </c>
      <c r="FE11">
        <v>0</v>
      </c>
      <c r="FF11">
        <v>0</v>
      </c>
      <c r="FG11">
        <v>0</v>
      </c>
      <c r="FH11">
        <v>0</v>
      </c>
      <c r="FI11">
        <f>0</f>
        <v>0</v>
      </c>
      <c r="FJ11">
        <f>0</f>
        <v>0</v>
      </c>
      <c r="FK11">
        <f>0</f>
        <v>0</v>
      </c>
      <c r="FL11">
        <f>0</f>
        <v>0</v>
      </c>
      <c r="FM11">
        <v>0</v>
      </c>
      <c r="FN11">
        <v>0</v>
      </c>
      <c r="FO11">
        <v>0</v>
      </c>
      <c r="FP11">
        <v>0</v>
      </c>
      <c r="FQ11">
        <f>0</f>
        <v>0</v>
      </c>
      <c r="FR11">
        <f>0</f>
        <v>0</v>
      </c>
      <c r="FS11">
        <f>0</f>
        <v>0</v>
      </c>
      <c r="FT11">
        <f>0</f>
        <v>0</v>
      </c>
      <c r="FU11">
        <v>0</v>
      </c>
      <c r="FV11">
        <v>0</v>
      </c>
      <c r="FW11">
        <v>0</v>
      </c>
      <c r="FX11">
        <v>0</v>
      </c>
      <c r="FY11">
        <f>0</f>
        <v>0</v>
      </c>
      <c r="FZ11">
        <f>0</f>
        <v>0</v>
      </c>
      <c r="GA11">
        <f>0</f>
        <v>0</v>
      </c>
      <c r="GB11">
        <f>0</f>
        <v>0</v>
      </c>
      <c r="GC11">
        <v>0</v>
      </c>
      <c r="GD11">
        <v>0</v>
      </c>
      <c r="GE11">
        <v>0</v>
      </c>
      <c r="GF11">
        <v>0</v>
      </c>
      <c r="GG11">
        <f>0</f>
        <v>0</v>
      </c>
      <c r="GH11">
        <f>0</f>
        <v>0</v>
      </c>
      <c r="GI11">
        <f>0</f>
        <v>0</v>
      </c>
      <c r="GJ11">
        <f>0</f>
        <v>0</v>
      </c>
      <c r="GK11">
        <v>0</v>
      </c>
      <c r="GL11">
        <v>0</v>
      </c>
      <c r="GM11">
        <v>0</v>
      </c>
      <c r="GN11">
        <v>0</v>
      </c>
      <c r="GO11">
        <f>0</f>
        <v>0</v>
      </c>
      <c r="GP11">
        <f>0</f>
        <v>0</v>
      </c>
      <c r="GQ11">
        <f>0</f>
        <v>0</v>
      </c>
      <c r="GR11">
        <f>0</f>
        <v>0</v>
      </c>
      <c r="GS11">
        <v>0</v>
      </c>
      <c r="GT11">
        <v>0</v>
      </c>
      <c r="GU11">
        <v>0</v>
      </c>
      <c r="GV11">
        <v>0</v>
      </c>
      <c r="GW11">
        <f>0</f>
        <v>0</v>
      </c>
      <c r="GX11">
        <f>0</f>
        <v>0</v>
      </c>
      <c r="GY11">
        <f>0</f>
        <v>0</v>
      </c>
      <c r="GZ11">
        <f>0</f>
        <v>0</v>
      </c>
      <c r="HA11">
        <v>0</v>
      </c>
      <c r="HB11">
        <v>0</v>
      </c>
      <c r="HC11">
        <v>0</v>
      </c>
      <c r="HD11">
        <v>0</v>
      </c>
      <c r="HE11">
        <f>0</f>
        <v>0</v>
      </c>
      <c r="HF11">
        <f>0</f>
        <v>0</v>
      </c>
      <c r="HG11">
        <f>0</f>
        <v>0</v>
      </c>
      <c r="HH11">
        <f>0</f>
        <v>0</v>
      </c>
      <c r="HI11">
        <v>0</v>
      </c>
      <c r="HJ11">
        <v>0</v>
      </c>
      <c r="HK11">
        <v>0</v>
      </c>
      <c r="HL11">
        <v>0</v>
      </c>
      <c r="HM11">
        <f>0</f>
        <v>0</v>
      </c>
      <c r="HN11">
        <f>0</f>
        <v>0</v>
      </c>
      <c r="HO11">
        <f>0</f>
        <v>0</v>
      </c>
      <c r="HP11">
        <f>0</f>
        <v>0</v>
      </c>
      <c r="HQ11">
        <v>0</v>
      </c>
      <c r="HR11">
        <v>0</v>
      </c>
      <c r="HS11">
        <v>0</v>
      </c>
      <c r="HT11">
        <v>0</v>
      </c>
      <c r="HU11">
        <f>0</f>
        <v>0</v>
      </c>
      <c r="HV11">
        <f>0</f>
        <v>0</v>
      </c>
      <c r="HW11">
        <f>0</f>
        <v>0</v>
      </c>
      <c r="HX11">
        <f>0</f>
        <v>0</v>
      </c>
      <c r="HY11">
        <v>0</v>
      </c>
      <c r="HZ11">
        <v>0</v>
      </c>
      <c r="IA11">
        <v>0</v>
      </c>
      <c r="IB11">
        <v>0</v>
      </c>
      <c r="IC11">
        <f>0</f>
        <v>0</v>
      </c>
      <c r="ID11">
        <f>0</f>
        <v>0</v>
      </c>
      <c r="IE11">
        <f>0</f>
        <v>0</v>
      </c>
      <c r="IF11">
        <f>0</f>
        <v>0</v>
      </c>
      <c r="IG11">
        <v>0</v>
      </c>
      <c r="IH11">
        <v>0</v>
      </c>
      <c r="II11">
        <v>0</v>
      </c>
      <c r="IJ11">
        <v>0</v>
      </c>
      <c r="IK11">
        <f>0</f>
        <v>0</v>
      </c>
      <c r="IL11">
        <f>0</f>
        <v>0</v>
      </c>
      <c r="IM11">
        <f>0</f>
        <v>0</v>
      </c>
      <c r="IN11">
        <f>0</f>
        <v>0</v>
      </c>
      <c r="IO11">
        <v>0</v>
      </c>
      <c r="IP11">
        <v>0</v>
      </c>
      <c r="IQ11">
        <v>0</v>
      </c>
      <c r="IR11">
        <v>0</v>
      </c>
      <c r="IS11">
        <f>0</f>
        <v>0</v>
      </c>
      <c r="IT11">
        <f>0</f>
        <v>0</v>
      </c>
      <c r="IU11">
        <f>0</f>
        <v>0</v>
      </c>
      <c r="IV11">
        <f>0</f>
        <v>0</v>
      </c>
      <c r="IW11">
        <v>0</v>
      </c>
      <c r="IX11">
        <v>0</v>
      </c>
      <c r="IY11">
        <v>0</v>
      </c>
      <c r="IZ11">
        <v>0</v>
      </c>
      <c r="JA11">
        <f>0</f>
        <v>0</v>
      </c>
      <c r="JB11">
        <f>0</f>
        <v>0</v>
      </c>
      <c r="JC11">
        <f>0</f>
        <v>0</v>
      </c>
      <c r="JD11">
        <f>0</f>
        <v>0</v>
      </c>
      <c r="JE11">
        <v>0</v>
      </c>
      <c r="JF11">
        <v>0</v>
      </c>
      <c r="JG11">
        <v>0</v>
      </c>
      <c r="JH11">
        <v>0</v>
      </c>
      <c r="JI11">
        <f>0</f>
        <v>0</v>
      </c>
      <c r="JJ11">
        <f>0</f>
        <v>0</v>
      </c>
      <c r="JK11">
        <f>0</f>
        <v>0</v>
      </c>
      <c r="JL11">
        <f>0</f>
        <v>0</v>
      </c>
      <c r="JM11">
        <v>0</v>
      </c>
      <c r="JN11">
        <v>0</v>
      </c>
      <c r="JO11">
        <v>0</v>
      </c>
      <c r="JP11">
        <v>0</v>
      </c>
      <c r="JQ11">
        <f>0</f>
        <v>0</v>
      </c>
      <c r="JR11">
        <f>0</f>
        <v>0</v>
      </c>
      <c r="JS11">
        <f>0</f>
        <v>0</v>
      </c>
      <c r="JT11">
        <f>0</f>
        <v>0</v>
      </c>
      <c r="JU11">
        <v>0</v>
      </c>
      <c r="JV11">
        <v>0</v>
      </c>
      <c r="JW11">
        <v>0</v>
      </c>
      <c r="JX11">
        <v>0</v>
      </c>
      <c r="JY11">
        <f>0</f>
        <v>0</v>
      </c>
      <c r="JZ11">
        <f>0</f>
        <v>0</v>
      </c>
      <c r="KA11">
        <f>0</f>
        <v>0</v>
      </c>
      <c r="KB11">
        <f>0</f>
        <v>0</v>
      </c>
      <c r="KC11">
        <v>0</v>
      </c>
      <c r="KD11">
        <v>0</v>
      </c>
      <c r="KE11">
        <v>0</v>
      </c>
      <c r="KF11">
        <v>0</v>
      </c>
      <c r="KG11">
        <f>0</f>
        <v>0</v>
      </c>
      <c r="KH11">
        <f>0</f>
        <v>0</v>
      </c>
      <c r="KI11">
        <f>0</f>
        <v>0</v>
      </c>
      <c r="KJ11">
        <f>0</f>
        <v>0</v>
      </c>
      <c r="KK11">
        <v>0</v>
      </c>
      <c r="KL11">
        <v>0</v>
      </c>
      <c r="KM11">
        <v>0</v>
      </c>
      <c r="KN11">
        <v>0</v>
      </c>
      <c r="KO11">
        <f>0</f>
        <v>0</v>
      </c>
      <c r="KP11">
        <f>0</f>
        <v>0</v>
      </c>
      <c r="KQ11">
        <f>0</f>
        <v>0</v>
      </c>
      <c r="KR11">
        <f>0</f>
        <v>0</v>
      </c>
      <c r="KS11">
        <v>0</v>
      </c>
      <c r="KT11">
        <v>0</v>
      </c>
      <c r="KU11">
        <v>0</v>
      </c>
      <c r="KV11">
        <v>0</v>
      </c>
      <c r="KW11">
        <f>0</f>
        <v>0</v>
      </c>
      <c r="KX11">
        <f>0</f>
        <v>0</v>
      </c>
      <c r="KY11">
        <f>0</f>
        <v>0</v>
      </c>
      <c r="KZ11">
        <f>0</f>
        <v>0</v>
      </c>
      <c r="LA11">
        <v>0</v>
      </c>
      <c r="LB11">
        <v>0</v>
      </c>
      <c r="LC11">
        <v>0</v>
      </c>
      <c r="LD11">
        <v>0</v>
      </c>
      <c r="LE11">
        <f>0</f>
        <v>0</v>
      </c>
      <c r="LF11">
        <f>0</f>
        <v>0</v>
      </c>
      <c r="LG11">
        <f>0</f>
        <v>0</v>
      </c>
      <c r="LH11">
        <f>0</f>
        <v>0</v>
      </c>
      <c r="LI11">
        <v>0</v>
      </c>
      <c r="LJ11">
        <v>0</v>
      </c>
      <c r="LK11">
        <v>0</v>
      </c>
      <c r="LL11">
        <v>0</v>
      </c>
      <c r="LM11">
        <f>0</f>
        <v>0</v>
      </c>
      <c r="LN11">
        <f>0</f>
        <v>0</v>
      </c>
      <c r="LO11">
        <f>0</f>
        <v>0</v>
      </c>
      <c r="LP11">
        <f>0</f>
        <v>0</v>
      </c>
      <c r="LQ11">
        <v>0</v>
      </c>
      <c r="LR11">
        <v>0</v>
      </c>
      <c r="LS11">
        <v>0</v>
      </c>
      <c r="LT11">
        <v>0</v>
      </c>
      <c r="LU11">
        <f>0</f>
        <v>0</v>
      </c>
      <c r="LV11">
        <f>0</f>
        <v>0</v>
      </c>
      <c r="LW11">
        <f>0</f>
        <v>0</v>
      </c>
      <c r="LX11">
        <f>0</f>
        <v>0</v>
      </c>
      <c r="LY11">
        <v>0</v>
      </c>
      <c r="LZ11">
        <v>0</v>
      </c>
      <c r="MA11">
        <v>0</v>
      </c>
      <c r="MB11">
        <v>0</v>
      </c>
      <c r="MC11">
        <f>0</f>
        <v>0</v>
      </c>
      <c r="MD11">
        <f>0</f>
        <v>0</v>
      </c>
      <c r="ME11">
        <f>0</f>
        <v>0</v>
      </c>
      <c r="MF11">
        <f>0</f>
        <v>0</v>
      </c>
      <c r="MG11">
        <v>0</v>
      </c>
      <c r="MH11">
        <v>0</v>
      </c>
      <c r="MI11">
        <v>0</v>
      </c>
      <c r="MJ11">
        <v>0</v>
      </c>
      <c r="MK11">
        <f>0</f>
        <v>0</v>
      </c>
      <c r="ML11">
        <f>0</f>
        <v>0</v>
      </c>
      <c r="MM11">
        <f>0</f>
        <v>0</v>
      </c>
      <c r="MN11">
        <f>0</f>
        <v>0</v>
      </c>
      <c r="MO11">
        <v>0</v>
      </c>
      <c r="MP11">
        <v>0</v>
      </c>
      <c r="MQ11">
        <v>0</v>
      </c>
      <c r="MR11">
        <v>0</v>
      </c>
      <c r="MS11">
        <f>0</f>
        <v>0</v>
      </c>
      <c r="MT11">
        <f>0</f>
        <v>0</v>
      </c>
      <c r="MU11">
        <f>0</f>
        <v>0</v>
      </c>
      <c r="MV11">
        <f>0</f>
        <v>0</v>
      </c>
      <c r="MW11">
        <v>0</v>
      </c>
      <c r="MX11">
        <v>0</v>
      </c>
      <c r="MY11">
        <v>0</v>
      </c>
      <c r="MZ11">
        <v>0</v>
      </c>
      <c r="NA11">
        <f>0</f>
        <v>0</v>
      </c>
      <c r="NB11">
        <f>0</f>
        <v>0</v>
      </c>
      <c r="NC11">
        <f>0</f>
        <v>0</v>
      </c>
      <c r="ND11">
        <f>0</f>
        <v>0</v>
      </c>
      <c r="NE11">
        <v>0</v>
      </c>
      <c r="NF11">
        <v>0</v>
      </c>
      <c r="NG11">
        <v>0</v>
      </c>
      <c r="NH11">
        <v>0</v>
      </c>
      <c r="NI11">
        <f>0</f>
        <v>0</v>
      </c>
      <c r="NJ11">
        <f>0</f>
        <v>0</v>
      </c>
      <c r="NK11">
        <f>0</f>
        <v>0</v>
      </c>
      <c r="NL11">
        <f>0</f>
        <v>0</v>
      </c>
      <c r="NM11">
        <v>0</v>
      </c>
      <c r="NN11">
        <v>0</v>
      </c>
      <c r="NO11">
        <v>0</v>
      </c>
      <c r="NP11">
        <v>0</v>
      </c>
    </row>
    <row r="12" spans="2:380" x14ac:dyDescent="0.2">
      <c r="C12" t="s">
        <v>546</v>
      </c>
      <c r="D12" s="1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</v>
      </c>
      <c r="AF12">
        <v>0</v>
      </c>
      <c r="AG12">
        <v>0</v>
      </c>
      <c r="AH12">
        <v>-1</v>
      </c>
      <c r="AI12">
        <v>0</v>
      </c>
      <c r="AJ12">
        <v>0</v>
      </c>
      <c r="AK12">
        <v>-1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</row>
    <row r="13" spans="2:380" x14ac:dyDescent="0.2">
      <c r="C13" t="s">
        <v>547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</v>
      </c>
      <c r="AB13">
        <v>0</v>
      </c>
      <c r="AC13">
        <v>-1</v>
      </c>
      <c r="AD13">
        <v>0</v>
      </c>
      <c r="AE13">
        <v>0</v>
      </c>
      <c r="AF13">
        <v>-1</v>
      </c>
      <c r="AG13">
        <v>0</v>
      </c>
      <c r="AH13">
        <v>0</v>
      </c>
      <c r="AI13">
        <v>-1</v>
      </c>
      <c r="AJ13">
        <v>0</v>
      </c>
      <c r="AK13">
        <v>0</v>
      </c>
      <c r="AL13">
        <v>-1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</row>
    <row r="14" spans="2:380" x14ac:dyDescent="0.2">
      <c r="C14" t="s">
        <v>548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-1</v>
      </c>
      <c r="AC14">
        <v>0</v>
      </c>
      <c r="AD14">
        <v>-1</v>
      </c>
      <c r="AE14">
        <v>0</v>
      </c>
      <c r="AF14">
        <v>0</v>
      </c>
      <c r="AG14">
        <v>-1</v>
      </c>
      <c r="AH14">
        <v>0</v>
      </c>
      <c r="AI14">
        <v>0</v>
      </c>
      <c r="AJ14">
        <v>-1</v>
      </c>
      <c r="AK14">
        <v>0</v>
      </c>
      <c r="AL14">
        <v>0</v>
      </c>
      <c r="AM14">
        <v>-1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</row>
    <row r="15" spans="2:380" x14ac:dyDescent="0.2">
      <c r="C15" t="s">
        <v>549</v>
      </c>
      <c r="D15" s="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-1</v>
      </c>
      <c r="AF15">
        <v>0</v>
      </c>
      <c r="AG15">
        <v>0</v>
      </c>
      <c r="AH15">
        <v>-1</v>
      </c>
      <c r="AI15">
        <v>0</v>
      </c>
      <c r="AJ15">
        <v>0</v>
      </c>
      <c r="AK15">
        <v>-1</v>
      </c>
      <c r="AL15">
        <v>0</v>
      </c>
      <c r="AM15">
        <v>0</v>
      </c>
      <c r="AN15">
        <v>-1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</row>
    <row r="16" spans="2:380" x14ac:dyDescent="0.2">
      <c r="C16" t="s">
        <v>550</v>
      </c>
      <c r="D16" s="1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</v>
      </c>
      <c r="AB16">
        <v>0</v>
      </c>
      <c r="AC16">
        <v>-1</v>
      </c>
      <c r="AD16">
        <v>0</v>
      </c>
      <c r="AE16">
        <v>0</v>
      </c>
      <c r="AF16">
        <v>-1</v>
      </c>
      <c r="AG16">
        <v>0</v>
      </c>
      <c r="AH16">
        <v>0</v>
      </c>
      <c r="AI16">
        <v>-1</v>
      </c>
      <c r="AJ16">
        <v>0</v>
      </c>
      <c r="AK16">
        <v>0</v>
      </c>
      <c r="AL16">
        <v>-1</v>
      </c>
      <c r="AM16">
        <v>0</v>
      </c>
      <c r="AN16">
        <v>0</v>
      </c>
      <c r="AO16">
        <v>-1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</row>
    <row r="17" spans="2:380" x14ac:dyDescent="0.2">
      <c r="C17" t="s">
        <v>551</v>
      </c>
      <c r="D17" s="1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0</v>
      </c>
      <c r="AD17">
        <v>-1</v>
      </c>
      <c r="AE17">
        <v>0</v>
      </c>
      <c r="AF17">
        <v>0</v>
      </c>
      <c r="AG17">
        <v>-1</v>
      </c>
      <c r="AH17">
        <v>0</v>
      </c>
      <c r="AI17">
        <v>0</v>
      </c>
      <c r="AJ17">
        <v>-1</v>
      </c>
      <c r="AK17">
        <v>0</v>
      </c>
      <c r="AL17">
        <v>0</v>
      </c>
      <c r="AM17">
        <v>-1</v>
      </c>
      <c r="AN17">
        <v>0</v>
      </c>
      <c r="AO17">
        <v>0</v>
      </c>
      <c r="AP17">
        <v>-1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</row>
    <row r="18" spans="2:380" x14ac:dyDescent="0.2">
      <c r="C18" t="s">
        <v>552</v>
      </c>
      <c r="D18" s="1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-1</v>
      </c>
      <c r="AF18">
        <v>0</v>
      </c>
      <c r="AG18">
        <v>0</v>
      </c>
      <c r="AH18">
        <v>-1</v>
      </c>
      <c r="AI18">
        <v>0</v>
      </c>
      <c r="AJ18">
        <v>0</v>
      </c>
      <c r="AK18">
        <v>-1</v>
      </c>
      <c r="AL18">
        <v>0</v>
      </c>
      <c r="AM18">
        <v>0</v>
      </c>
      <c r="AN18">
        <v>-1</v>
      </c>
      <c r="AO18">
        <v>0</v>
      </c>
      <c r="AP18">
        <v>0</v>
      </c>
      <c r="AQ18">
        <v>-1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</row>
    <row r="19" spans="2:380" x14ac:dyDescent="0.2">
      <c r="C19" t="s">
        <v>553</v>
      </c>
      <c r="D19" s="1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50</v>
      </c>
      <c r="W19">
        <v>0</v>
      </c>
      <c r="X19">
        <v>0</v>
      </c>
      <c r="Y19">
        <v>0</v>
      </c>
      <c r="Z19">
        <v>0</v>
      </c>
      <c r="AA19">
        <v>-1</v>
      </c>
      <c r="AB19">
        <v>0</v>
      </c>
      <c r="AC19">
        <v>-1</v>
      </c>
      <c r="AD19">
        <v>0</v>
      </c>
      <c r="AE19">
        <v>0</v>
      </c>
      <c r="AF19">
        <v>-1</v>
      </c>
      <c r="AG19">
        <v>0</v>
      </c>
      <c r="AH19">
        <v>0</v>
      </c>
      <c r="AI19">
        <v>-1</v>
      </c>
      <c r="AJ19">
        <v>0</v>
      </c>
      <c r="AK19">
        <v>0</v>
      </c>
      <c r="AL19">
        <v>-1</v>
      </c>
      <c r="AM19">
        <v>0</v>
      </c>
      <c r="AN19">
        <v>0</v>
      </c>
      <c r="AO19">
        <v>-1</v>
      </c>
      <c r="AP19">
        <v>0</v>
      </c>
      <c r="AQ19">
        <v>0</v>
      </c>
      <c r="AR19">
        <v>-1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</row>
    <row r="20" spans="2:380" x14ac:dyDescent="0.2">
      <c r="C20" t="s">
        <v>554</v>
      </c>
      <c r="D20" s="1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50</v>
      </c>
      <c r="X20">
        <v>0</v>
      </c>
      <c r="Y20">
        <v>0</v>
      </c>
      <c r="Z20">
        <v>0</v>
      </c>
      <c r="AA20">
        <v>0</v>
      </c>
      <c r="AB20">
        <v>-1</v>
      </c>
      <c r="AC20">
        <v>0</v>
      </c>
      <c r="AD20">
        <v>-1</v>
      </c>
      <c r="AE20">
        <v>0</v>
      </c>
      <c r="AF20">
        <v>0</v>
      </c>
      <c r="AG20">
        <v>-1</v>
      </c>
      <c r="AH20">
        <v>0</v>
      </c>
      <c r="AI20">
        <v>0</v>
      </c>
      <c r="AJ20">
        <v>-1</v>
      </c>
      <c r="AK20">
        <v>0</v>
      </c>
      <c r="AL20">
        <v>0</v>
      </c>
      <c r="AM20">
        <v>-1</v>
      </c>
      <c r="AN20">
        <v>0</v>
      </c>
      <c r="AO20">
        <v>0</v>
      </c>
      <c r="AP20">
        <v>-1</v>
      </c>
      <c r="AQ20">
        <v>0</v>
      </c>
      <c r="AR20">
        <v>0</v>
      </c>
      <c r="AS20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</row>
    <row r="21" spans="2:380" x14ac:dyDescent="0.2">
      <c r="C21" t="s">
        <v>555</v>
      </c>
      <c r="D21" s="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-1</v>
      </c>
      <c r="AF21">
        <v>0</v>
      </c>
      <c r="AG21">
        <v>0</v>
      </c>
      <c r="AH21">
        <v>-1</v>
      </c>
      <c r="AI21">
        <v>0</v>
      </c>
      <c r="AJ21">
        <v>0</v>
      </c>
      <c r="AK21">
        <v>-1</v>
      </c>
      <c r="AL21">
        <v>0</v>
      </c>
      <c r="AM21">
        <v>0</v>
      </c>
      <c r="AN21">
        <v>-1</v>
      </c>
      <c r="AO21">
        <v>0</v>
      </c>
      <c r="AP21">
        <v>0</v>
      </c>
      <c r="AQ21">
        <v>-1</v>
      </c>
      <c r="AR21">
        <v>0</v>
      </c>
      <c r="AS21">
        <v>0</v>
      </c>
      <c r="AT21">
        <v>-1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</row>
    <row r="22" spans="2:380" x14ac:dyDescent="0.2">
      <c r="C22" t="s">
        <v>556</v>
      </c>
      <c r="D22" s="1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50</v>
      </c>
      <c r="Z22">
        <v>0</v>
      </c>
      <c r="AA22">
        <v>-1</v>
      </c>
      <c r="AB22">
        <v>0</v>
      </c>
      <c r="AC22">
        <v>-1</v>
      </c>
      <c r="AD22">
        <v>0</v>
      </c>
      <c r="AE22">
        <v>0</v>
      </c>
      <c r="AF22">
        <v>-1</v>
      </c>
      <c r="AG22">
        <v>0</v>
      </c>
      <c r="AH22">
        <v>0</v>
      </c>
      <c r="AI22">
        <v>-1</v>
      </c>
      <c r="AJ22">
        <v>0</v>
      </c>
      <c r="AK22">
        <v>0</v>
      </c>
      <c r="AL22">
        <v>-1</v>
      </c>
      <c r="AM22">
        <v>0</v>
      </c>
      <c r="AN22">
        <v>0</v>
      </c>
      <c r="AO22">
        <v>-1</v>
      </c>
      <c r="AP22">
        <v>0</v>
      </c>
      <c r="AQ22">
        <v>0</v>
      </c>
      <c r="AR22">
        <v>-1</v>
      </c>
      <c r="AS22">
        <v>0</v>
      </c>
      <c r="AT22">
        <v>0</v>
      </c>
      <c r="AU22">
        <v>-1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</row>
    <row r="23" spans="2:380" x14ac:dyDescent="0.2">
      <c r="C23" t="s">
        <v>557</v>
      </c>
      <c r="D23" s="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50</v>
      </c>
      <c r="AA23">
        <v>0</v>
      </c>
      <c r="AB23">
        <v>-1</v>
      </c>
      <c r="AC23">
        <v>0</v>
      </c>
      <c r="AD23">
        <v>-1</v>
      </c>
      <c r="AE23">
        <v>0</v>
      </c>
      <c r="AF23">
        <v>0</v>
      </c>
      <c r="AG23">
        <v>-1</v>
      </c>
      <c r="AH23">
        <v>0</v>
      </c>
      <c r="AI23">
        <v>0</v>
      </c>
      <c r="AJ23">
        <v>-1</v>
      </c>
      <c r="AK23">
        <v>0</v>
      </c>
      <c r="AL23">
        <v>0</v>
      </c>
      <c r="AM23">
        <v>-1</v>
      </c>
      <c r="AN23">
        <v>0</v>
      </c>
      <c r="AO23">
        <v>0</v>
      </c>
      <c r="AP23">
        <v>-1</v>
      </c>
      <c r="AQ23">
        <v>0</v>
      </c>
      <c r="AR23">
        <v>0</v>
      </c>
      <c r="AS23">
        <v>-1</v>
      </c>
      <c r="AT23">
        <v>0</v>
      </c>
      <c r="AU23">
        <v>0</v>
      </c>
      <c r="AV23">
        <v>-1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</row>
    <row r="24" spans="2:380" x14ac:dyDescent="0.2">
      <c r="B24" t="s">
        <v>429</v>
      </c>
      <c r="D24" s="1">
        <v>200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f>0</f>
        <v>0</v>
      </c>
      <c r="FB24">
        <f>0</f>
        <v>0</v>
      </c>
      <c r="FC24">
        <f>0</f>
        <v>0</v>
      </c>
      <c r="FD24">
        <f>0</f>
        <v>0</v>
      </c>
      <c r="FE24">
        <v>0</v>
      </c>
      <c r="FF24">
        <v>0</v>
      </c>
      <c r="FG24">
        <v>0</v>
      </c>
      <c r="FH24">
        <v>0</v>
      </c>
      <c r="FI24">
        <f>0</f>
        <v>0</v>
      </c>
      <c r="FJ24">
        <f>0</f>
        <v>0</v>
      </c>
      <c r="FK24">
        <f>0</f>
        <v>0</v>
      </c>
      <c r="FL24">
        <f>0</f>
        <v>0</v>
      </c>
      <c r="FM24">
        <v>0</v>
      </c>
      <c r="FN24">
        <v>0</v>
      </c>
      <c r="FO24">
        <v>0</v>
      </c>
      <c r="FP24">
        <v>0</v>
      </c>
      <c r="FQ24">
        <f>0</f>
        <v>0</v>
      </c>
      <c r="FR24">
        <f>0</f>
        <v>0</v>
      </c>
      <c r="FS24">
        <f>0</f>
        <v>0</v>
      </c>
      <c r="FT24">
        <f>0</f>
        <v>0</v>
      </c>
      <c r="FU24">
        <v>0</v>
      </c>
      <c r="FV24">
        <v>0</v>
      </c>
      <c r="FW24">
        <v>0</v>
      </c>
      <c r="FX24">
        <v>0</v>
      </c>
      <c r="FY24">
        <f>0</f>
        <v>0</v>
      </c>
      <c r="FZ24">
        <f>0</f>
        <v>0</v>
      </c>
      <c r="GA24">
        <f>0</f>
        <v>0</v>
      </c>
      <c r="GB24">
        <f>0</f>
        <v>0</v>
      </c>
      <c r="GC24">
        <v>0</v>
      </c>
      <c r="GD24">
        <v>0</v>
      </c>
      <c r="GE24">
        <v>0</v>
      </c>
      <c r="GF24">
        <v>0</v>
      </c>
      <c r="GG24">
        <f>0</f>
        <v>0</v>
      </c>
      <c r="GH24">
        <f>0</f>
        <v>0</v>
      </c>
      <c r="GI24">
        <f>0</f>
        <v>0</v>
      </c>
      <c r="GJ24">
        <f>0</f>
        <v>0</v>
      </c>
      <c r="GK24">
        <v>0</v>
      </c>
      <c r="GL24">
        <v>0</v>
      </c>
      <c r="GM24">
        <v>0</v>
      </c>
      <c r="GN24">
        <v>0</v>
      </c>
      <c r="GO24">
        <f>0</f>
        <v>0</v>
      </c>
      <c r="GP24">
        <f>0</f>
        <v>0</v>
      </c>
      <c r="GQ24">
        <f>0</f>
        <v>0</v>
      </c>
      <c r="GR24">
        <f>0</f>
        <v>0</v>
      </c>
      <c r="GS24">
        <v>0</v>
      </c>
      <c r="GT24">
        <v>0</v>
      </c>
      <c r="GU24">
        <v>0</v>
      </c>
      <c r="GV24">
        <v>0</v>
      </c>
      <c r="GW24">
        <f>0</f>
        <v>0</v>
      </c>
      <c r="GX24">
        <f>0</f>
        <v>0</v>
      </c>
      <c r="GY24">
        <f>0</f>
        <v>0</v>
      </c>
      <c r="GZ24">
        <f>0</f>
        <v>0</v>
      </c>
      <c r="HA24">
        <v>0</v>
      </c>
      <c r="HB24">
        <v>0</v>
      </c>
      <c r="HC24">
        <v>0</v>
      </c>
      <c r="HD24">
        <v>0</v>
      </c>
      <c r="HE24">
        <f>0</f>
        <v>0</v>
      </c>
      <c r="HF24">
        <f>0</f>
        <v>0</v>
      </c>
      <c r="HG24">
        <f>0</f>
        <v>0</v>
      </c>
      <c r="HH24">
        <f>0</f>
        <v>0</v>
      </c>
      <c r="HI24">
        <v>0</v>
      </c>
      <c r="HJ24">
        <v>0</v>
      </c>
      <c r="HK24">
        <v>0</v>
      </c>
      <c r="HL24">
        <v>0</v>
      </c>
      <c r="HM24">
        <f>0</f>
        <v>0</v>
      </c>
      <c r="HN24">
        <f>0</f>
        <v>0</v>
      </c>
      <c r="HO24">
        <f>0</f>
        <v>0</v>
      </c>
      <c r="HP24">
        <f>0</f>
        <v>0</v>
      </c>
      <c r="HQ24">
        <v>0</v>
      </c>
      <c r="HR24">
        <v>0</v>
      </c>
      <c r="HS24">
        <v>0</v>
      </c>
      <c r="HT24">
        <v>0</v>
      </c>
      <c r="HU24">
        <f>0</f>
        <v>0</v>
      </c>
      <c r="HV24">
        <f>0</f>
        <v>0</v>
      </c>
      <c r="HW24">
        <f>0</f>
        <v>0</v>
      </c>
      <c r="HX24">
        <f>0</f>
        <v>0</v>
      </c>
      <c r="HY24">
        <v>0</v>
      </c>
      <c r="HZ24">
        <v>0</v>
      </c>
      <c r="IA24">
        <v>0</v>
      </c>
      <c r="IB24">
        <v>0</v>
      </c>
      <c r="IC24">
        <f>0</f>
        <v>0</v>
      </c>
      <c r="ID24">
        <f>0</f>
        <v>0</v>
      </c>
      <c r="IE24">
        <f>0</f>
        <v>0</v>
      </c>
      <c r="IF24">
        <f>0</f>
        <v>0</v>
      </c>
      <c r="IG24">
        <v>0</v>
      </c>
      <c r="IH24">
        <v>0</v>
      </c>
      <c r="II24">
        <v>0</v>
      </c>
      <c r="IJ24">
        <v>0</v>
      </c>
      <c r="IK24">
        <f>0</f>
        <v>0</v>
      </c>
      <c r="IL24">
        <f>0</f>
        <v>0</v>
      </c>
      <c r="IM24">
        <f>0</f>
        <v>0</v>
      </c>
      <c r="IN24">
        <f>0</f>
        <v>0</v>
      </c>
      <c r="IO24">
        <v>0</v>
      </c>
      <c r="IP24">
        <v>0</v>
      </c>
      <c r="IQ24">
        <v>0</v>
      </c>
      <c r="IR24">
        <v>0</v>
      </c>
      <c r="IS24">
        <f>0</f>
        <v>0</v>
      </c>
      <c r="IT24">
        <f>0</f>
        <v>0</v>
      </c>
      <c r="IU24">
        <f>0</f>
        <v>0</v>
      </c>
      <c r="IV24">
        <f>0</f>
        <v>0</v>
      </c>
      <c r="IW24">
        <v>0</v>
      </c>
      <c r="IX24">
        <v>0</v>
      </c>
      <c r="IY24">
        <v>0</v>
      </c>
      <c r="IZ24">
        <v>0</v>
      </c>
      <c r="JA24">
        <f>0</f>
        <v>0</v>
      </c>
      <c r="JB24">
        <f>0</f>
        <v>0</v>
      </c>
      <c r="JC24">
        <f>0</f>
        <v>0</v>
      </c>
      <c r="JD24">
        <f>0</f>
        <v>0</v>
      </c>
      <c r="JE24">
        <v>0</v>
      </c>
      <c r="JF24">
        <v>0</v>
      </c>
      <c r="JG24">
        <v>0</v>
      </c>
      <c r="JH24">
        <v>0</v>
      </c>
      <c r="JI24">
        <f>0</f>
        <v>0</v>
      </c>
      <c r="JJ24">
        <f>0</f>
        <v>0</v>
      </c>
      <c r="JK24">
        <f>0</f>
        <v>0</v>
      </c>
      <c r="JL24">
        <f>0</f>
        <v>0</v>
      </c>
      <c r="JM24">
        <v>0</v>
      </c>
      <c r="JN24">
        <v>0</v>
      </c>
      <c r="JO24">
        <v>0</v>
      </c>
      <c r="JP24">
        <v>0</v>
      </c>
      <c r="JQ24">
        <f>0</f>
        <v>0</v>
      </c>
      <c r="JR24">
        <f>0</f>
        <v>0</v>
      </c>
      <c r="JS24">
        <f>0</f>
        <v>0</v>
      </c>
      <c r="JT24">
        <f>0</f>
        <v>0</v>
      </c>
      <c r="JU24">
        <v>0</v>
      </c>
      <c r="JV24">
        <v>0</v>
      </c>
      <c r="JW24">
        <v>0</v>
      </c>
      <c r="JX24">
        <v>0</v>
      </c>
      <c r="JY24">
        <f>0</f>
        <v>0</v>
      </c>
      <c r="JZ24">
        <f>0</f>
        <v>0</v>
      </c>
      <c r="KA24">
        <f>0</f>
        <v>0</v>
      </c>
      <c r="KB24">
        <f>0</f>
        <v>0</v>
      </c>
      <c r="KC24">
        <v>0</v>
      </c>
      <c r="KD24">
        <v>0</v>
      </c>
      <c r="KE24">
        <v>0</v>
      </c>
      <c r="KF24">
        <v>0</v>
      </c>
      <c r="KG24">
        <f>0</f>
        <v>0</v>
      </c>
      <c r="KH24">
        <f>0</f>
        <v>0</v>
      </c>
      <c r="KI24">
        <f>0</f>
        <v>0</v>
      </c>
      <c r="KJ24">
        <f>0</f>
        <v>0</v>
      </c>
      <c r="KK24">
        <v>0</v>
      </c>
      <c r="KL24">
        <v>0</v>
      </c>
      <c r="KM24">
        <v>0</v>
      </c>
      <c r="KN24">
        <v>0</v>
      </c>
      <c r="KO24">
        <f>0</f>
        <v>0</v>
      </c>
      <c r="KP24">
        <f>0</f>
        <v>0</v>
      </c>
      <c r="KQ24">
        <f>0</f>
        <v>0</v>
      </c>
      <c r="KR24">
        <f>0</f>
        <v>0</v>
      </c>
      <c r="KS24">
        <v>0</v>
      </c>
      <c r="KT24">
        <v>0</v>
      </c>
      <c r="KU24">
        <v>0</v>
      </c>
      <c r="KV24">
        <v>0</v>
      </c>
      <c r="KW24">
        <f>0</f>
        <v>0</v>
      </c>
      <c r="KX24">
        <f>0</f>
        <v>0</v>
      </c>
      <c r="KY24">
        <f>0</f>
        <v>0</v>
      </c>
      <c r="KZ24">
        <f>0</f>
        <v>0</v>
      </c>
      <c r="LA24">
        <v>0</v>
      </c>
      <c r="LB24">
        <v>0</v>
      </c>
      <c r="LC24">
        <v>0</v>
      </c>
      <c r="LD24">
        <v>0</v>
      </c>
      <c r="LE24">
        <f>0</f>
        <v>0</v>
      </c>
      <c r="LF24">
        <f>0</f>
        <v>0</v>
      </c>
      <c r="LG24">
        <f>0</f>
        <v>0</v>
      </c>
      <c r="LH24">
        <f>0</f>
        <v>0</v>
      </c>
      <c r="LI24">
        <v>0</v>
      </c>
      <c r="LJ24">
        <v>0</v>
      </c>
      <c r="LK24">
        <v>0</v>
      </c>
      <c r="LL24">
        <v>0</v>
      </c>
      <c r="LM24">
        <f>0</f>
        <v>0</v>
      </c>
      <c r="LN24">
        <f>0</f>
        <v>0</v>
      </c>
      <c r="LO24">
        <f>0</f>
        <v>0</v>
      </c>
      <c r="LP24">
        <f>0</f>
        <v>0</v>
      </c>
      <c r="LQ24">
        <v>0</v>
      </c>
      <c r="LR24">
        <v>0</v>
      </c>
      <c r="LS24">
        <v>0</v>
      </c>
      <c r="LT24">
        <v>0</v>
      </c>
      <c r="LU24">
        <f>0</f>
        <v>0</v>
      </c>
      <c r="LV24">
        <f>0</f>
        <v>0</v>
      </c>
      <c r="LW24">
        <f>0</f>
        <v>0</v>
      </c>
      <c r="LX24">
        <f>0</f>
        <v>0</v>
      </c>
      <c r="LY24">
        <v>0</v>
      </c>
      <c r="LZ24">
        <v>0</v>
      </c>
      <c r="MA24">
        <v>0</v>
      </c>
      <c r="MB24">
        <v>0</v>
      </c>
      <c r="MC24">
        <f>0</f>
        <v>0</v>
      </c>
      <c r="MD24">
        <f>0</f>
        <v>0</v>
      </c>
      <c r="ME24">
        <f>0</f>
        <v>0</v>
      </c>
      <c r="MF24">
        <f>0</f>
        <v>0</v>
      </c>
      <c r="MG24">
        <v>0</v>
      </c>
      <c r="MH24">
        <v>0</v>
      </c>
      <c r="MI24">
        <v>0</v>
      </c>
      <c r="MJ24">
        <v>0</v>
      </c>
      <c r="MK24">
        <f>0</f>
        <v>0</v>
      </c>
      <c r="ML24">
        <f>0</f>
        <v>0</v>
      </c>
      <c r="MM24">
        <f>0</f>
        <v>0</v>
      </c>
      <c r="MN24">
        <f>0</f>
        <v>0</v>
      </c>
      <c r="MO24">
        <v>0</v>
      </c>
      <c r="MP24">
        <v>0</v>
      </c>
      <c r="MQ24">
        <v>0</v>
      </c>
      <c r="MR24">
        <v>0</v>
      </c>
      <c r="MS24">
        <f>0</f>
        <v>0</v>
      </c>
      <c r="MT24">
        <f>0</f>
        <v>0</v>
      </c>
      <c r="MU24">
        <f>0</f>
        <v>0</v>
      </c>
      <c r="MV24">
        <f>0</f>
        <v>0</v>
      </c>
      <c r="MW24">
        <v>0</v>
      </c>
      <c r="MX24">
        <v>0</v>
      </c>
      <c r="MY24">
        <v>0</v>
      </c>
      <c r="MZ24">
        <v>0</v>
      </c>
      <c r="NA24">
        <f>0</f>
        <v>0</v>
      </c>
      <c r="NB24">
        <f>0</f>
        <v>0</v>
      </c>
      <c r="NC24">
        <f>0</f>
        <v>0</v>
      </c>
      <c r="ND24">
        <f>0</f>
        <v>0</v>
      </c>
      <c r="NE24">
        <v>0</v>
      </c>
      <c r="NF24">
        <v>0</v>
      </c>
      <c r="NG24">
        <v>0</v>
      </c>
      <c r="NH24">
        <v>0</v>
      </c>
      <c r="NI24">
        <f>0</f>
        <v>0</v>
      </c>
      <c r="NJ24">
        <f>0</f>
        <v>0</v>
      </c>
      <c r="NK24">
        <f>0</f>
        <v>0</v>
      </c>
      <c r="NL24">
        <f>0</f>
        <v>0</v>
      </c>
      <c r="NM24">
        <v>0</v>
      </c>
      <c r="NN24">
        <v>0</v>
      </c>
      <c r="NO24">
        <v>0</v>
      </c>
      <c r="NP24">
        <v>0</v>
      </c>
    </row>
    <row r="25" spans="2:380" x14ac:dyDescent="0.2">
      <c r="D25" s="1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f>0</f>
        <v>0</v>
      </c>
      <c r="FB25">
        <f>0</f>
        <v>0</v>
      </c>
      <c r="FC25">
        <f>0</f>
        <v>0</v>
      </c>
      <c r="FD25">
        <f>0</f>
        <v>0</v>
      </c>
      <c r="FE25">
        <v>0</v>
      </c>
      <c r="FF25">
        <v>0</v>
      </c>
      <c r="FG25">
        <v>0</v>
      </c>
      <c r="FH25">
        <v>0</v>
      </c>
      <c r="FI25">
        <f>0</f>
        <v>0</v>
      </c>
      <c r="FJ25">
        <f>0</f>
        <v>0</v>
      </c>
      <c r="FK25">
        <f>0</f>
        <v>0</v>
      </c>
      <c r="FL25">
        <f>0</f>
        <v>0</v>
      </c>
      <c r="FM25">
        <v>0</v>
      </c>
      <c r="FN25">
        <v>0</v>
      </c>
      <c r="FO25">
        <v>0</v>
      </c>
      <c r="FP25">
        <v>0</v>
      </c>
      <c r="FQ25">
        <f>0</f>
        <v>0</v>
      </c>
      <c r="FR25">
        <f>0</f>
        <v>0</v>
      </c>
      <c r="FS25">
        <f>0</f>
        <v>0</v>
      </c>
      <c r="FT25">
        <f>0</f>
        <v>0</v>
      </c>
      <c r="FU25">
        <v>0</v>
      </c>
      <c r="FV25">
        <v>0</v>
      </c>
      <c r="FW25">
        <v>0</v>
      </c>
      <c r="FX25">
        <v>0</v>
      </c>
      <c r="FY25">
        <f>0</f>
        <v>0</v>
      </c>
      <c r="FZ25">
        <f>0</f>
        <v>0</v>
      </c>
      <c r="GA25">
        <f>0</f>
        <v>0</v>
      </c>
      <c r="GB25">
        <f>0</f>
        <v>0</v>
      </c>
      <c r="GC25">
        <v>0</v>
      </c>
      <c r="GD25">
        <v>0</v>
      </c>
      <c r="GE25">
        <v>0</v>
      </c>
      <c r="GF25">
        <v>0</v>
      </c>
      <c r="GG25">
        <f>0</f>
        <v>0</v>
      </c>
      <c r="GH25">
        <f>0</f>
        <v>0</v>
      </c>
      <c r="GI25">
        <f>0</f>
        <v>0</v>
      </c>
      <c r="GJ25">
        <f>0</f>
        <v>0</v>
      </c>
      <c r="GK25">
        <v>0</v>
      </c>
      <c r="GL25">
        <v>0</v>
      </c>
      <c r="GM25">
        <v>0</v>
      </c>
      <c r="GN25">
        <v>0</v>
      </c>
      <c r="GO25">
        <f>0</f>
        <v>0</v>
      </c>
      <c r="GP25">
        <f>0</f>
        <v>0</v>
      </c>
      <c r="GQ25">
        <f>0</f>
        <v>0</v>
      </c>
      <c r="GR25">
        <f>0</f>
        <v>0</v>
      </c>
      <c r="GS25">
        <v>0</v>
      </c>
      <c r="GT25">
        <v>0</v>
      </c>
      <c r="GU25">
        <v>0</v>
      </c>
      <c r="GV25">
        <v>0</v>
      </c>
      <c r="GW25">
        <f>0</f>
        <v>0</v>
      </c>
      <c r="GX25">
        <f>0</f>
        <v>0</v>
      </c>
      <c r="GY25">
        <f>0</f>
        <v>0</v>
      </c>
      <c r="GZ25">
        <f>0</f>
        <v>0</v>
      </c>
      <c r="HA25">
        <v>0</v>
      </c>
      <c r="HB25">
        <v>0</v>
      </c>
      <c r="HC25">
        <v>0</v>
      </c>
      <c r="HD25">
        <v>0</v>
      </c>
      <c r="HE25">
        <f>0</f>
        <v>0</v>
      </c>
      <c r="HF25">
        <f>0</f>
        <v>0</v>
      </c>
      <c r="HG25">
        <f>0</f>
        <v>0</v>
      </c>
      <c r="HH25">
        <f>0</f>
        <v>0</v>
      </c>
      <c r="HI25">
        <v>0</v>
      </c>
      <c r="HJ25">
        <v>0</v>
      </c>
      <c r="HK25">
        <v>0</v>
      </c>
      <c r="HL25">
        <v>0</v>
      </c>
      <c r="HM25">
        <f>0</f>
        <v>0</v>
      </c>
      <c r="HN25">
        <f>0</f>
        <v>0</v>
      </c>
      <c r="HO25">
        <f>0</f>
        <v>0</v>
      </c>
      <c r="HP25">
        <f>0</f>
        <v>0</v>
      </c>
      <c r="HQ25">
        <v>0</v>
      </c>
      <c r="HR25">
        <v>0</v>
      </c>
      <c r="HS25">
        <v>0</v>
      </c>
      <c r="HT25">
        <v>0</v>
      </c>
      <c r="HU25">
        <f>0</f>
        <v>0</v>
      </c>
      <c r="HV25">
        <f>0</f>
        <v>0</v>
      </c>
      <c r="HW25">
        <f>0</f>
        <v>0</v>
      </c>
      <c r="HX25">
        <f>0</f>
        <v>0</v>
      </c>
      <c r="HY25">
        <v>0</v>
      </c>
      <c r="HZ25">
        <v>0</v>
      </c>
      <c r="IA25">
        <v>0</v>
      </c>
      <c r="IB25">
        <v>0</v>
      </c>
      <c r="IC25">
        <f>0</f>
        <v>0</v>
      </c>
      <c r="ID25">
        <f>0</f>
        <v>0</v>
      </c>
      <c r="IE25">
        <f>0</f>
        <v>0</v>
      </c>
      <c r="IF25">
        <f>0</f>
        <v>0</v>
      </c>
      <c r="IG25">
        <v>0</v>
      </c>
      <c r="IH25">
        <v>0</v>
      </c>
      <c r="II25">
        <v>0</v>
      </c>
      <c r="IJ25">
        <v>0</v>
      </c>
      <c r="IK25">
        <f>0</f>
        <v>0</v>
      </c>
      <c r="IL25">
        <f>0</f>
        <v>0</v>
      </c>
      <c r="IM25">
        <f>0</f>
        <v>0</v>
      </c>
      <c r="IN25">
        <f>0</f>
        <v>0</v>
      </c>
      <c r="IO25">
        <v>0</v>
      </c>
      <c r="IP25">
        <v>0</v>
      </c>
      <c r="IQ25">
        <v>0</v>
      </c>
      <c r="IR25">
        <v>0</v>
      </c>
      <c r="IS25">
        <f>0</f>
        <v>0</v>
      </c>
      <c r="IT25">
        <f>0</f>
        <v>0</v>
      </c>
      <c r="IU25">
        <f>0</f>
        <v>0</v>
      </c>
      <c r="IV25">
        <f>0</f>
        <v>0</v>
      </c>
      <c r="IW25">
        <v>0</v>
      </c>
      <c r="IX25">
        <v>0</v>
      </c>
      <c r="IY25">
        <v>0</v>
      </c>
      <c r="IZ25">
        <v>0</v>
      </c>
      <c r="JA25">
        <f>0</f>
        <v>0</v>
      </c>
      <c r="JB25">
        <f>0</f>
        <v>0</v>
      </c>
      <c r="JC25">
        <f>0</f>
        <v>0</v>
      </c>
      <c r="JD25">
        <f>0</f>
        <v>0</v>
      </c>
      <c r="JE25">
        <v>0</v>
      </c>
      <c r="JF25">
        <v>0</v>
      </c>
      <c r="JG25">
        <v>0</v>
      </c>
      <c r="JH25">
        <v>0</v>
      </c>
      <c r="JI25">
        <f>0</f>
        <v>0</v>
      </c>
      <c r="JJ25">
        <f>0</f>
        <v>0</v>
      </c>
      <c r="JK25">
        <f>0</f>
        <v>0</v>
      </c>
      <c r="JL25">
        <f>0</f>
        <v>0</v>
      </c>
      <c r="JM25">
        <v>0</v>
      </c>
      <c r="JN25">
        <v>0</v>
      </c>
      <c r="JO25">
        <v>0</v>
      </c>
      <c r="JP25">
        <v>0</v>
      </c>
      <c r="JQ25">
        <f>0</f>
        <v>0</v>
      </c>
      <c r="JR25">
        <f>0</f>
        <v>0</v>
      </c>
      <c r="JS25">
        <f>0</f>
        <v>0</v>
      </c>
      <c r="JT25">
        <f>0</f>
        <v>0</v>
      </c>
      <c r="JU25">
        <v>0</v>
      </c>
      <c r="JV25">
        <v>0</v>
      </c>
      <c r="JW25">
        <v>0</v>
      </c>
      <c r="JX25">
        <v>0</v>
      </c>
      <c r="JY25">
        <f>0</f>
        <v>0</v>
      </c>
      <c r="JZ25">
        <f>0</f>
        <v>0</v>
      </c>
      <c r="KA25">
        <f>0</f>
        <v>0</v>
      </c>
      <c r="KB25">
        <f>0</f>
        <v>0</v>
      </c>
      <c r="KC25">
        <v>0</v>
      </c>
      <c r="KD25">
        <v>0</v>
      </c>
      <c r="KE25">
        <v>0</v>
      </c>
      <c r="KF25">
        <v>0</v>
      </c>
      <c r="KG25">
        <f>0</f>
        <v>0</v>
      </c>
      <c r="KH25">
        <f>0</f>
        <v>0</v>
      </c>
      <c r="KI25">
        <f>0</f>
        <v>0</v>
      </c>
      <c r="KJ25">
        <f>0</f>
        <v>0</v>
      </c>
      <c r="KK25">
        <v>0</v>
      </c>
      <c r="KL25">
        <v>0</v>
      </c>
      <c r="KM25">
        <v>0</v>
      </c>
      <c r="KN25">
        <v>0</v>
      </c>
      <c r="KO25">
        <f>0</f>
        <v>0</v>
      </c>
      <c r="KP25">
        <f>0</f>
        <v>0</v>
      </c>
      <c r="KQ25">
        <f>0</f>
        <v>0</v>
      </c>
      <c r="KR25">
        <f>0</f>
        <v>0</v>
      </c>
      <c r="KS25">
        <v>0</v>
      </c>
      <c r="KT25">
        <v>0</v>
      </c>
      <c r="KU25">
        <v>0</v>
      </c>
      <c r="KV25">
        <v>0</v>
      </c>
      <c r="KW25">
        <f>0</f>
        <v>0</v>
      </c>
      <c r="KX25">
        <f>0</f>
        <v>0</v>
      </c>
      <c r="KY25">
        <f>0</f>
        <v>0</v>
      </c>
      <c r="KZ25">
        <f>0</f>
        <v>0</v>
      </c>
      <c r="LA25">
        <v>0</v>
      </c>
      <c r="LB25">
        <v>0</v>
      </c>
      <c r="LC25">
        <v>0</v>
      </c>
      <c r="LD25">
        <v>0</v>
      </c>
      <c r="LE25">
        <f>0</f>
        <v>0</v>
      </c>
      <c r="LF25">
        <f>0</f>
        <v>0</v>
      </c>
      <c r="LG25">
        <f>0</f>
        <v>0</v>
      </c>
      <c r="LH25">
        <f>0</f>
        <v>0</v>
      </c>
      <c r="LI25">
        <v>0</v>
      </c>
      <c r="LJ25">
        <v>0</v>
      </c>
      <c r="LK25">
        <v>0</v>
      </c>
      <c r="LL25">
        <v>0</v>
      </c>
      <c r="LM25">
        <f>0</f>
        <v>0</v>
      </c>
      <c r="LN25">
        <f>0</f>
        <v>0</v>
      </c>
      <c r="LO25">
        <f>0</f>
        <v>0</v>
      </c>
      <c r="LP25">
        <f>0</f>
        <v>0</v>
      </c>
      <c r="LQ25">
        <v>0</v>
      </c>
      <c r="LR25">
        <v>0</v>
      </c>
      <c r="LS25">
        <v>0</v>
      </c>
      <c r="LT25">
        <v>0</v>
      </c>
      <c r="LU25">
        <f>0</f>
        <v>0</v>
      </c>
      <c r="LV25">
        <f>0</f>
        <v>0</v>
      </c>
      <c r="LW25">
        <f>0</f>
        <v>0</v>
      </c>
      <c r="LX25">
        <f>0</f>
        <v>0</v>
      </c>
      <c r="LY25">
        <v>0</v>
      </c>
      <c r="LZ25">
        <v>0</v>
      </c>
      <c r="MA25">
        <v>0</v>
      </c>
      <c r="MB25">
        <v>0</v>
      </c>
      <c r="MC25">
        <f>0</f>
        <v>0</v>
      </c>
      <c r="MD25">
        <f>0</f>
        <v>0</v>
      </c>
      <c r="ME25">
        <f>0</f>
        <v>0</v>
      </c>
      <c r="MF25">
        <f>0</f>
        <v>0</v>
      </c>
      <c r="MG25">
        <v>0</v>
      </c>
      <c r="MH25">
        <v>0</v>
      </c>
      <c r="MI25">
        <v>0</v>
      </c>
      <c r="MJ25">
        <v>0</v>
      </c>
      <c r="MK25">
        <f>0</f>
        <v>0</v>
      </c>
      <c r="ML25">
        <f>0</f>
        <v>0</v>
      </c>
      <c r="MM25">
        <f>0</f>
        <v>0</v>
      </c>
      <c r="MN25">
        <f>0</f>
        <v>0</v>
      </c>
      <c r="MO25">
        <v>0</v>
      </c>
      <c r="MP25">
        <v>0</v>
      </c>
      <c r="MQ25">
        <v>0</v>
      </c>
      <c r="MR25">
        <v>0</v>
      </c>
      <c r="MS25">
        <f>0</f>
        <v>0</v>
      </c>
      <c r="MT25">
        <f>0</f>
        <v>0</v>
      </c>
      <c r="MU25">
        <f>0</f>
        <v>0</v>
      </c>
      <c r="MV25">
        <f>0</f>
        <v>0</v>
      </c>
      <c r="MW25">
        <v>0</v>
      </c>
      <c r="MX25">
        <v>0</v>
      </c>
      <c r="MY25">
        <v>0</v>
      </c>
      <c r="MZ25">
        <v>0</v>
      </c>
      <c r="NA25">
        <f>0</f>
        <v>0</v>
      </c>
      <c r="NB25">
        <f>0</f>
        <v>0</v>
      </c>
      <c r="NC25">
        <f>0</f>
        <v>0</v>
      </c>
      <c r="ND25">
        <f>0</f>
        <v>0</v>
      </c>
      <c r="NE25">
        <v>0</v>
      </c>
      <c r="NF25">
        <v>0</v>
      </c>
      <c r="NG25">
        <v>0</v>
      </c>
      <c r="NH25">
        <v>0</v>
      </c>
      <c r="NI25">
        <f>0</f>
        <v>0</v>
      </c>
      <c r="NJ25">
        <f>0</f>
        <v>0</v>
      </c>
      <c r="NK25">
        <f>0</f>
        <v>0</v>
      </c>
      <c r="NL25">
        <f>0</f>
        <v>0</v>
      </c>
      <c r="NM25">
        <v>0</v>
      </c>
      <c r="NN25">
        <v>0</v>
      </c>
      <c r="NO25">
        <v>0</v>
      </c>
      <c r="NP25">
        <v>0</v>
      </c>
    </row>
    <row r="26" spans="2:380" x14ac:dyDescent="0.2">
      <c r="D26" s="1">
        <v>200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f>0</f>
        <v>0</v>
      </c>
      <c r="FB26">
        <f>0</f>
        <v>0</v>
      </c>
      <c r="FC26">
        <f>0</f>
        <v>0</v>
      </c>
      <c r="FD26">
        <f>0</f>
        <v>0</v>
      </c>
      <c r="FE26">
        <v>0</v>
      </c>
      <c r="FF26">
        <v>0</v>
      </c>
      <c r="FG26">
        <v>0</v>
      </c>
      <c r="FH26">
        <v>0</v>
      </c>
      <c r="FI26">
        <f>0</f>
        <v>0</v>
      </c>
      <c r="FJ26">
        <f>0</f>
        <v>0</v>
      </c>
      <c r="FK26">
        <f>0</f>
        <v>0</v>
      </c>
      <c r="FL26">
        <f>0</f>
        <v>0</v>
      </c>
      <c r="FM26">
        <v>0</v>
      </c>
      <c r="FN26">
        <v>0</v>
      </c>
      <c r="FO26">
        <v>0</v>
      </c>
      <c r="FP26">
        <v>0</v>
      </c>
      <c r="FQ26">
        <f>0</f>
        <v>0</v>
      </c>
      <c r="FR26">
        <f>0</f>
        <v>0</v>
      </c>
      <c r="FS26">
        <f>0</f>
        <v>0</v>
      </c>
      <c r="FT26">
        <f>0</f>
        <v>0</v>
      </c>
      <c r="FU26">
        <v>0</v>
      </c>
      <c r="FV26">
        <v>0</v>
      </c>
      <c r="FW26">
        <v>0</v>
      </c>
      <c r="FX26">
        <v>0</v>
      </c>
      <c r="FY26">
        <f>0</f>
        <v>0</v>
      </c>
      <c r="FZ26">
        <f>0</f>
        <v>0</v>
      </c>
      <c r="GA26">
        <f>0</f>
        <v>0</v>
      </c>
      <c r="GB26">
        <f>0</f>
        <v>0</v>
      </c>
      <c r="GC26">
        <v>0</v>
      </c>
      <c r="GD26">
        <v>0</v>
      </c>
      <c r="GE26">
        <v>0</v>
      </c>
      <c r="GF26">
        <v>0</v>
      </c>
      <c r="GG26">
        <f>0</f>
        <v>0</v>
      </c>
      <c r="GH26">
        <f>0</f>
        <v>0</v>
      </c>
      <c r="GI26">
        <f>0</f>
        <v>0</v>
      </c>
      <c r="GJ26">
        <f>0</f>
        <v>0</v>
      </c>
      <c r="GK26">
        <v>0</v>
      </c>
      <c r="GL26">
        <v>0</v>
      </c>
      <c r="GM26">
        <v>0</v>
      </c>
      <c r="GN26">
        <v>0</v>
      </c>
      <c r="GO26">
        <f>0</f>
        <v>0</v>
      </c>
      <c r="GP26">
        <f>0</f>
        <v>0</v>
      </c>
      <c r="GQ26">
        <f>0</f>
        <v>0</v>
      </c>
      <c r="GR26">
        <f>0</f>
        <v>0</v>
      </c>
      <c r="GS26">
        <v>0</v>
      </c>
      <c r="GT26">
        <v>0</v>
      </c>
      <c r="GU26">
        <v>0</v>
      </c>
      <c r="GV26">
        <v>0</v>
      </c>
      <c r="GW26">
        <f>0</f>
        <v>0</v>
      </c>
      <c r="GX26">
        <f>0</f>
        <v>0</v>
      </c>
      <c r="GY26">
        <f>0</f>
        <v>0</v>
      </c>
      <c r="GZ26">
        <f>0</f>
        <v>0</v>
      </c>
      <c r="HA26">
        <v>0</v>
      </c>
      <c r="HB26">
        <v>0</v>
      </c>
      <c r="HC26">
        <v>0</v>
      </c>
      <c r="HD26">
        <v>0</v>
      </c>
      <c r="HE26">
        <f>0</f>
        <v>0</v>
      </c>
      <c r="HF26">
        <f>0</f>
        <v>0</v>
      </c>
      <c r="HG26">
        <f>0</f>
        <v>0</v>
      </c>
      <c r="HH26">
        <f>0</f>
        <v>0</v>
      </c>
      <c r="HI26">
        <v>0</v>
      </c>
      <c r="HJ26">
        <v>0</v>
      </c>
      <c r="HK26">
        <v>0</v>
      </c>
      <c r="HL26">
        <v>0</v>
      </c>
      <c r="HM26">
        <f>0</f>
        <v>0</v>
      </c>
      <c r="HN26">
        <f>0</f>
        <v>0</v>
      </c>
      <c r="HO26">
        <f>0</f>
        <v>0</v>
      </c>
      <c r="HP26">
        <f>0</f>
        <v>0</v>
      </c>
      <c r="HQ26">
        <v>0</v>
      </c>
      <c r="HR26">
        <v>0</v>
      </c>
      <c r="HS26">
        <v>0</v>
      </c>
      <c r="HT26">
        <v>0</v>
      </c>
      <c r="HU26">
        <f>0</f>
        <v>0</v>
      </c>
      <c r="HV26">
        <f>0</f>
        <v>0</v>
      </c>
      <c r="HW26">
        <f>0</f>
        <v>0</v>
      </c>
      <c r="HX26">
        <f>0</f>
        <v>0</v>
      </c>
      <c r="HY26">
        <v>0</v>
      </c>
      <c r="HZ26">
        <v>0</v>
      </c>
      <c r="IA26">
        <v>0</v>
      </c>
      <c r="IB26">
        <v>0</v>
      </c>
      <c r="IC26">
        <f>0</f>
        <v>0</v>
      </c>
      <c r="ID26">
        <f>0</f>
        <v>0</v>
      </c>
      <c r="IE26">
        <f>0</f>
        <v>0</v>
      </c>
      <c r="IF26">
        <f>0</f>
        <v>0</v>
      </c>
      <c r="IG26">
        <v>0</v>
      </c>
      <c r="IH26">
        <v>0</v>
      </c>
      <c r="II26">
        <v>0</v>
      </c>
      <c r="IJ26">
        <v>0</v>
      </c>
      <c r="IK26">
        <f>0</f>
        <v>0</v>
      </c>
      <c r="IL26">
        <f>0</f>
        <v>0</v>
      </c>
      <c r="IM26">
        <f>0</f>
        <v>0</v>
      </c>
      <c r="IN26">
        <f>0</f>
        <v>0</v>
      </c>
      <c r="IO26">
        <v>0</v>
      </c>
      <c r="IP26">
        <v>0</v>
      </c>
      <c r="IQ26">
        <v>0</v>
      </c>
      <c r="IR26">
        <v>0</v>
      </c>
      <c r="IS26">
        <f>0</f>
        <v>0</v>
      </c>
      <c r="IT26">
        <f>0</f>
        <v>0</v>
      </c>
      <c r="IU26">
        <f>0</f>
        <v>0</v>
      </c>
      <c r="IV26">
        <f>0</f>
        <v>0</v>
      </c>
      <c r="IW26">
        <v>0</v>
      </c>
      <c r="IX26">
        <v>0</v>
      </c>
      <c r="IY26">
        <v>0</v>
      </c>
      <c r="IZ26">
        <v>0</v>
      </c>
      <c r="JA26">
        <f>0</f>
        <v>0</v>
      </c>
      <c r="JB26">
        <f>0</f>
        <v>0</v>
      </c>
      <c r="JC26">
        <f>0</f>
        <v>0</v>
      </c>
      <c r="JD26">
        <f>0</f>
        <v>0</v>
      </c>
      <c r="JE26">
        <v>0</v>
      </c>
      <c r="JF26">
        <v>0</v>
      </c>
      <c r="JG26">
        <v>0</v>
      </c>
      <c r="JH26">
        <v>0</v>
      </c>
      <c r="JI26">
        <f>0</f>
        <v>0</v>
      </c>
      <c r="JJ26">
        <f>0</f>
        <v>0</v>
      </c>
      <c r="JK26">
        <f>0</f>
        <v>0</v>
      </c>
      <c r="JL26">
        <f>0</f>
        <v>0</v>
      </c>
      <c r="JM26">
        <v>0</v>
      </c>
      <c r="JN26">
        <v>0</v>
      </c>
      <c r="JO26">
        <v>0</v>
      </c>
      <c r="JP26">
        <v>0</v>
      </c>
      <c r="JQ26">
        <f>0</f>
        <v>0</v>
      </c>
      <c r="JR26">
        <f>0</f>
        <v>0</v>
      </c>
      <c r="JS26">
        <f>0</f>
        <v>0</v>
      </c>
      <c r="JT26">
        <f>0</f>
        <v>0</v>
      </c>
      <c r="JU26">
        <v>0</v>
      </c>
      <c r="JV26">
        <v>0</v>
      </c>
      <c r="JW26">
        <v>0</v>
      </c>
      <c r="JX26">
        <v>0</v>
      </c>
      <c r="JY26">
        <f>0</f>
        <v>0</v>
      </c>
      <c r="JZ26">
        <f>0</f>
        <v>0</v>
      </c>
      <c r="KA26">
        <f>0</f>
        <v>0</v>
      </c>
      <c r="KB26">
        <f>0</f>
        <v>0</v>
      </c>
      <c r="KC26">
        <v>0</v>
      </c>
      <c r="KD26">
        <v>0</v>
      </c>
      <c r="KE26">
        <v>0</v>
      </c>
      <c r="KF26">
        <v>0</v>
      </c>
      <c r="KG26">
        <f>0</f>
        <v>0</v>
      </c>
      <c r="KH26">
        <f>0</f>
        <v>0</v>
      </c>
      <c r="KI26">
        <f>0</f>
        <v>0</v>
      </c>
      <c r="KJ26">
        <f>0</f>
        <v>0</v>
      </c>
      <c r="KK26">
        <v>0</v>
      </c>
      <c r="KL26">
        <v>0</v>
      </c>
      <c r="KM26">
        <v>0</v>
      </c>
      <c r="KN26">
        <v>0</v>
      </c>
      <c r="KO26">
        <f>0</f>
        <v>0</v>
      </c>
      <c r="KP26">
        <f>0</f>
        <v>0</v>
      </c>
      <c r="KQ26">
        <f>0</f>
        <v>0</v>
      </c>
      <c r="KR26">
        <f>0</f>
        <v>0</v>
      </c>
      <c r="KS26">
        <v>0</v>
      </c>
      <c r="KT26">
        <v>0</v>
      </c>
      <c r="KU26">
        <v>0</v>
      </c>
      <c r="KV26">
        <v>0</v>
      </c>
      <c r="KW26">
        <f>0</f>
        <v>0</v>
      </c>
      <c r="KX26">
        <f>0</f>
        <v>0</v>
      </c>
      <c r="KY26">
        <f>0</f>
        <v>0</v>
      </c>
      <c r="KZ26">
        <f>0</f>
        <v>0</v>
      </c>
      <c r="LA26">
        <v>0</v>
      </c>
      <c r="LB26">
        <v>0</v>
      </c>
      <c r="LC26">
        <v>0</v>
      </c>
      <c r="LD26">
        <v>0</v>
      </c>
      <c r="LE26">
        <f>0</f>
        <v>0</v>
      </c>
      <c r="LF26">
        <f>0</f>
        <v>0</v>
      </c>
      <c r="LG26">
        <f>0</f>
        <v>0</v>
      </c>
      <c r="LH26">
        <f>0</f>
        <v>0</v>
      </c>
      <c r="LI26">
        <v>0</v>
      </c>
      <c r="LJ26">
        <v>0</v>
      </c>
      <c r="LK26">
        <v>0</v>
      </c>
      <c r="LL26">
        <v>0</v>
      </c>
      <c r="LM26">
        <f>0</f>
        <v>0</v>
      </c>
      <c r="LN26">
        <f>0</f>
        <v>0</v>
      </c>
      <c r="LO26">
        <f>0</f>
        <v>0</v>
      </c>
      <c r="LP26">
        <f>0</f>
        <v>0</v>
      </c>
      <c r="LQ26">
        <v>0</v>
      </c>
      <c r="LR26">
        <v>0</v>
      </c>
      <c r="LS26">
        <v>0</v>
      </c>
      <c r="LT26">
        <v>0</v>
      </c>
      <c r="LU26">
        <f>0</f>
        <v>0</v>
      </c>
      <c r="LV26">
        <f>0</f>
        <v>0</v>
      </c>
      <c r="LW26">
        <f>0</f>
        <v>0</v>
      </c>
      <c r="LX26">
        <f>0</f>
        <v>0</v>
      </c>
      <c r="LY26">
        <v>0</v>
      </c>
      <c r="LZ26">
        <v>0</v>
      </c>
      <c r="MA26">
        <v>0</v>
      </c>
      <c r="MB26">
        <v>0</v>
      </c>
      <c r="MC26">
        <f>0</f>
        <v>0</v>
      </c>
      <c r="MD26">
        <f>0</f>
        <v>0</v>
      </c>
      <c r="ME26">
        <f>0</f>
        <v>0</v>
      </c>
      <c r="MF26">
        <f>0</f>
        <v>0</v>
      </c>
      <c r="MG26">
        <v>0</v>
      </c>
      <c r="MH26">
        <v>0</v>
      </c>
      <c r="MI26">
        <v>0</v>
      </c>
      <c r="MJ26">
        <v>0</v>
      </c>
      <c r="MK26">
        <f>0</f>
        <v>0</v>
      </c>
      <c r="ML26">
        <f>0</f>
        <v>0</v>
      </c>
      <c r="MM26">
        <f>0</f>
        <v>0</v>
      </c>
      <c r="MN26">
        <f>0</f>
        <v>0</v>
      </c>
      <c r="MO26">
        <v>0</v>
      </c>
      <c r="MP26">
        <v>0</v>
      </c>
      <c r="MQ26">
        <v>0</v>
      </c>
      <c r="MR26">
        <v>0</v>
      </c>
      <c r="MS26">
        <f>0</f>
        <v>0</v>
      </c>
      <c r="MT26">
        <f>0</f>
        <v>0</v>
      </c>
      <c r="MU26">
        <f>0</f>
        <v>0</v>
      </c>
      <c r="MV26">
        <f>0</f>
        <v>0</v>
      </c>
      <c r="MW26">
        <v>0</v>
      </c>
      <c r="MX26">
        <v>0</v>
      </c>
      <c r="MY26">
        <v>0</v>
      </c>
      <c r="MZ26">
        <v>0</v>
      </c>
      <c r="NA26">
        <f>0</f>
        <v>0</v>
      </c>
      <c r="NB26">
        <f>0</f>
        <v>0</v>
      </c>
      <c r="NC26">
        <f>0</f>
        <v>0</v>
      </c>
      <c r="ND26">
        <f>0</f>
        <v>0</v>
      </c>
      <c r="NE26">
        <v>0</v>
      </c>
      <c r="NF26">
        <v>0</v>
      </c>
      <c r="NG26">
        <v>0</v>
      </c>
      <c r="NH26">
        <v>0</v>
      </c>
      <c r="NI26">
        <f>0</f>
        <v>0</v>
      </c>
      <c r="NJ26">
        <f>0</f>
        <v>0</v>
      </c>
      <c r="NK26">
        <f>0</f>
        <v>0</v>
      </c>
      <c r="NL26">
        <f>0</f>
        <v>0</v>
      </c>
      <c r="NM26">
        <v>0</v>
      </c>
      <c r="NN26">
        <v>0</v>
      </c>
      <c r="NO26">
        <v>0</v>
      </c>
      <c r="NP26">
        <v>0</v>
      </c>
    </row>
    <row r="27" spans="2:380" x14ac:dyDescent="0.2">
      <c r="D27" s="1">
        <v>100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f>0</f>
        <v>0</v>
      </c>
      <c r="FB27">
        <f>0</f>
        <v>0</v>
      </c>
      <c r="FC27">
        <f>0</f>
        <v>0</v>
      </c>
      <c r="FD27">
        <f>0</f>
        <v>0</v>
      </c>
      <c r="FE27">
        <v>0</v>
      </c>
      <c r="FF27">
        <v>0</v>
      </c>
      <c r="FG27">
        <v>0</v>
      </c>
      <c r="FH27">
        <v>0</v>
      </c>
      <c r="FI27">
        <f>0</f>
        <v>0</v>
      </c>
      <c r="FJ27">
        <f>0</f>
        <v>0</v>
      </c>
      <c r="FK27">
        <f>0</f>
        <v>0</v>
      </c>
      <c r="FL27">
        <f>0</f>
        <v>0</v>
      </c>
      <c r="FM27">
        <v>0</v>
      </c>
      <c r="FN27">
        <v>0</v>
      </c>
      <c r="FO27">
        <v>0</v>
      </c>
      <c r="FP27">
        <v>0</v>
      </c>
      <c r="FQ27">
        <f>0</f>
        <v>0</v>
      </c>
      <c r="FR27">
        <f>0</f>
        <v>0</v>
      </c>
      <c r="FS27">
        <f>0</f>
        <v>0</v>
      </c>
      <c r="FT27">
        <f>0</f>
        <v>0</v>
      </c>
      <c r="FU27">
        <v>0</v>
      </c>
      <c r="FV27">
        <v>0</v>
      </c>
      <c r="FW27">
        <v>0</v>
      </c>
      <c r="FX27">
        <v>0</v>
      </c>
      <c r="FY27">
        <f>0</f>
        <v>0</v>
      </c>
      <c r="FZ27">
        <f>0</f>
        <v>0</v>
      </c>
      <c r="GA27">
        <f>0</f>
        <v>0</v>
      </c>
      <c r="GB27">
        <f>0</f>
        <v>0</v>
      </c>
      <c r="GC27">
        <v>0</v>
      </c>
      <c r="GD27">
        <v>0</v>
      </c>
      <c r="GE27">
        <v>0</v>
      </c>
      <c r="GF27">
        <v>0</v>
      </c>
      <c r="GG27">
        <f>0</f>
        <v>0</v>
      </c>
      <c r="GH27">
        <f>0</f>
        <v>0</v>
      </c>
      <c r="GI27">
        <f>0</f>
        <v>0</v>
      </c>
      <c r="GJ27">
        <f>0</f>
        <v>0</v>
      </c>
      <c r="GK27">
        <v>0</v>
      </c>
      <c r="GL27">
        <v>0</v>
      </c>
      <c r="GM27">
        <v>0</v>
      </c>
      <c r="GN27">
        <v>0</v>
      </c>
      <c r="GO27">
        <f>0</f>
        <v>0</v>
      </c>
      <c r="GP27">
        <f>0</f>
        <v>0</v>
      </c>
      <c r="GQ27">
        <f>0</f>
        <v>0</v>
      </c>
      <c r="GR27">
        <f>0</f>
        <v>0</v>
      </c>
      <c r="GS27">
        <v>0</v>
      </c>
      <c r="GT27">
        <v>0</v>
      </c>
      <c r="GU27">
        <v>0</v>
      </c>
      <c r="GV27">
        <v>0</v>
      </c>
      <c r="GW27">
        <f>0</f>
        <v>0</v>
      </c>
      <c r="GX27">
        <f>0</f>
        <v>0</v>
      </c>
      <c r="GY27">
        <f>0</f>
        <v>0</v>
      </c>
      <c r="GZ27">
        <f>0</f>
        <v>0</v>
      </c>
      <c r="HA27">
        <v>0</v>
      </c>
      <c r="HB27">
        <v>0</v>
      </c>
      <c r="HC27">
        <v>0</v>
      </c>
      <c r="HD27">
        <v>0</v>
      </c>
      <c r="HE27">
        <f>0</f>
        <v>0</v>
      </c>
      <c r="HF27">
        <f>0</f>
        <v>0</v>
      </c>
      <c r="HG27">
        <f>0</f>
        <v>0</v>
      </c>
      <c r="HH27">
        <f>0</f>
        <v>0</v>
      </c>
      <c r="HI27">
        <v>0</v>
      </c>
      <c r="HJ27">
        <v>0</v>
      </c>
      <c r="HK27">
        <v>0</v>
      </c>
      <c r="HL27">
        <v>0</v>
      </c>
      <c r="HM27">
        <f>0</f>
        <v>0</v>
      </c>
      <c r="HN27">
        <f>0</f>
        <v>0</v>
      </c>
      <c r="HO27">
        <f>0</f>
        <v>0</v>
      </c>
      <c r="HP27">
        <f>0</f>
        <v>0</v>
      </c>
      <c r="HQ27">
        <v>0</v>
      </c>
      <c r="HR27">
        <v>0</v>
      </c>
      <c r="HS27">
        <v>0</v>
      </c>
      <c r="HT27">
        <v>0</v>
      </c>
      <c r="HU27">
        <f>0</f>
        <v>0</v>
      </c>
      <c r="HV27">
        <f>0</f>
        <v>0</v>
      </c>
      <c r="HW27">
        <f>0</f>
        <v>0</v>
      </c>
      <c r="HX27">
        <f>0</f>
        <v>0</v>
      </c>
      <c r="HY27">
        <v>0</v>
      </c>
      <c r="HZ27">
        <v>0</v>
      </c>
      <c r="IA27">
        <v>0</v>
      </c>
      <c r="IB27">
        <v>0</v>
      </c>
      <c r="IC27">
        <f>0</f>
        <v>0</v>
      </c>
      <c r="ID27">
        <f>0</f>
        <v>0</v>
      </c>
      <c r="IE27">
        <f>0</f>
        <v>0</v>
      </c>
      <c r="IF27">
        <f>0</f>
        <v>0</v>
      </c>
      <c r="IG27">
        <v>0</v>
      </c>
      <c r="IH27">
        <v>0</v>
      </c>
      <c r="II27">
        <v>0</v>
      </c>
      <c r="IJ27">
        <v>0</v>
      </c>
      <c r="IK27">
        <f>0</f>
        <v>0</v>
      </c>
      <c r="IL27">
        <f>0</f>
        <v>0</v>
      </c>
      <c r="IM27">
        <f>0</f>
        <v>0</v>
      </c>
      <c r="IN27">
        <f>0</f>
        <v>0</v>
      </c>
      <c r="IO27">
        <v>0</v>
      </c>
      <c r="IP27">
        <v>0</v>
      </c>
      <c r="IQ27">
        <v>0</v>
      </c>
      <c r="IR27">
        <v>0</v>
      </c>
      <c r="IS27">
        <f>0</f>
        <v>0</v>
      </c>
      <c r="IT27">
        <f>0</f>
        <v>0</v>
      </c>
      <c r="IU27">
        <f>0</f>
        <v>0</v>
      </c>
      <c r="IV27">
        <f>0</f>
        <v>0</v>
      </c>
      <c r="IW27">
        <v>0</v>
      </c>
      <c r="IX27">
        <v>0</v>
      </c>
      <c r="IY27">
        <v>0</v>
      </c>
      <c r="IZ27">
        <v>0</v>
      </c>
      <c r="JA27">
        <f>0</f>
        <v>0</v>
      </c>
      <c r="JB27">
        <f>0</f>
        <v>0</v>
      </c>
      <c r="JC27">
        <f>0</f>
        <v>0</v>
      </c>
      <c r="JD27">
        <f>0</f>
        <v>0</v>
      </c>
      <c r="JE27">
        <v>0</v>
      </c>
      <c r="JF27">
        <v>0</v>
      </c>
      <c r="JG27">
        <v>0</v>
      </c>
      <c r="JH27">
        <v>0</v>
      </c>
      <c r="JI27">
        <f>0</f>
        <v>0</v>
      </c>
      <c r="JJ27">
        <f>0</f>
        <v>0</v>
      </c>
      <c r="JK27">
        <f>0</f>
        <v>0</v>
      </c>
      <c r="JL27">
        <f>0</f>
        <v>0</v>
      </c>
      <c r="JM27">
        <v>0</v>
      </c>
      <c r="JN27">
        <v>0</v>
      </c>
      <c r="JO27">
        <v>0</v>
      </c>
      <c r="JP27">
        <v>0</v>
      </c>
      <c r="JQ27">
        <f>0</f>
        <v>0</v>
      </c>
      <c r="JR27">
        <f>0</f>
        <v>0</v>
      </c>
      <c r="JS27">
        <f>0</f>
        <v>0</v>
      </c>
      <c r="JT27">
        <f>0</f>
        <v>0</v>
      </c>
      <c r="JU27">
        <v>0</v>
      </c>
      <c r="JV27">
        <v>0</v>
      </c>
      <c r="JW27">
        <v>0</v>
      </c>
      <c r="JX27">
        <v>0</v>
      </c>
      <c r="JY27">
        <f>0</f>
        <v>0</v>
      </c>
      <c r="JZ27">
        <f>0</f>
        <v>0</v>
      </c>
      <c r="KA27">
        <f>0</f>
        <v>0</v>
      </c>
      <c r="KB27">
        <f>0</f>
        <v>0</v>
      </c>
      <c r="KC27">
        <v>0</v>
      </c>
      <c r="KD27">
        <v>0</v>
      </c>
      <c r="KE27">
        <v>0</v>
      </c>
      <c r="KF27">
        <v>0</v>
      </c>
      <c r="KG27">
        <f>0</f>
        <v>0</v>
      </c>
      <c r="KH27">
        <f>0</f>
        <v>0</v>
      </c>
      <c r="KI27">
        <f>0</f>
        <v>0</v>
      </c>
      <c r="KJ27">
        <f>0</f>
        <v>0</v>
      </c>
      <c r="KK27">
        <v>0</v>
      </c>
      <c r="KL27">
        <v>0</v>
      </c>
      <c r="KM27">
        <v>0</v>
      </c>
      <c r="KN27">
        <v>0</v>
      </c>
      <c r="KO27">
        <f>0</f>
        <v>0</v>
      </c>
      <c r="KP27">
        <f>0</f>
        <v>0</v>
      </c>
      <c r="KQ27">
        <f>0</f>
        <v>0</v>
      </c>
      <c r="KR27">
        <f>0</f>
        <v>0</v>
      </c>
      <c r="KS27">
        <v>0</v>
      </c>
      <c r="KT27">
        <v>0</v>
      </c>
      <c r="KU27">
        <v>0</v>
      </c>
      <c r="KV27">
        <v>0</v>
      </c>
      <c r="KW27">
        <f>0</f>
        <v>0</v>
      </c>
      <c r="KX27">
        <f>0</f>
        <v>0</v>
      </c>
      <c r="KY27">
        <f>0</f>
        <v>0</v>
      </c>
      <c r="KZ27">
        <f>0</f>
        <v>0</v>
      </c>
      <c r="LA27">
        <v>0</v>
      </c>
      <c r="LB27">
        <v>0</v>
      </c>
      <c r="LC27">
        <v>0</v>
      </c>
      <c r="LD27">
        <v>0</v>
      </c>
      <c r="LE27">
        <f>0</f>
        <v>0</v>
      </c>
      <c r="LF27">
        <f>0</f>
        <v>0</v>
      </c>
      <c r="LG27">
        <f>0</f>
        <v>0</v>
      </c>
      <c r="LH27">
        <f>0</f>
        <v>0</v>
      </c>
      <c r="LI27">
        <v>0</v>
      </c>
      <c r="LJ27">
        <v>0</v>
      </c>
      <c r="LK27">
        <v>0</v>
      </c>
      <c r="LL27">
        <v>0</v>
      </c>
      <c r="LM27">
        <f>0</f>
        <v>0</v>
      </c>
      <c r="LN27">
        <f>0</f>
        <v>0</v>
      </c>
      <c r="LO27">
        <f>0</f>
        <v>0</v>
      </c>
      <c r="LP27">
        <f>0</f>
        <v>0</v>
      </c>
      <c r="LQ27">
        <v>0</v>
      </c>
      <c r="LR27">
        <v>0</v>
      </c>
      <c r="LS27">
        <v>0</v>
      </c>
      <c r="LT27">
        <v>0</v>
      </c>
      <c r="LU27">
        <f>0</f>
        <v>0</v>
      </c>
      <c r="LV27">
        <f>0</f>
        <v>0</v>
      </c>
      <c r="LW27">
        <f>0</f>
        <v>0</v>
      </c>
      <c r="LX27">
        <f>0</f>
        <v>0</v>
      </c>
      <c r="LY27">
        <v>0</v>
      </c>
      <c r="LZ27">
        <v>0</v>
      </c>
      <c r="MA27">
        <v>0</v>
      </c>
      <c r="MB27">
        <v>0</v>
      </c>
      <c r="MC27">
        <f>0</f>
        <v>0</v>
      </c>
      <c r="MD27">
        <f>0</f>
        <v>0</v>
      </c>
      <c r="ME27">
        <f>0</f>
        <v>0</v>
      </c>
      <c r="MF27">
        <f>0</f>
        <v>0</v>
      </c>
      <c r="MG27">
        <v>0</v>
      </c>
      <c r="MH27">
        <v>0</v>
      </c>
      <c r="MI27">
        <v>0</v>
      </c>
      <c r="MJ27">
        <v>0</v>
      </c>
      <c r="MK27">
        <f>0</f>
        <v>0</v>
      </c>
      <c r="ML27">
        <f>0</f>
        <v>0</v>
      </c>
      <c r="MM27">
        <f>0</f>
        <v>0</v>
      </c>
      <c r="MN27">
        <f>0</f>
        <v>0</v>
      </c>
      <c r="MO27">
        <v>0</v>
      </c>
      <c r="MP27">
        <v>0</v>
      </c>
      <c r="MQ27">
        <v>0</v>
      </c>
      <c r="MR27">
        <v>0</v>
      </c>
      <c r="MS27">
        <f>0</f>
        <v>0</v>
      </c>
      <c r="MT27">
        <f>0</f>
        <v>0</v>
      </c>
      <c r="MU27">
        <f>0</f>
        <v>0</v>
      </c>
      <c r="MV27">
        <f>0</f>
        <v>0</v>
      </c>
      <c r="MW27">
        <v>0</v>
      </c>
      <c r="MX27">
        <v>0</v>
      </c>
      <c r="MY27">
        <v>0</v>
      </c>
      <c r="MZ27">
        <v>0</v>
      </c>
      <c r="NA27">
        <f>0</f>
        <v>0</v>
      </c>
      <c r="NB27">
        <f>0</f>
        <v>0</v>
      </c>
      <c r="NC27">
        <f>0</f>
        <v>0</v>
      </c>
      <c r="ND27">
        <f>0</f>
        <v>0</v>
      </c>
      <c r="NE27">
        <v>0</v>
      </c>
      <c r="NF27">
        <v>0</v>
      </c>
      <c r="NG27">
        <v>0</v>
      </c>
      <c r="NH27">
        <v>0</v>
      </c>
      <c r="NI27">
        <f>0</f>
        <v>0</v>
      </c>
      <c r="NJ27">
        <f>0</f>
        <v>0</v>
      </c>
      <c r="NK27">
        <f>0</f>
        <v>0</v>
      </c>
      <c r="NL27">
        <f>0</f>
        <v>0</v>
      </c>
      <c r="NM27">
        <v>0</v>
      </c>
      <c r="NN27">
        <v>0</v>
      </c>
      <c r="NO27">
        <v>0</v>
      </c>
      <c r="NP27">
        <v>0</v>
      </c>
    </row>
    <row r="28" spans="2:380" x14ac:dyDescent="0.2">
      <c r="D28" s="1">
        <v>150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f>0</f>
        <v>0</v>
      </c>
      <c r="FB28">
        <f>0</f>
        <v>0</v>
      </c>
      <c r="FC28">
        <f>0</f>
        <v>0</v>
      </c>
      <c r="FD28">
        <f>0</f>
        <v>0</v>
      </c>
      <c r="FE28">
        <v>0</v>
      </c>
      <c r="FF28">
        <v>0</v>
      </c>
      <c r="FG28">
        <v>0</v>
      </c>
      <c r="FH28">
        <v>0</v>
      </c>
      <c r="FI28">
        <f>0</f>
        <v>0</v>
      </c>
      <c r="FJ28">
        <f>0</f>
        <v>0</v>
      </c>
      <c r="FK28">
        <f>0</f>
        <v>0</v>
      </c>
      <c r="FL28">
        <f>0</f>
        <v>0</v>
      </c>
      <c r="FM28">
        <v>0</v>
      </c>
      <c r="FN28">
        <v>0</v>
      </c>
      <c r="FO28">
        <v>0</v>
      </c>
      <c r="FP28">
        <v>0</v>
      </c>
      <c r="FQ28">
        <f>0</f>
        <v>0</v>
      </c>
      <c r="FR28">
        <f>0</f>
        <v>0</v>
      </c>
      <c r="FS28">
        <f>0</f>
        <v>0</v>
      </c>
      <c r="FT28">
        <f>0</f>
        <v>0</v>
      </c>
      <c r="FU28">
        <v>0</v>
      </c>
      <c r="FV28">
        <v>0</v>
      </c>
      <c r="FW28">
        <v>0</v>
      </c>
      <c r="FX28">
        <v>0</v>
      </c>
      <c r="FY28">
        <f>0</f>
        <v>0</v>
      </c>
      <c r="FZ28">
        <f>0</f>
        <v>0</v>
      </c>
      <c r="GA28">
        <f>0</f>
        <v>0</v>
      </c>
      <c r="GB28">
        <f>0</f>
        <v>0</v>
      </c>
      <c r="GC28">
        <v>0</v>
      </c>
      <c r="GD28">
        <v>0</v>
      </c>
      <c r="GE28">
        <v>0</v>
      </c>
      <c r="GF28">
        <v>0</v>
      </c>
      <c r="GG28">
        <f>0</f>
        <v>0</v>
      </c>
      <c r="GH28">
        <f>0</f>
        <v>0</v>
      </c>
      <c r="GI28">
        <f>0</f>
        <v>0</v>
      </c>
      <c r="GJ28">
        <f>0</f>
        <v>0</v>
      </c>
      <c r="GK28">
        <v>0</v>
      </c>
      <c r="GL28">
        <v>0</v>
      </c>
      <c r="GM28">
        <v>0</v>
      </c>
      <c r="GN28">
        <v>0</v>
      </c>
      <c r="GO28">
        <f>0</f>
        <v>0</v>
      </c>
      <c r="GP28">
        <f>0</f>
        <v>0</v>
      </c>
      <c r="GQ28">
        <f>0</f>
        <v>0</v>
      </c>
      <c r="GR28">
        <f>0</f>
        <v>0</v>
      </c>
      <c r="GS28">
        <v>0</v>
      </c>
      <c r="GT28">
        <v>0</v>
      </c>
      <c r="GU28">
        <v>0</v>
      </c>
      <c r="GV28">
        <v>0</v>
      </c>
      <c r="GW28">
        <f>0</f>
        <v>0</v>
      </c>
      <c r="GX28">
        <f>0</f>
        <v>0</v>
      </c>
      <c r="GY28">
        <f>0</f>
        <v>0</v>
      </c>
      <c r="GZ28">
        <f>0</f>
        <v>0</v>
      </c>
      <c r="HA28">
        <v>0</v>
      </c>
      <c r="HB28">
        <v>0</v>
      </c>
      <c r="HC28">
        <v>0</v>
      </c>
      <c r="HD28">
        <v>0</v>
      </c>
      <c r="HE28">
        <f>0</f>
        <v>0</v>
      </c>
      <c r="HF28">
        <f>0</f>
        <v>0</v>
      </c>
      <c r="HG28">
        <f>0</f>
        <v>0</v>
      </c>
      <c r="HH28">
        <f>0</f>
        <v>0</v>
      </c>
      <c r="HI28">
        <v>0</v>
      </c>
      <c r="HJ28">
        <v>0</v>
      </c>
      <c r="HK28">
        <v>0</v>
      </c>
      <c r="HL28">
        <v>0</v>
      </c>
      <c r="HM28">
        <f>0</f>
        <v>0</v>
      </c>
      <c r="HN28">
        <f>0</f>
        <v>0</v>
      </c>
      <c r="HO28">
        <f>0</f>
        <v>0</v>
      </c>
      <c r="HP28">
        <f>0</f>
        <v>0</v>
      </c>
      <c r="HQ28">
        <v>0</v>
      </c>
      <c r="HR28">
        <v>0</v>
      </c>
      <c r="HS28">
        <v>0</v>
      </c>
      <c r="HT28">
        <v>0</v>
      </c>
      <c r="HU28">
        <f>0</f>
        <v>0</v>
      </c>
      <c r="HV28">
        <f>0</f>
        <v>0</v>
      </c>
      <c r="HW28">
        <f>0</f>
        <v>0</v>
      </c>
      <c r="HX28">
        <f>0</f>
        <v>0</v>
      </c>
      <c r="HY28">
        <v>0</v>
      </c>
      <c r="HZ28">
        <v>0</v>
      </c>
      <c r="IA28">
        <v>0</v>
      </c>
      <c r="IB28">
        <v>0</v>
      </c>
      <c r="IC28">
        <f>0</f>
        <v>0</v>
      </c>
      <c r="ID28">
        <f>0</f>
        <v>0</v>
      </c>
      <c r="IE28">
        <f>0</f>
        <v>0</v>
      </c>
      <c r="IF28">
        <f>0</f>
        <v>0</v>
      </c>
      <c r="IG28">
        <v>0</v>
      </c>
      <c r="IH28">
        <v>0</v>
      </c>
      <c r="II28">
        <v>0</v>
      </c>
      <c r="IJ28">
        <v>0</v>
      </c>
      <c r="IK28">
        <f>0</f>
        <v>0</v>
      </c>
      <c r="IL28">
        <f>0</f>
        <v>0</v>
      </c>
      <c r="IM28">
        <f>0</f>
        <v>0</v>
      </c>
      <c r="IN28">
        <f>0</f>
        <v>0</v>
      </c>
      <c r="IO28">
        <v>0</v>
      </c>
      <c r="IP28">
        <v>0</v>
      </c>
      <c r="IQ28">
        <v>0</v>
      </c>
      <c r="IR28">
        <v>0</v>
      </c>
      <c r="IS28">
        <f>0</f>
        <v>0</v>
      </c>
      <c r="IT28">
        <f>0</f>
        <v>0</v>
      </c>
      <c r="IU28">
        <f>0</f>
        <v>0</v>
      </c>
      <c r="IV28">
        <f>0</f>
        <v>0</v>
      </c>
      <c r="IW28">
        <v>0</v>
      </c>
      <c r="IX28">
        <v>0</v>
      </c>
      <c r="IY28">
        <v>0</v>
      </c>
      <c r="IZ28">
        <v>0</v>
      </c>
      <c r="JA28">
        <f>0</f>
        <v>0</v>
      </c>
      <c r="JB28">
        <f>0</f>
        <v>0</v>
      </c>
      <c r="JC28">
        <f>0</f>
        <v>0</v>
      </c>
      <c r="JD28">
        <f>0</f>
        <v>0</v>
      </c>
      <c r="JE28">
        <v>0</v>
      </c>
      <c r="JF28">
        <v>0</v>
      </c>
      <c r="JG28">
        <v>0</v>
      </c>
      <c r="JH28">
        <v>0</v>
      </c>
      <c r="JI28">
        <f>0</f>
        <v>0</v>
      </c>
      <c r="JJ28">
        <f>0</f>
        <v>0</v>
      </c>
      <c r="JK28">
        <f>0</f>
        <v>0</v>
      </c>
      <c r="JL28">
        <f>0</f>
        <v>0</v>
      </c>
      <c r="JM28">
        <v>0</v>
      </c>
      <c r="JN28">
        <v>0</v>
      </c>
      <c r="JO28">
        <v>0</v>
      </c>
      <c r="JP28">
        <v>0</v>
      </c>
      <c r="JQ28">
        <f>0</f>
        <v>0</v>
      </c>
      <c r="JR28">
        <f>0</f>
        <v>0</v>
      </c>
      <c r="JS28">
        <f>0</f>
        <v>0</v>
      </c>
      <c r="JT28">
        <f>0</f>
        <v>0</v>
      </c>
      <c r="JU28">
        <v>0</v>
      </c>
      <c r="JV28">
        <v>0</v>
      </c>
      <c r="JW28">
        <v>0</v>
      </c>
      <c r="JX28">
        <v>0</v>
      </c>
      <c r="JY28">
        <f>0</f>
        <v>0</v>
      </c>
      <c r="JZ28">
        <f>0</f>
        <v>0</v>
      </c>
      <c r="KA28">
        <f>0</f>
        <v>0</v>
      </c>
      <c r="KB28">
        <f>0</f>
        <v>0</v>
      </c>
      <c r="KC28">
        <v>0</v>
      </c>
      <c r="KD28">
        <v>0</v>
      </c>
      <c r="KE28">
        <v>0</v>
      </c>
      <c r="KF28">
        <v>0</v>
      </c>
      <c r="KG28">
        <f>0</f>
        <v>0</v>
      </c>
      <c r="KH28">
        <f>0</f>
        <v>0</v>
      </c>
      <c r="KI28">
        <f>0</f>
        <v>0</v>
      </c>
      <c r="KJ28">
        <f>0</f>
        <v>0</v>
      </c>
      <c r="KK28">
        <v>0</v>
      </c>
      <c r="KL28">
        <v>0</v>
      </c>
      <c r="KM28">
        <v>0</v>
      </c>
      <c r="KN28">
        <v>0</v>
      </c>
      <c r="KO28">
        <f>0</f>
        <v>0</v>
      </c>
      <c r="KP28">
        <f>0</f>
        <v>0</v>
      </c>
      <c r="KQ28">
        <f>0</f>
        <v>0</v>
      </c>
      <c r="KR28">
        <f>0</f>
        <v>0</v>
      </c>
      <c r="KS28">
        <v>0</v>
      </c>
      <c r="KT28">
        <v>0</v>
      </c>
      <c r="KU28">
        <v>0</v>
      </c>
      <c r="KV28">
        <v>0</v>
      </c>
      <c r="KW28">
        <f>0</f>
        <v>0</v>
      </c>
      <c r="KX28">
        <f>0</f>
        <v>0</v>
      </c>
      <c r="KY28">
        <f>0</f>
        <v>0</v>
      </c>
      <c r="KZ28">
        <f>0</f>
        <v>0</v>
      </c>
      <c r="LA28">
        <v>0</v>
      </c>
      <c r="LB28">
        <v>0</v>
      </c>
      <c r="LC28">
        <v>0</v>
      </c>
      <c r="LD28">
        <v>0</v>
      </c>
      <c r="LE28">
        <f>0</f>
        <v>0</v>
      </c>
      <c r="LF28">
        <f>0</f>
        <v>0</v>
      </c>
      <c r="LG28">
        <f>0</f>
        <v>0</v>
      </c>
      <c r="LH28">
        <f>0</f>
        <v>0</v>
      </c>
      <c r="LI28">
        <v>0</v>
      </c>
      <c r="LJ28">
        <v>0</v>
      </c>
      <c r="LK28">
        <v>0</v>
      </c>
      <c r="LL28">
        <v>0</v>
      </c>
      <c r="LM28">
        <f>0</f>
        <v>0</v>
      </c>
      <c r="LN28">
        <f>0</f>
        <v>0</v>
      </c>
      <c r="LO28">
        <f>0</f>
        <v>0</v>
      </c>
      <c r="LP28">
        <f>0</f>
        <v>0</v>
      </c>
      <c r="LQ28">
        <v>0</v>
      </c>
      <c r="LR28">
        <v>0</v>
      </c>
      <c r="LS28">
        <v>0</v>
      </c>
      <c r="LT28">
        <v>0</v>
      </c>
      <c r="LU28">
        <f>0</f>
        <v>0</v>
      </c>
      <c r="LV28">
        <f>0</f>
        <v>0</v>
      </c>
      <c r="LW28">
        <f>0</f>
        <v>0</v>
      </c>
      <c r="LX28">
        <f>0</f>
        <v>0</v>
      </c>
      <c r="LY28">
        <v>0</v>
      </c>
      <c r="LZ28">
        <v>0</v>
      </c>
      <c r="MA28">
        <v>0</v>
      </c>
      <c r="MB28">
        <v>0</v>
      </c>
      <c r="MC28">
        <f>0</f>
        <v>0</v>
      </c>
      <c r="MD28">
        <f>0</f>
        <v>0</v>
      </c>
      <c r="ME28">
        <f>0</f>
        <v>0</v>
      </c>
      <c r="MF28">
        <f>0</f>
        <v>0</v>
      </c>
      <c r="MG28">
        <v>0</v>
      </c>
      <c r="MH28">
        <v>0</v>
      </c>
      <c r="MI28">
        <v>0</v>
      </c>
      <c r="MJ28">
        <v>0</v>
      </c>
      <c r="MK28">
        <f>0</f>
        <v>0</v>
      </c>
      <c r="ML28">
        <f>0</f>
        <v>0</v>
      </c>
      <c r="MM28">
        <f>0</f>
        <v>0</v>
      </c>
      <c r="MN28">
        <f>0</f>
        <v>0</v>
      </c>
      <c r="MO28">
        <v>0</v>
      </c>
      <c r="MP28">
        <v>0</v>
      </c>
      <c r="MQ28">
        <v>0</v>
      </c>
      <c r="MR28">
        <v>0</v>
      </c>
      <c r="MS28">
        <f>0</f>
        <v>0</v>
      </c>
      <c r="MT28">
        <f>0</f>
        <v>0</v>
      </c>
      <c r="MU28">
        <f>0</f>
        <v>0</v>
      </c>
      <c r="MV28">
        <f>0</f>
        <v>0</v>
      </c>
      <c r="MW28">
        <v>0</v>
      </c>
      <c r="MX28">
        <v>0</v>
      </c>
      <c r="MY28">
        <v>0</v>
      </c>
      <c r="MZ28">
        <v>0</v>
      </c>
      <c r="NA28">
        <f>0</f>
        <v>0</v>
      </c>
      <c r="NB28">
        <f>0</f>
        <v>0</v>
      </c>
      <c r="NC28">
        <f>0</f>
        <v>0</v>
      </c>
      <c r="ND28">
        <f>0</f>
        <v>0</v>
      </c>
      <c r="NE28">
        <v>0</v>
      </c>
      <c r="NF28">
        <v>0</v>
      </c>
      <c r="NG28">
        <v>0</v>
      </c>
      <c r="NH28">
        <v>0</v>
      </c>
      <c r="NI28">
        <f>0</f>
        <v>0</v>
      </c>
      <c r="NJ28">
        <f>0</f>
        <v>0</v>
      </c>
      <c r="NK28">
        <f>0</f>
        <v>0</v>
      </c>
      <c r="NL28">
        <f>0</f>
        <v>0</v>
      </c>
      <c r="NM28">
        <v>0</v>
      </c>
      <c r="NN28">
        <v>0</v>
      </c>
      <c r="NO28">
        <v>0</v>
      </c>
      <c r="NP28">
        <v>0</v>
      </c>
    </row>
    <row r="29" spans="2:380" x14ac:dyDescent="0.2">
      <c r="D29" s="1">
        <v>400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f>0</f>
        <v>0</v>
      </c>
      <c r="FB29">
        <f>0</f>
        <v>0</v>
      </c>
      <c r="FC29">
        <f>0</f>
        <v>0</v>
      </c>
      <c r="FD29">
        <f>0</f>
        <v>0</v>
      </c>
      <c r="FE29">
        <v>0</v>
      </c>
      <c r="FF29">
        <v>0</v>
      </c>
      <c r="FG29">
        <v>0</v>
      </c>
      <c r="FH29">
        <v>0</v>
      </c>
      <c r="FI29">
        <f>0</f>
        <v>0</v>
      </c>
      <c r="FJ29">
        <f>0</f>
        <v>0</v>
      </c>
      <c r="FK29">
        <f>0</f>
        <v>0</v>
      </c>
      <c r="FL29">
        <f>0</f>
        <v>0</v>
      </c>
      <c r="FM29">
        <v>0</v>
      </c>
      <c r="FN29">
        <v>0</v>
      </c>
      <c r="FO29">
        <v>0</v>
      </c>
      <c r="FP29">
        <v>0</v>
      </c>
      <c r="FQ29">
        <f>0</f>
        <v>0</v>
      </c>
      <c r="FR29">
        <f>0</f>
        <v>0</v>
      </c>
      <c r="FS29">
        <f>0</f>
        <v>0</v>
      </c>
      <c r="FT29">
        <f>0</f>
        <v>0</v>
      </c>
      <c r="FU29">
        <v>0</v>
      </c>
      <c r="FV29">
        <v>0</v>
      </c>
      <c r="FW29">
        <v>0</v>
      </c>
      <c r="FX29">
        <v>0</v>
      </c>
      <c r="FY29">
        <f>0</f>
        <v>0</v>
      </c>
      <c r="FZ29">
        <f>0</f>
        <v>0</v>
      </c>
      <c r="GA29">
        <f>0</f>
        <v>0</v>
      </c>
      <c r="GB29">
        <f>0</f>
        <v>0</v>
      </c>
      <c r="GC29">
        <v>0</v>
      </c>
      <c r="GD29">
        <v>0</v>
      </c>
      <c r="GE29">
        <v>0</v>
      </c>
      <c r="GF29">
        <v>0</v>
      </c>
      <c r="GG29">
        <f>0</f>
        <v>0</v>
      </c>
      <c r="GH29">
        <f>0</f>
        <v>0</v>
      </c>
      <c r="GI29">
        <f>0</f>
        <v>0</v>
      </c>
      <c r="GJ29">
        <f>0</f>
        <v>0</v>
      </c>
      <c r="GK29">
        <v>0</v>
      </c>
      <c r="GL29">
        <v>0</v>
      </c>
      <c r="GM29">
        <v>0</v>
      </c>
      <c r="GN29">
        <v>0</v>
      </c>
      <c r="GO29">
        <f>0</f>
        <v>0</v>
      </c>
      <c r="GP29">
        <f>0</f>
        <v>0</v>
      </c>
      <c r="GQ29">
        <f>0</f>
        <v>0</v>
      </c>
      <c r="GR29">
        <f>0</f>
        <v>0</v>
      </c>
      <c r="GS29">
        <v>0</v>
      </c>
      <c r="GT29">
        <v>0</v>
      </c>
      <c r="GU29">
        <v>0</v>
      </c>
      <c r="GV29">
        <v>0</v>
      </c>
      <c r="GW29">
        <f>0</f>
        <v>0</v>
      </c>
      <c r="GX29">
        <f>0</f>
        <v>0</v>
      </c>
      <c r="GY29">
        <f>0</f>
        <v>0</v>
      </c>
      <c r="GZ29">
        <f>0</f>
        <v>0</v>
      </c>
      <c r="HA29">
        <v>0</v>
      </c>
      <c r="HB29">
        <v>0</v>
      </c>
      <c r="HC29">
        <v>0</v>
      </c>
      <c r="HD29">
        <v>0</v>
      </c>
      <c r="HE29">
        <f>0</f>
        <v>0</v>
      </c>
      <c r="HF29">
        <f>0</f>
        <v>0</v>
      </c>
      <c r="HG29">
        <f>0</f>
        <v>0</v>
      </c>
      <c r="HH29">
        <f>0</f>
        <v>0</v>
      </c>
      <c r="HI29">
        <v>0</v>
      </c>
      <c r="HJ29">
        <v>0</v>
      </c>
      <c r="HK29">
        <v>0</v>
      </c>
      <c r="HL29">
        <v>0</v>
      </c>
      <c r="HM29">
        <f>0</f>
        <v>0</v>
      </c>
      <c r="HN29">
        <f>0</f>
        <v>0</v>
      </c>
      <c r="HO29">
        <f>0</f>
        <v>0</v>
      </c>
      <c r="HP29">
        <f>0</f>
        <v>0</v>
      </c>
      <c r="HQ29">
        <v>0</v>
      </c>
      <c r="HR29">
        <v>0</v>
      </c>
      <c r="HS29">
        <v>0</v>
      </c>
      <c r="HT29">
        <v>0</v>
      </c>
      <c r="HU29">
        <f>0</f>
        <v>0</v>
      </c>
      <c r="HV29">
        <f>0</f>
        <v>0</v>
      </c>
      <c r="HW29">
        <f>0</f>
        <v>0</v>
      </c>
      <c r="HX29">
        <f>0</f>
        <v>0</v>
      </c>
      <c r="HY29">
        <v>0</v>
      </c>
      <c r="HZ29">
        <v>0</v>
      </c>
      <c r="IA29">
        <v>0</v>
      </c>
      <c r="IB29">
        <v>0</v>
      </c>
      <c r="IC29">
        <f>0</f>
        <v>0</v>
      </c>
      <c r="ID29">
        <f>0</f>
        <v>0</v>
      </c>
      <c r="IE29">
        <f>0</f>
        <v>0</v>
      </c>
      <c r="IF29">
        <f>0</f>
        <v>0</v>
      </c>
      <c r="IG29">
        <v>0</v>
      </c>
      <c r="IH29">
        <v>0</v>
      </c>
      <c r="II29">
        <v>0</v>
      </c>
      <c r="IJ29">
        <v>0</v>
      </c>
      <c r="IK29">
        <f>0</f>
        <v>0</v>
      </c>
      <c r="IL29">
        <f>0</f>
        <v>0</v>
      </c>
      <c r="IM29">
        <f>0</f>
        <v>0</v>
      </c>
      <c r="IN29">
        <f>0</f>
        <v>0</v>
      </c>
      <c r="IO29">
        <v>0</v>
      </c>
      <c r="IP29">
        <v>0</v>
      </c>
      <c r="IQ29">
        <v>0</v>
      </c>
      <c r="IR29">
        <v>0</v>
      </c>
      <c r="IS29">
        <f>0</f>
        <v>0</v>
      </c>
      <c r="IT29">
        <f>0</f>
        <v>0</v>
      </c>
      <c r="IU29">
        <f>0</f>
        <v>0</v>
      </c>
      <c r="IV29">
        <f>0</f>
        <v>0</v>
      </c>
      <c r="IW29">
        <v>0</v>
      </c>
      <c r="IX29">
        <v>0</v>
      </c>
      <c r="IY29">
        <v>0</v>
      </c>
      <c r="IZ29">
        <v>0</v>
      </c>
      <c r="JA29">
        <f>0</f>
        <v>0</v>
      </c>
      <c r="JB29">
        <f>0</f>
        <v>0</v>
      </c>
      <c r="JC29">
        <f>0</f>
        <v>0</v>
      </c>
      <c r="JD29">
        <f>0</f>
        <v>0</v>
      </c>
      <c r="JE29">
        <v>0</v>
      </c>
      <c r="JF29">
        <v>0</v>
      </c>
      <c r="JG29">
        <v>0</v>
      </c>
      <c r="JH29">
        <v>0</v>
      </c>
      <c r="JI29">
        <f>0</f>
        <v>0</v>
      </c>
      <c r="JJ29">
        <f>0</f>
        <v>0</v>
      </c>
      <c r="JK29">
        <f>0</f>
        <v>0</v>
      </c>
      <c r="JL29">
        <f>0</f>
        <v>0</v>
      </c>
      <c r="JM29">
        <v>0</v>
      </c>
      <c r="JN29">
        <v>0</v>
      </c>
      <c r="JO29">
        <v>0</v>
      </c>
      <c r="JP29">
        <v>0</v>
      </c>
      <c r="JQ29">
        <f>0</f>
        <v>0</v>
      </c>
      <c r="JR29">
        <f>0</f>
        <v>0</v>
      </c>
      <c r="JS29">
        <f>0</f>
        <v>0</v>
      </c>
      <c r="JT29">
        <f>0</f>
        <v>0</v>
      </c>
      <c r="JU29">
        <v>0</v>
      </c>
      <c r="JV29">
        <v>0</v>
      </c>
      <c r="JW29">
        <v>0</v>
      </c>
      <c r="JX29">
        <v>0</v>
      </c>
      <c r="JY29">
        <f>0</f>
        <v>0</v>
      </c>
      <c r="JZ29">
        <f>0</f>
        <v>0</v>
      </c>
      <c r="KA29">
        <f>0</f>
        <v>0</v>
      </c>
      <c r="KB29">
        <f>0</f>
        <v>0</v>
      </c>
      <c r="KC29">
        <v>0</v>
      </c>
      <c r="KD29">
        <v>0</v>
      </c>
      <c r="KE29">
        <v>0</v>
      </c>
      <c r="KF29">
        <v>0</v>
      </c>
      <c r="KG29">
        <f>0</f>
        <v>0</v>
      </c>
      <c r="KH29">
        <f>0</f>
        <v>0</v>
      </c>
      <c r="KI29">
        <f>0</f>
        <v>0</v>
      </c>
      <c r="KJ29">
        <f>0</f>
        <v>0</v>
      </c>
      <c r="KK29">
        <v>0</v>
      </c>
      <c r="KL29">
        <v>0</v>
      </c>
      <c r="KM29">
        <v>0</v>
      </c>
      <c r="KN29">
        <v>0</v>
      </c>
      <c r="KO29">
        <f>0</f>
        <v>0</v>
      </c>
      <c r="KP29">
        <f>0</f>
        <v>0</v>
      </c>
      <c r="KQ29">
        <f>0</f>
        <v>0</v>
      </c>
      <c r="KR29">
        <f>0</f>
        <v>0</v>
      </c>
      <c r="KS29">
        <v>0</v>
      </c>
      <c r="KT29">
        <v>0</v>
      </c>
      <c r="KU29">
        <v>0</v>
      </c>
      <c r="KV29">
        <v>0</v>
      </c>
      <c r="KW29">
        <f>0</f>
        <v>0</v>
      </c>
      <c r="KX29">
        <f>0</f>
        <v>0</v>
      </c>
      <c r="KY29">
        <f>0</f>
        <v>0</v>
      </c>
      <c r="KZ29">
        <f>0</f>
        <v>0</v>
      </c>
      <c r="LA29">
        <v>0</v>
      </c>
      <c r="LB29">
        <v>0</v>
      </c>
      <c r="LC29">
        <v>0</v>
      </c>
      <c r="LD29">
        <v>0</v>
      </c>
      <c r="LE29">
        <f>0</f>
        <v>0</v>
      </c>
      <c r="LF29">
        <f>0</f>
        <v>0</v>
      </c>
      <c r="LG29">
        <f>0</f>
        <v>0</v>
      </c>
      <c r="LH29">
        <f>0</f>
        <v>0</v>
      </c>
      <c r="LI29">
        <v>0</v>
      </c>
      <c r="LJ29">
        <v>0</v>
      </c>
      <c r="LK29">
        <v>0</v>
      </c>
      <c r="LL29">
        <v>0</v>
      </c>
      <c r="LM29">
        <f>0</f>
        <v>0</v>
      </c>
      <c r="LN29">
        <f>0</f>
        <v>0</v>
      </c>
      <c r="LO29">
        <f>0</f>
        <v>0</v>
      </c>
      <c r="LP29">
        <f>0</f>
        <v>0</v>
      </c>
      <c r="LQ29">
        <v>0</v>
      </c>
      <c r="LR29">
        <v>0</v>
      </c>
      <c r="LS29">
        <v>0</v>
      </c>
      <c r="LT29">
        <v>0</v>
      </c>
      <c r="LU29">
        <f>0</f>
        <v>0</v>
      </c>
      <c r="LV29">
        <f>0</f>
        <v>0</v>
      </c>
      <c r="LW29">
        <f>0</f>
        <v>0</v>
      </c>
      <c r="LX29">
        <f>0</f>
        <v>0</v>
      </c>
      <c r="LY29">
        <v>0</v>
      </c>
      <c r="LZ29">
        <v>0</v>
      </c>
      <c r="MA29">
        <v>0</v>
      </c>
      <c r="MB29">
        <v>0</v>
      </c>
      <c r="MC29">
        <f>0</f>
        <v>0</v>
      </c>
      <c r="MD29">
        <f>0</f>
        <v>0</v>
      </c>
      <c r="ME29">
        <f>0</f>
        <v>0</v>
      </c>
      <c r="MF29">
        <f>0</f>
        <v>0</v>
      </c>
      <c r="MG29">
        <v>0</v>
      </c>
      <c r="MH29">
        <v>0</v>
      </c>
      <c r="MI29">
        <v>0</v>
      </c>
      <c r="MJ29">
        <v>0</v>
      </c>
      <c r="MK29">
        <f>0</f>
        <v>0</v>
      </c>
      <c r="ML29">
        <f>0</f>
        <v>0</v>
      </c>
      <c r="MM29">
        <f>0</f>
        <v>0</v>
      </c>
      <c r="MN29">
        <f>0</f>
        <v>0</v>
      </c>
      <c r="MO29">
        <v>0</v>
      </c>
      <c r="MP29">
        <v>0</v>
      </c>
      <c r="MQ29">
        <v>0</v>
      </c>
      <c r="MR29">
        <v>0</v>
      </c>
      <c r="MS29">
        <f>0</f>
        <v>0</v>
      </c>
      <c r="MT29">
        <f>0</f>
        <v>0</v>
      </c>
      <c r="MU29">
        <f>0</f>
        <v>0</v>
      </c>
      <c r="MV29">
        <f>0</f>
        <v>0</v>
      </c>
      <c r="MW29">
        <v>0</v>
      </c>
      <c r="MX29">
        <v>0</v>
      </c>
      <c r="MY29">
        <v>0</v>
      </c>
      <c r="MZ29">
        <v>0</v>
      </c>
      <c r="NA29">
        <f>0</f>
        <v>0</v>
      </c>
      <c r="NB29">
        <f>0</f>
        <v>0</v>
      </c>
      <c r="NC29">
        <f>0</f>
        <v>0</v>
      </c>
      <c r="ND29">
        <f>0</f>
        <v>0</v>
      </c>
      <c r="NE29">
        <v>0</v>
      </c>
      <c r="NF29">
        <v>0</v>
      </c>
      <c r="NG29">
        <v>0</v>
      </c>
      <c r="NH29">
        <v>0</v>
      </c>
      <c r="NI29">
        <f>0</f>
        <v>0</v>
      </c>
      <c r="NJ29">
        <f>0</f>
        <v>0</v>
      </c>
      <c r="NK29">
        <f>0</f>
        <v>0</v>
      </c>
      <c r="NL29">
        <f>0</f>
        <v>0</v>
      </c>
      <c r="NM29">
        <v>0</v>
      </c>
      <c r="NN29">
        <v>0</v>
      </c>
      <c r="NO29">
        <v>0</v>
      </c>
      <c r="NP29">
        <v>0</v>
      </c>
    </row>
    <row r="30" spans="2:380" x14ac:dyDescent="0.2">
      <c r="D30" s="1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f>0</f>
        <v>0</v>
      </c>
      <c r="FB30">
        <f>0</f>
        <v>0</v>
      </c>
      <c r="FC30">
        <f>0</f>
        <v>0</v>
      </c>
      <c r="FD30">
        <f>0</f>
        <v>0</v>
      </c>
      <c r="FE30">
        <v>0</v>
      </c>
      <c r="FF30">
        <v>0</v>
      </c>
      <c r="FG30">
        <v>0</v>
      </c>
      <c r="FH30">
        <v>0</v>
      </c>
      <c r="FI30">
        <f>0</f>
        <v>0</v>
      </c>
      <c r="FJ30">
        <f>0</f>
        <v>0</v>
      </c>
      <c r="FK30">
        <f>0</f>
        <v>0</v>
      </c>
      <c r="FL30">
        <f>0</f>
        <v>0</v>
      </c>
      <c r="FM30">
        <v>0</v>
      </c>
      <c r="FN30">
        <v>0</v>
      </c>
      <c r="FO30">
        <v>0</v>
      </c>
      <c r="FP30">
        <v>0</v>
      </c>
      <c r="FQ30">
        <f>0</f>
        <v>0</v>
      </c>
      <c r="FR30">
        <f>0</f>
        <v>0</v>
      </c>
      <c r="FS30">
        <f>0</f>
        <v>0</v>
      </c>
      <c r="FT30">
        <f>0</f>
        <v>0</v>
      </c>
      <c r="FU30">
        <v>0</v>
      </c>
      <c r="FV30">
        <v>0</v>
      </c>
      <c r="FW30">
        <v>0</v>
      </c>
      <c r="FX30">
        <v>0</v>
      </c>
      <c r="FY30">
        <f>0</f>
        <v>0</v>
      </c>
      <c r="FZ30">
        <f>0</f>
        <v>0</v>
      </c>
      <c r="GA30">
        <f>0</f>
        <v>0</v>
      </c>
      <c r="GB30">
        <f>0</f>
        <v>0</v>
      </c>
      <c r="GC30">
        <v>0</v>
      </c>
      <c r="GD30">
        <v>0</v>
      </c>
      <c r="GE30">
        <v>0</v>
      </c>
      <c r="GF30">
        <v>0</v>
      </c>
      <c r="GG30">
        <f>0</f>
        <v>0</v>
      </c>
      <c r="GH30">
        <f>0</f>
        <v>0</v>
      </c>
      <c r="GI30">
        <f>0</f>
        <v>0</v>
      </c>
      <c r="GJ30">
        <f>0</f>
        <v>0</v>
      </c>
      <c r="GK30">
        <v>0</v>
      </c>
      <c r="GL30">
        <v>0</v>
      </c>
      <c r="GM30">
        <v>0</v>
      </c>
      <c r="GN30">
        <v>0</v>
      </c>
      <c r="GO30">
        <f>0</f>
        <v>0</v>
      </c>
      <c r="GP30">
        <f>0</f>
        <v>0</v>
      </c>
      <c r="GQ30">
        <f>0</f>
        <v>0</v>
      </c>
      <c r="GR30">
        <f>0</f>
        <v>0</v>
      </c>
      <c r="GS30">
        <v>0</v>
      </c>
      <c r="GT30">
        <v>0</v>
      </c>
      <c r="GU30">
        <v>0</v>
      </c>
      <c r="GV30">
        <v>0</v>
      </c>
      <c r="GW30">
        <f>0</f>
        <v>0</v>
      </c>
      <c r="GX30">
        <f>0</f>
        <v>0</v>
      </c>
      <c r="GY30">
        <f>0</f>
        <v>0</v>
      </c>
      <c r="GZ30">
        <f>0</f>
        <v>0</v>
      </c>
      <c r="HA30">
        <v>0</v>
      </c>
      <c r="HB30">
        <v>0</v>
      </c>
      <c r="HC30">
        <v>0</v>
      </c>
      <c r="HD30">
        <v>0</v>
      </c>
      <c r="HE30">
        <f>0</f>
        <v>0</v>
      </c>
      <c r="HF30">
        <f>0</f>
        <v>0</v>
      </c>
      <c r="HG30">
        <f>0</f>
        <v>0</v>
      </c>
      <c r="HH30">
        <f>0</f>
        <v>0</v>
      </c>
      <c r="HI30">
        <v>0</v>
      </c>
      <c r="HJ30">
        <v>0</v>
      </c>
      <c r="HK30">
        <v>0</v>
      </c>
      <c r="HL30">
        <v>0</v>
      </c>
      <c r="HM30">
        <f>0</f>
        <v>0</v>
      </c>
      <c r="HN30">
        <f>0</f>
        <v>0</v>
      </c>
      <c r="HO30">
        <f>0</f>
        <v>0</v>
      </c>
      <c r="HP30">
        <f>0</f>
        <v>0</v>
      </c>
      <c r="HQ30">
        <v>0</v>
      </c>
      <c r="HR30">
        <v>0</v>
      </c>
      <c r="HS30">
        <v>0</v>
      </c>
      <c r="HT30">
        <v>0</v>
      </c>
      <c r="HU30">
        <f>0</f>
        <v>0</v>
      </c>
      <c r="HV30">
        <f>0</f>
        <v>0</v>
      </c>
      <c r="HW30">
        <f>0</f>
        <v>0</v>
      </c>
      <c r="HX30">
        <f>0</f>
        <v>0</v>
      </c>
      <c r="HY30">
        <v>0</v>
      </c>
      <c r="HZ30">
        <v>0</v>
      </c>
      <c r="IA30">
        <v>0</v>
      </c>
      <c r="IB30">
        <v>0</v>
      </c>
      <c r="IC30">
        <f>0</f>
        <v>0</v>
      </c>
      <c r="ID30">
        <f>0</f>
        <v>0</v>
      </c>
      <c r="IE30">
        <f>0</f>
        <v>0</v>
      </c>
      <c r="IF30">
        <f>0</f>
        <v>0</v>
      </c>
      <c r="IG30">
        <v>0</v>
      </c>
      <c r="IH30">
        <v>0</v>
      </c>
      <c r="II30">
        <v>0</v>
      </c>
      <c r="IJ30">
        <v>0</v>
      </c>
      <c r="IK30">
        <f>0</f>
        <v>0</v>
      </c>
      <c r="IL30">
        <f>0</f>
        <v>0</v>
      </c>
      <c r="IM30">
        <f>0</f>
        <v>0</v>
      </c>
      <c r="IN30">
        <f>0</f>
        <v>0</v>
      </c>
      <c r="IO30">
        <v>0</v>
      </c>
      <c r="IP30">
        <v>0</v>
      </c>
      <c r="IQ30">
        <v>0</v>
      </c>
      <c r="IR30">
        <v>0</v>
      </c>
      <c r="IS30">
        <f>0</f>
        <v>0</v>
      </c>
      <c r="IT30">
        <f>0</f>
        <v>0</v>
      </c>
      <c r="IU30">
        <f>0</f>
        <v>0</v>
      </c>
      <c r="IV30">
        <f>0</f>
        <v>0</v>
      </c>
      <c r="IW30">
        <v>0</v>
      </c>
      <c r="IX30">
        <v>0</v>
      </c>
      <c r="IY30">
        <v>0</v>
      </c>
      <c r="IZ30">
        <v>0</v>
      </c>
      <c r="JA30">
        <f>0</f>
        <v>0</v>
      </c>
      <c r="JB30">
        <f>0</f>
        <v>0</v>
      </c>
      <c r="JC30">
        <f>0</f>
        <v>0</v>
      </c>
      <c r="JD30">
        <f>0</f>
        <v>0</v>
      </c>
      <c r="JE30">
        <v>0</v>
      </c>
      <c r="JF30">
        <v>0</v>
      </c>
      <c r="JG30">
        <v>0</v>
      </c>
      <c r="JH30">
        <v>0</v>
      </c>
      <c r="JI30">
        <f>0</f>
        <v>0</v>
      </c>
      <c r="JJ30">
        <f>0</f>
        <v>0</v>
      </c>
      <c r="JK30">
        <f>0</f>
        <v>0</v>
      </c>
      <c r="JL30">
        <f>0</f>
        <v>0</v>
      </c>
      <c r="JM30">
        <v>0</v>
      </c>
      <c r="JN30">
        <v>0</v>
      </c>
      <c r="JO30">
        <v>0</v>
      </c>
      <c r="JP30">
        <v>0</v>
      </c>
      <c r="JQ30">
        <f>0</f>
        <v>0</v>
      </c>
      <c r="JR30">
        <f>0</f>
        <v>0</v>
      </c>
      <c r="JS30">
        <f>0</f>
        <v>0</v>
      </c>
      <c r="JT30">
        <f>0</f>
        <v>0</v>
      </c>
      <c r="JU30">
        <v>0</v>
      </c>
      <c r="JV30">
        <v>0</v>
      </c>
      <c r="JW30">
        <v>0</v>
      </c>
      <c r="JX30">
        <v>0</v>
      </c>
      <c r="JY30">
        <f>0</f>
        <v>0</v>
      </c>
      <c r="JZ30">
        <f>0</f>
        <v>0</v>
      </c>
      <c r="KA30">
        <f>0</f>
        <v>0</v>
      </c>
      <c r="KB30">
        <f>0</f>
        <v>0</v>
      </c>
      <c r="KC30">
        <v>0</v>
      </c>
      <c r="KD30">
        <v>0</v>
      </c>
      <c r="KE30">
        <v>0</v>
      </c>
      <c r="KF30">
        <v>0</v>
      </c>
      <c r="KG30">
        <f>0</f>
        <v>0</v>
      </c>
      <c r="KH30">
        <f>0</f>
        <v>0</v>
      </c>
      <c r="KI30">
        <f>0</f>
        <v>0</v>
      </c>
      <c r="KJ30">
        <f>0</f>
        <v>0</v>
      </c>
      <c r="KK30">
        <v>0</v>
      </c>
      <c r="KL30">
        <v>0</v>
      </c>
      <c r="KM30">
        <v>0</v>
      </c>
      <c r="KN30">
        <v>0</v>
      </c>
      <c r="KO30">
        <f>0</f>
        <v>0</v>
      </c>
      <c r="KP30">
        <f>0</f>
        <v>0</v>
      </c>
      <c r="KQ30">
        <f>0</f>
        <v>0</v>
      </c>
      <c r="KR30">
        <f>0</f>
        <v>0</v>
      </c>
      <c r="KS30">
        <v>0</v>
      </c>
      <c r="KT30">
        <v>0</v>
      </c>
      <c r="KU30">
        <v>0</v>
      </c>
      <c r="KV30">
        <v>0</v>
      </c>
      <c r="KW30">
        <f>0</f>
        <v>0</v>
      </c>
      <c r="KX30">
        <f>0</f>
        <v>0</v>
      </c>
      <c r="KY30">
        <f>0</f>
        <v>0</v>
      </c>
      <c r="KZ30">
        <f>0</f>
        <v>0</v>
      </c>
      <c r="LA30">
        <v>0</v>
      </c>
      <c r="LB30">
        <v>0</v>
      </c>
      <c r="LC30">
        <v>0</v>
      </c>
      <c r="LD30">
        <v>0</v>
      </c>
      <c r="LE30">
        <f>0</f>
        <v>0</v>
      </c>
      <c r="LF30">
        <f>0</f>
        <v>0</v>
      </c>
      <c r="LG30">
        <f>0</f>
        <v>0</v>
      </c>
      <c r="LH30">
        <f>0</f>
        <v>0</v>
      </c>
      <c r="LI30">
        <v>0</v>
      </c>
      <c r="LJ30">
        <v>0</v>
      </c>
      <c r="LK30">
        <v>0</v>
      </c>
      <c r="LL30">
        <v>0</v>
      </c>
      <c r="LM30">
        <f>0</f>
        <v>0</v>
      </c>
      <c r="LN30">
        <f>0</f>
        <v>0</v>
      </c>
      <c r="LO30">
        <f>0</f>
        <v>0</v>
      </c>
      <c r="LP30">
        <f>0</f>
        <v>0</v>
      </c>
      <c r="LQ30">
        <v>0</v>
      </c>
      <c r="LR30">
        <v>0</v>
      </c>
      <c r="LS30">
        <v>0</v>
      </c>
      <c r="LT30">
        <v>0</v>
      </c>
      <c r="LU30">
        <f>0</f>
        <v>0</v>
      </c>
      <c r="LV30">
        <f>0</f>
        <v>0</v>
      </c>
      <c r="LW30">
        <f>0</f>
        <v>0</v>
      </c>
      <c r="LX30">
        <f>0</f>
        <v>0</v>
      </c>
      <c r="LY30">
        <v>0</v>
      </c>
      <c r="LZ30">
        <v>0</v>
      </c>
      <c r="MA30">
        <v>0</v>
      </c>
      <c r="MB30">
        <v>0</v>
      </c>
      <c r="MC30">
        <f>0</f>
        <v>0</v>
      </c>
      <c r="MD30">
        <f>0</f>
        <v>0</v>
      </c>
      <c r="ME30">
        <f>0</f>
        <v>0</v>
      </c>
      <c r="MF30">
        <f>0</f>
        <v>0</v>
      </c>
      <c r="MG30">
        <v>0</v>
      </c>
      <c r="MH30">
        <v>0</v>
      </c>
      <c r="MI30">
        <v>0</v>
      </c>
      <c r="MJ30">
        <v>0</v>
      </c>
      <c r="MK30">
        <f>0</f>
        <v>0</v>
      </c>
      <c r="ML30">
        <f>0</f>
        <v>0</v>
      </c>
      <c r="MM30">
        <f>0</f>
        <v>0</v>
      </c>
      <c r="MN30">
        <f>0</f>
        <v>0</v>
      </c>
      <c r="MO30">
        <v>0</v>
      </c>
      <c r="MP30">
        <v>0</v>
      </c>
      <c r="MQ30">
        <v>0</v>
      </c>
      <c r="MR30">
        <v>0</v>
      </c>
      <c r="MS30">
        <f>0</f>
        <v>0</v>
      </c>
      <c r="MT30">
        <f>0</f>
        <v>0</v>
      </c>
      <c r="MU30">
        <f>0</f>
        <v>0</v>
      </c>
      <c r="MV30">
        <f>0</f>
        <v>0</v>
      </c>
      <c r="MW30">
        <v>0</v>
      </c>
      <c r="MX30">
        <v>0</v>
      </c>
      <c r="MY30">
        <v>0</v>
      </c>
      <c r="MZ30">
        <v>0</v>
      </c>
      <c r="NA30">
        <f>0</f>
        <v>0</v>
      </c>
      <c r="NB30">
        <f>0</f>
        <v>0</v>
      </c>
      <c r="NC30">
        <f>0</f>
        <v>0</v>
      </c>
      <c r="ND30">
        <f>0</f>
        <v>0</v>
      </c>
      <c r="NE30">
        <v>0</v>
      </c>
      <c r="NF30">
        <v>0</v>
      </c>
      <c r="NG30">
        <v>0</v>
      </c>
      <c r="NH30">
        <v>0</v>
      </c>
      <c r="NI30">
        <f>0</f>
        <v>0</v>
      </c>
      <c r="NJ30">
        <f>0</f>
        <v>0</v>
      </c>
      <c r="NK30">
        <f>0</f>
        <v>0</v>
      </c>
      <c r="NL30">
        <f>0</f>
        <v>0</v>
      </c>
      <c r="NM30">
        <v>0</v>
      </c>
      <c r="NN30">
        <v>0</v>
      </c>
      <c r="NO30">
        <v>0</v>
      </c>
      <c r="NP30">
        <v>0</v>
      </c>
    </row>
    <row r="31" spans="2:380" x14ac:dyDescent="0.2">
      <c r="D31" s="1">
        <v>250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f>0</f>
        <v>0</v>
      </c>
      <c r="FB31">
        <f>0</f>
        <v>0</v>
      </c>
      <c r="FC31">
        <f>0</f>
        <v>0</v>
      </c>
      <c r="FD31">
        <f>0</f>
        <v>0</v>
      </c>
      <c r="FE31">
        <v>0</v>
      </c>
      <c r="FF31">
        <v>0</v>
      </c>
      <c r="FG31">
        <v>0</v>
      </c>
      <c r="FH31">
        <v>0</v>
      </c>
      <c r="FI31">
        <f>0</f>
        <v>0</v>
      </c>
      <c r="FJ31">
        <f>0</f>
        <v>0</v>
      </c>
      <c r="FK31">
        <f>0</f>
        <v>0</v>
      </c>
      <c r="FL31">
        <f>0</f>
        <v>0</v>
      </c>
      <c r="FM31">
        <v>0</v>
      </c>
      <c r="FN31">
        <v>0</v>
      </c>
      <c r="FO31">
        <v>0</v>
      </c>
      <c r="FP31">
        <v>0</v>
      </c>
      <c r="FQ31">
        <f>0</f>
        <v>0</v>
      </c>
      <c r="FR31">
        <f>0</f>
        <v>0</v>
      </c>
      <c r="FS31">
        <f>0</f>
        <v>0</v>
      </c>
      <c r="FT31">
        <f>0</f>
        <v>0</v>
      </c>
      <c r="FU31">
        <v>0</v>
      </c>
      <c r="FV31">
        <v>0</v>
      </c>
      <c r="FW31">
        <v>0</v>
      </c>
      <c r="FX31">
        <v>0</v>
      </c>
      <c r="FY31">
        <f>0</f>
        <v>0</v>
      </c>
      <c r="FZ31">
        <f>0</f>
        <v>0</v>
      </c>
      <c r="GA31">
        <f>0</f>
        <v>0</v>
      </c>
      <c r="GB31">
        <f>0</f>
        <v>0</v>
      </c>
      <c r="GC31">
        <v>0</v>
      </c>
      <c r="GD31">
        <v>0</v>
      </c>
      <c r="GE31">
        <v>0</v>
      </c>
      <c r="GF31">
        <v>0</v>
      </c>
      <c r="GG31">
        <f>0</f>
        <v>0</v>
      </c>
      <c r="GH31">
        <f>0</f>
        <v>0</v>
      </c>
      <c r="GI31">
        <f>0</f>
        <v>0</v>
      </c>
      <c r="GJ31">
        <f>0</f>
        <v>0</v>
      </c>
      <c r="GK31">
        <v>0</v>
      </c>
      <c r="GL31">
        <v>0</v>
      </c>
      <c r="GM31">
        <v>0</v>
      </c>
      <c r="GN31">
        <v>0</v>
      </c>
      <c r="GO31">
        <f>0</f>
        <v>0</v>
      </c>
      <c r="GP31">
        <f>0</f>
        <v>0</v>
      </c>
      <c r="GQ31">
        <f>0</f>
        <v>0</v>
      </c>
      <c r="GR31">
        <f>0</f>
        <v>0</v>
      </c>
      <c r="GS31">
        <v>0</v>
      </c>
      <c r="GT31">
        <v>0</v>
      </c>
      <c r="GU31">
        <v>0</v>
      </c>
      <c r="GV31">
        <v>0</v>
      </c>
      <c r="GW31">
        <f>0</f>
        <v>0</v>
      </c>
      <c r="GX31">
        <f>0</f>
        <v>0</v>
      </c>
      <c r="GY31">
        <f>0</f>
        <v>0</v>
      </c>
      <c r="GZ31">
        <f>0</f>
        <v>0</v>
      </c>
      <c r="HA31">
        <v>0</v>
      </c>
      <c r="HB31">
        <v>0</v>
      </c>
      <c r="HC31">
        <v>0</v>
      </c>
      <c r="HD31">
        <v>0</v>
      </c>
      <c r="HE31">
        <f>0</f>
        <v>0</v>
      </c>
      <c r="HF31">
        <f>0</f>
        <v>0</v>
      </c>
      <c r="HG31">
        <f>0</f>
        <v>0</v>
      </c>
      <c r="HH31">
        <f>0</f>
        <v>0</v>
      </c>
      <c r="HI31">
        <v>0</v>
      </c>
      <c r="HJ31">
        <v>0</v>
      </c>
      <c r="HK31">
        <v>0</v>
      </c>
      <c r="HL31">
        <v>0</v>
      </c>
      <c r="HM31">
        <f>0</f>
        <v>0</v>
      </c>
      <c r="HN31">
        <f>0</f>
        <v>0</v>
      </c>
      <c r="HO31">
        <f>0</f>
        <v>0</v>
      </c>
      <c r="HP31">
        <f>0</f>
        <v>0</v>
      </c>
      <c r="HQ31">
        <v>0</v>
      </c>
      <c r="HR31">
        <v>0</v>
      </c>
      <c r="HS31">
        <v>0</v>
      </c>
      <c r="HT31">
        <v>0</v>
      </c>
      <c r="HU31">
        <f>0</f>
        <v>0</v>
      </c>
      <c r="HV31">
        <f>0</f>
        <v>0</v>
      </c>
      <c r="HW31">
        <f>0</f>
        <v>0</v>
      </c>
      <c r="HX31">
        <f>0</f>
        <v>0</v>
      </c>
      <c r="HY31">
        <v>0</v>
      </c>
      <c r="HZ31">
        <v>0</v>
      </c>
      <c r="IA31">
        <v>0</v>
      </c>
      <c r="IB31">
        <v>0</v>
      </c>
      <c r="IC31">
        <f>0</f>
        <v>0</v>
      </c>
      <c r="ID31">
        <f>0</f>
        <v>0</v>
      </c>
      <c r="IE31">
        <f>0</f>
        <v>0</v>
      </c>
      <c r="IF31">
        <f>0</f>
        <v>0</v>
      </c>
      <c r="IG31">
        <v>0</v>
      </c>
      <c r="IH31">
        <v>0</v>
      </c>
      <c r="II31">
        <v>0</v>
      </c>
      <c r="IJ31">
        <v>0</v>
      </c>
      <c r="IK31">
        <f>0</f>
        <v>0</v>
      </c>
      <c r="IL31">
        <f>0</f>
        <v>0</v>
      </c>
      <c r="IM31">
        <f>0</f>
        <v>0</v>
      </c>
      <c r="IN31">
        <f>0</f>
        <v>0</v>
      </c>
      <c r="IO31">
        <v>0</v>
      </c>
      <c r="IP31">
        <v>0</v>
      </c>
      <c r="IQ31">
        <v>0</v>
      </c>
      <c r="IR31">
        <v>0</v>
      </c>
      <c r="IS31">
        <f>0</f>
        <v>0</v>
      </c>
      <c r="IT31">
        <f>0</f>
        <v>0</v>
      </c>
      <c r="IU31">
        <f>0</f>
        <v>0</v>
      </c>
      <c r="IV31">
        <f>0</f>
        <v>0</v>
      </c>
      <c r="IW31">
        <v>0</v>
      </c>
      <c r="IX31">
        <v>0</v>
      </c>
      <c r="IY31">
        <v>0</v>
      </c>
      <c r="IZ31">
        <v>0</v>
      </c>
      <c r="JA31">
        <f>0</f>
        <v>0</v>
      </c>
      <c r="JB31">
        <f>0</f>
        <v>0</v>
      </c>
      <c r="JC31">
        <f>0</f>
        <v>0</v>
      </c>
      <c r="JD31">
        <f>0</f>
        <v>0</v>
      </c>
      <c r="JE31">
        <v>0</v>
      </c>
      <c r="JF31">
        <v>0</v>
      </c>
      <c r="JG31">
        <v>0</v>
      </c>
      <c r="JH31">
        <v>0</v>
      </c>
      <c r="JI31">
        <f>0</f>
        <v>0</v>
      </c>
      <c r="JJ31">
        <f>0</f>
        <v>0</v>
      </c>
      <c r="JK31">
        <f>0</f>
        <v>0</v>
      </c>
      <c r="JL31">
        <f>0</f>
        <v>0</v>
      </c>
      <c r="JM31">
        <v>0</v>
      </c>
      <c r="JN31">
        <v>0</v>
      </c>
      <c r="JO31">
        <v>0</v>
      </c>
      <c r="JP31">
        <v>0</v>
      </c>
      <c r="JQ31">
        <f>0</f>
        <v>0</v>
      </c>
      <c r="JR31">
        <f>0</f>
        <v>0</v>
      </c>
      <c r="JS31">
        <f>0</f>
        <v>0</v>
      </c>
      <c r="JT31">
        <f>0</f>
        <v>0</v>
      </c>
      <c r="JU31">
        <v>0</v>
      </c>
      <c r="JV31">
        <v>0</v>
      </c>
      <c r="JW31">
        <v>0</v>
      </c>
      <c r="JX31">
        <v>0</v>
      </c>
      <c r="JY31">
        <f>0</f>
        <v>0</v>
      </c>
      <c r="JZ31">
        <f>0</f>
        <v>0</v>
      </c>
      <c r="KA31">
        <f>0</f>
        <v>0</v>
      </c>
      <c r="KB31">
        <f>0</f>
        <v>0</v>
      </c>
      <c r="KC31">
        <v>0</v>
      </c>
      <c r="KD31">
        <v>0</v>
      </c>
      <c r="KE31">
        <v>0</v>
      </c>
      <c r="KF31">
        <v>0</v>
      </c>
      <c r="KG31">
        <f>0</f>
        <v>0</v>
      </c>
      <c r="KH31">
        <f>0</f>
        <v>0</v>
      </c>
      <c r="KI31">
        <f>0</f>
        <v>0</v>
      </c>
      <c r="KJ31">
        <f>0</f>
        <v>0</v>
      </c>
      <c r="KK31">
        <v>0</v>
      </c>
      <c r="KL31">
        <v>0</v>
      </c>
      <c r="KM31">
        <v>0</v>
      </c>
      <c r="KN31">
        <v>0</v>
      </c>
      <c r="KO31">
        <f>0</f>
        <v>0</v>
      </c>
      <c r="KP31">
        <f>0</f>
        <v>0</v>
      </c>
      <c r="KQ31">
        <f>0</f>
        <v>0</v>
      </c>
      <c r="KR31">
        <f>0</f>
        <v>0</v>
      </c>
      <c r="KS31">
        <v>0</v>
      </c>
      <c r="KT31">
        <v>0</v>
      </c>
      <c r="KU31">
        <v>0</v>
      </c>
      <c r="KV31">
        <v>0</v>
      </c>
      <c r="KW31">
        <f>0</f>
        <v>0</v>
      </c>
      <c r="KX31">
        <f>0</f>
        <v>0</v>
      </c>
      <c r="KY31">
        <f>0</f>
        <v>0</v>
      </c>
      <c r="KZ31">
        <f>0</f>
        <v>0</v>
      </c>
      <c r="LA31">
        <v>0</v>
      </c>
      <c r="LB31">
        <v>0</v>
      </c>
      <c r="LC31">
        <v>0</v>
      </c>
      <c r="LD31">
        <v>0</v>
      </c>
      <c r="LE31">
        <f>0</f>
        <v>0</v>
      </c>
      <c r="LF31">
        <f>0</f>
        <v>0</v>
      </c>
      <c r="LG31">
        <f>0</f>
        <v>0</v>
      </c>
      <c r="LH31">
        <f>0</f>
        <v>0</v>
      </c>
      <c r="LI31">
        <v>0</v>
      </c>
      <c r="LJ31">
        <v>0</v>
      </c>
      <c r="LK31">
        <v>0</v>
      </c>
      <c r="LL31">
        <v>0</v>
      </c>
      <c r="LM31">
        <f>0</f>
        <v>0</v>
      </c>
      <c r="LN31">
        <f>0</f>
        <v>0</v>
      </c>
      <c r="LO31">
        <f>0</f>
        <v>0</v>
      </c>
      <c r="LP31">
        <f>0</f>
        <v>0</v>
      </c>
      <c r="LQ31">
        <v>0</v>
      </c>
      <c r="LR31">
        <v>0</v>
      </c>
      <c r="LS31">
        <v>0</v>
      </c>
      <c r="LT31">
        <v>0</v>
      </c>
      <c r="LU31">
        <f>0</f>
        <v>0</v>
      </c>
      <c r="LV31">
        <f>0</f>
        <v>0</v>
      </c>
      <c r="LW31">
        <f>0</f>
        <v>0</v>
      </c>
      <c r="LX31">
        <f>0</f>
        <v>0</v>
      </c>
      <c r="LY31">
        <v>0</v>
      </c>
      <c r="LZ31">
        <v>0</v>
      </c>
      <c r="MA31">
        <v>0</v>
      </c>
      <c r="MB31">
        <v>0</v>
      </c>
      <c r="MC31">
        <f>0</f>
        <v>0</v>
      </c>
      <c r="MD31">
        <f>0</f>
        <v>0</v>
      </c>
      <c r="ME31">
        <f>0</f>
        <v>0</v>
      </c>
      <c r="MF31">
        <f>0</f>
        <v>0</v>
      </c>
      <c r="MG31">
        <v>0</v>
      </c>
      <c r="MH31">
        <v>0</v>
      </c>
      <c r="MI31">
        <v>0</v>
      </c>
      <c r="MJ31">
        <v>0</v>
      </c>
      <c r="MK31">
        <f>0</f>
        <v>0</v>
      </c>
      <c r="ML31">
        <f>0</f>
        <v>0</v>
      </c>
      <c r="MM31">
        <f>0</f>
        <v>0</v>
      </c>
      <c r="MN31">
        <f>0</f>
        <v>0</v>
      </c>
      <c r="MO31">
        <v>0</v>
      </c>
      <c r="MP31">
        <v>0</v>
      </c>
      <c r="MQ31">
        <v>0</v>
      </c>
      <c r="MR31">
        <v>0</v>
      </c>
      <c r="MS31">
        <f>0</f>
        <v>0</v>
      </c>
      <c r="MT31">
        <f>0</f>
        <v>0</v>
      </c>
      <c r="MU31">
        <f>0</f>
        <v>0</v>
      </c>
      <c r="MV31">
        <f>0</f>
        <v>0</v>
      </c>
      <c r="MW31">
        <v>0</v>
      </c>
      <c r="MX31">
        <v>0</v>
      </c>
      <c r="MY31">
        <v>0</v>
      </c>
      <c r="MZ31">
        <v>0</v>
      </c>
      <c r="NA31">
        <f>0</f>
        <v>0</v>
      </c>
      <c r="NB31">
        <f>0</f>
        <v>0</v>
      </c>
      <c r="NC31">
        <f>0</f>
        <v>0</v>
      </c>
      <c r="ND31">
        <f>0</f>
        <v>0</v>
      </c>
      <c r="NE31">
        <v>0</v>
      </c>
      <c r="NF31">
        <v>0</v>
      </c>
      <c r="NG31">
        <v>0</v>
      </c>
      <c r="NH31">
        <v>0</v>
      </c>
      <c r="NI31">
        <f>0</f>
        <v>0</v>
      </c>
      <c r="NJ31">
        <f>0</f>
        <v>0</v>
      </c>
      <c r="NK31">
        <f>0</f>
        <v>0</v>
      </c>
      <c r="NL31">
        <f>0</f>
        <v>0</v>
      </c>
      <c r="NM31">
        <v>0</v>
      </c>
      <c r="NN31">
        <v>0</v>
      </c>
      <c r="NO31">
        <v>0</v>
      </c>
      <c r="NP31">
        <v>0</v>
      </c>
    </row>
    <row r="32" spans="2:380" x14ac:dyDescent="0.2">
      <c r="D32" s="1">
        <v>650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f>0</f>
        <v>0</v>
      </c>
      <c r="FB32">
        <f>0</f>
        <v>0</v>
      </c>
      <c r="FC32">
        <f>0</f>
        <v>0</v>
      </c>
      <c r="FD32">
        <f>0</f>
        <v>0</v>
      </c>
      <c r="FE32">
        <v>0</v>
      </c>
      <c r="FF32">
        <v>0</v>
      </c>
      <c r="FG32">
        <v>0</v>
      </c>
      <c r="FH32">
        <v>0</v>
      </c>
      <c r="FI32">
        <f>0</f>
        <v>0</v>
      </c>
      <c r="FJ32">
        <f>0</f>
        <v>0</v>
      </c>
      <c r="FK32">
        <f>0</f>
        <v>0</v>
      </c>
      <c r="FL32">
        <f>0</f>
        <v>0</v>
      </c>
      <c r="FM32">
        <v>0</v>
      </c>
      <c r="FN32">
        <v>0</v>
      </c>
      <c r="FO32">
        <v>0</v>
      </c>
      <c r="FP32">
        <v>0</v>
      </c>
      <c r="FQ32">
        <f>0</f>
        <v>0</v>
      </c>
      <c r="FR32">
        <f>0</f>
        <v>0</v>
      </c>
      <c r="FS32">
        <f>0</f>
        <v>0</v>
      </c>
      <c r="FT32">
        <f>0</f>
        <v>0</v>
      </c>
      <c r="FU32">
        <v>0</v>
      </c>
      <c r="FV32">
        <v>0</v>
      </c>
      <c r="FW32">
        <v>0</v>
      </c>
      <c r="FX32">
        <v>0</v>
      </c>
      <c r="FY32">
        <f>0</f>
        <v>0</v>
      </c>
      <c r="FZ32">
        <f>0</f>
        <v>0</v>
      </c>
      <c r="GA32">
        <f>0</f>
        <v>0</v>
      </c>
      <c r="GB32">
        <f>0</f>
        <v>0</v>
      </c>
      <c r="GC32">
        <v>0</v>
      </c>
      <c r="GD32">
        <v>0</v>
      </c>
      <c r="GE32">
        <v>0</v>
      </c>
      <c r="GF32">
        <v>0</v>
      </c>
      <c r="GG32">
        <f>0</f>
        <v>0</v>
      </c>
      <c r="GH32">
        <f>0</f>
        <v>0</v>
      </c>
      <c r="GI32">
        <f>0</f>
        <v>0</v>
      </c>
      <c r="GJ32">
        <f>0</f>
        <v>0</v>
      </c>
      <c r="GK32">
        <v>0</v>
      </c>
      <c r="GL32">
        <v>0</v>
      </c>
      <c r="GM32">
        <v>0</v>
      </c>
      <c r="GN32">
        <v>0</v>
      </c>
      <c r="GO32">
        <f>0</f>
        <v>0</v>
      </c>
      <c r="GP32">
        <f>0</f>
        <v>0</v>
      </c>
      <c r="GQ32">
        <f>0</f>
        <v>0</v>
      </c>
      <c r="GR32">
        <f>0</f>
        <v>0</v>
      </c>
      <c r="GS32">
        <v>0</v>
      </c>
      <c r="GT32">
        <v>0</v>
      </c>
      <c r="GU32">
        <v>0</v>
      </c>
      <c r="GV32">
        <v>0</v>
      </c>
      <c r="GW32">
        <f>0</f>
        <v>0</v>
      </c>
      <c r="GX32">
        <f>0</f>
        <v>0</v>
      </c>
      <c r="GY32">
        <f>0</f>
        <v>0</v>
      </c>
      <c r="GZ32">
        <f>0</f>
        <v>0</v>
      </c>
      <c r="HA32">
        <v>0</v>
      </c>
      <c r="HB32">
        <v>0</v>
      </c>
      <c r="HC32">
        <v>0</v>
      </c>
      <c r="HD32">
        <v>0</v>
      </c>
      <c r="HE32">
        <f>0</f>
        <v>0</v>
      </c>
      <c r="HF32">
        <f>0</f>
        <v>0</v>
      </c>
      <c r="HG32">
        <f>0</f>
        <v>0</v>
      </c>
      <c r="HH32">
        <f>0</f>
        <v>0</v>
      </c>
      <c r="HI32">
        <v>0</v>
      </c>
      <c r="HJ32">
        <v>0</v>
      </c>
      <c r="HK32">
        <v>0</v>
      </c>
      <c r="HL32">
        <v>0</v>
      </c>
      <c r="HM32">
        <f>0</f>
        <v>0</v>
      </c>
      <c r="HN32">
        <f>0</f>
        <v>0</v>
      </c>
      <c r="HO32">
        <f>0</f>
        <v>0</v>
      </c>
      <c r="HP32">
        <f>0</f>
        <v>0</v>
      </c>
      <c r="HQ32">
        <v>0</v>
      </c>
      <c r="HR32">
        <v>0</v>
      </c>
      <c r="HS32">
        <v>0</v>
      </c>
      <c r="HT32">
        <v>0</v>
      </c>
      <c r="HU32">
        <f>0</f>
        <v>0</v>
      </c>
      <c r="HV32">
        <f>0</f>
        <v>0</v>
      </c>
      <c r="HW32">
        <f>0</f>
        <v>0</v>
      </c>
      <c r="HX32">
        <f>0</f>
        <v>0</v>
      </c>
      <c r="HY32">
        <v>0</v>
      </c>
      <c r="HZ32">
        <v>0</v>
      </c>
      <c r="IA32">
        <v>0</v>
      </c>
      <c r="IB32">
        <v>0</v>
      </c>
      <c r="IC32">
        <f>0</f>
        <v>0</v>
      </c>
      <c r="ID32">
        <f>0</f>
        <v>0</v>
      </c>
      <c r="IE32">
        <f>0</f>
        <v>0</v>
      </c>
      <c r="IF32">
        <f>0</f>
        <v>0</v>
      </c>
      <c r="IG32">
        <v>0</v>
      </c>
      <c r="IH32">
        <v>0</v>
      </c>
      <c r="II32">
        <v>0</v>
      </c>
      <c r="IJ32">
        <v>0</v>
      </c>
      <c r="IK32">
        <f>0</f>
        <v>0</v>
      </c>
      <c r="IL32">
        <f>0</f>
        <v>0</v>
      </c>
      <c r="IM32">
        <f>0</f>
        <v>0</v>
      </c>
      <c r="IN32">
        <f>0</f>
        <v>0</v>
      </c>
      <c r="IO32">
        <v>0</v>
      </c>
      <c r="IP32">
        <v>0</v>
      </c>
      <c r="IQ32">
        <v>0</v>
      </c>
      <c r="IR32">
        <v>0</v>
      </c>
      <c r="IS32">
        <f>0</f>
        <v>0</v>
      </c>
      <c r="IT32">
        <f>0</f>
        <v>0</v>
      </c>
      <c r="IU32">
        <f>0</f>
        <v>0</v>
      </c>
      <c r="IV32">
        <f>0</f>
        <v>0</v>
      </c>
      <c r="IW32">
        <v>0</v>
      </c>
      <c r="IX32">
        <v>0</v>
      </c>
      <c r="IY32">
        <v>0</v>
      </c>
      <c r="IZ32">
        <v>0</v>
      </c>
      <c r="JA32">
        <f>0</f>
        <v>0</v>
      </c>
      <c r="JB32">
        <f>0</f>
        <v>0</v>
      </c>
      <c r="JC32">
        <f>0</f>
        <v>0</v>
      </c>
      <c r="JD32">
        <f>0</f>
        <v>0</v>
      </c>
      <c r="JE32">
        <v>0</v>
      </c>
      <c r="JF32">
        <v>0</v>
      </c>
      <c r="JG32">
        <v>0</v>
      </c>
      <c r="JH32">
        <v>0</v>
      </c>
      <c r="JI32">
        <f>0</f>
        <v>0</v>
      </c>
      <c r="JJ32">
        <f>0</f>
        <v>0</v>
      </c>
      <c r="JK32">
        <f>0</f>
        <v>0</v>
      </c>
      <c r="JL32">
        <f>0</f>
        <v>0</v>
      </c>
      <c r="JM32">
        <v>0</v>
      </c>
      <c r="JN32">
        <v>0</v>
      </c>
      <c r="JO32">
        <v>0</v>
      </c>
      <c r="JP32">
        <v>0</v>
      </c>
      <c r="JQ32">
        <f>0</f>
        <v>0</v>
      </c>
      <c r="JR32">
        <f>0</f>
        <v>0</v>
      </c>
      <c r="JS32">
        <f>0</f>
        <v>0</v>
      </c>
      <c r="JT32">
        <f>0</f>
        <v>0</v>
      </c>
      <c r="JU32">
        <v>0</v>
      </c>
      <c r="JV32">
        <v>0</v>
      </c>
      <c r="JW32">
        <v>0</v>
      </c>
      <c r="JX32">
        <v>0</v>
      </c>
      <c r="JY32">
        <f>0</f>
        <v>0</v>
      </c>
      <c r="JZ32">
        <f>0</f>
        <v>0</v>
      </c>
      <c r="KA32">
        <f>0</f>
        <v>0</v>
      </c>
      <c r="KB32">
        <f>0</f>
        <v>0</v>
      </c>
      <c r="KC32">
        <v>0</v>
      </c>
      <c r="KD32">
        <v>0</v>
      </c>
      <c r="KE32">
        <v>0</v>
      </c>
      <c r="KF32">
        <v>0</v>
      </c>
      <c r="KG32">
        <f>0</f>
        <v>0</v>
      </c>
      <c r="KH32">
        <f>0</f>
        <v>0</v>
      </c>
      <c r="KI32">
        <f>0</f>
        <v>0</v>
      </c>
      <c r="KJ32">
        <f>0</f>
        <v>0</v>
      </c>
      <c r="KK32">
        <v>0</v>
      </c>
      <c r="KL32">
        <v>0</v>
      </c>
      <c r="KM32">
        <v>0</v>
      </c>
      <c r="KN32">
        <v>0</v>
      </c>
      <c r="KO32">
        <f>0</f>
        <v>0</v>
      </c>
      <c r="KP32">
        <f>0</f>
        <v>0</v>
      </c>
      <c r="KQ32">
        <f>0</f>
        <v>0</v>
      </c>
      <c r="KR32">
        <f>0</f>
        <v>0</v>
      </c>
      <c r="KS32">
        <v>0</v>
      </c>
      <c r="KT32">
        <v>0</v>
      </c>
      <c r="KU32">
        <v>0</v>
      </c>
      <c r="KV32">
        <v>0</v>
      </c>
      <c r="KW32">
        <f>0</f>
        <v>0</v>
      </c>
      <c r="KX32">
        <f>0</f>
        <v>0</v>
      </c>
      <c r="KY32">
        <f>0</f>
        <v>0</v>
      </c>
      <c r="KZ32">
        <f>0</f>
        <v>0</v>
      </c>
      <c r="LA32">
        <v>0</v>
      </c>
      <c r="LB32">
        <v>0</v>
      </c>
      <c r="LC32">
        <v>0</v>
      </c>
      <c r="LD32">
        <v>0</v>
      </c>
      <c r="LE32">
        <f>0</f>
        <v>0</v>
      </c>
      <c r="LF32">
        <f>0</f>
        <v>0</v>
      </c>
      <c r="LG32">
        <f>0</f>
        <v>0</v>
      </c>
      <c r="LH32">
        <f>0</f>
        <v>0</v>
      </c>
      <c r="LI32">
        <v>0</v>
      </c>
      <c r="LJ32">
        <v>0</v>
      </c>
      <c r="LK32">
        <v>0</v>
      </c>
      <c r="LL32">
        <v>0</v>
      </c>
      <c r="LM32">
        <f>0</f>
        <v>0</v>
      </c>
      <c r="LN32">
        <f>0</f>
        <v>0</v>
      </c>
      <c r="LO32">
        <f>0</f>
        <v>0</v>
      </c>
      <c r="LP32">
        <f>0</f>
        <v>0</v>
      </c>
      <c r="LQ32">
        <v>0</v>
      </c>
      <c r="LR32">
        <v>0</v>
      </c>
      <c r="LS32">
        <v>0</v>
      </c>
      <c r="LT32">
        <v>0</v>
      </c>
      <c r="LU32">
        <f>0</f>
        <v>0</v>
      </c>
      <c r="LV32">
        <f>0</f>
        <v>0</v>
      </c>
      <c r="LW32">
        <f>0</f>
        <v>0</v>
      </c>
      <c r="LX32">
        <f>0</f>
        <v>0</v>
      </c>
      <c r="LY32">
        <v>0</v>
      </c>
      <c r="LZ32">
        <v>0</v>
      </c>
      <c r="MA32">
        <v>0</v>
      </c>
      <c r="MB32">
        <v>0</v>
      </c>
      <c r="MC32">
        <f>0</f>
        <v>0</v>
      </c>
      <c r="MD32">
        <f>0</f>
        <v>0</v>
      </c>
      <c r="ME32">
        <f>0</f>
        <v>0</v>
      </c>
      <c r="MF32">
        <f>0</f>
        <v>0</v>
      </c>
      <c r="MG32">
        <v>0</v>
      </c>
      <c r="MH32">
        <v>0</v>
      </c>
      <c r="MI32">
        <v>0</v>
      </c>
      <c r="MJ32">
        <v>0</v>
      </c>
      <c r="MK32">
        <f>0</f>
        <v>0</v>
      </c>
      <c r="ML32">
        <f>0</f>
        <v>0</v>
      </c>
      <c r="MM32">
        <f>0</f>
        <v>0</v>
      </c>
      <c r="MN32">
        <f>0</f>
        <v>0</v>
      </c>
      <c r="MO32">
        <v>0</v>
      </c>
      <c r="MP32">
        <v>0</v>
      </c>
      <c r="MQ32">
        <v>0</v>
      </c>
      <c r="MR32">
        <v>0</v>
      </c>
      <c r="MS32">
        <f>0</f>
        <v>0</v>
      </c>
      <c r="MT32">
        <f>0</f>
        <v>0</v>
      </c>
      <c r="MU32">
        <f>0</f>
        <v>0</v>
      </c>
      <c r="MV32">
        <f>0</f>
        <v>0</v>
      </c>
      <c r="MW32">
        <v>0</v>
      </c>
      <c r="MX32">
        <v>0</v>
      </c>
      <c r="MY32">
        <v>0</v>
      </c>
      <c r="MZ32">
        <v>0</v>
      </c>
      <c r="NA32">
        <f>0</f>
        <v>0</v>
      </c>
      <c r="NB32">
        <f>0</f>
        <v>0</v>
      </c>
      <c r="NC32">
        <f>0</f>
        <v>0</v>
      </c>
      <c r="ND32">
        <f>0</f>
        <v>0</v>
      </c>
      <c r="NE32">
        <v>0</v>
      </c>
      <c r="NF32">
        <v>0</v>
      </c>
      <c r="NG32">
        <v>0</v>
      </c>
      <c r="NH32">
        <v>0</v>
      </c>
      <c r="NI32">
        <f>0</f>
        <v>0</v>
      </c>
      <c r="NJ32">
        <f>0</f>
        <v>0</v>
      </c>
      <c r="NK32">
        <f>0</f>
        <v>0</v>
      </c>
      <c r="NL32">
        <f>0</f>
        <v>0</v>
      </c>
      <c r="NM32">
        <v>0</v>
      </c>
      <c r="NN32">
        <v>0</v>
      </c>
      <c r="NO32">
        <v>0</v>
      </c>
      <c r="NP32">
        <v>0</v>
      </c>
    </row>
    <row r="33" spans="2:380" x14ac:dyDescent="0.2">
      <c r="D33" s="1">
        <v>400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f>0</f>
        <v>0</v>
      </c>
      <c r="FB33">
        <f>0</f>
        <v>0</v>
      </c>
      <c r="FC33">
        <f>0</f>
        <v>0</v>
      </c>
      <c r="FD33">
        <f>0</f>
        <v>0</v>
      </c>
      <c r="FE33">
        <v>0</v>
      </c>
      <c r="FF33">
        <v>0</v>
      </c>
      <c r="FG33">
        <v>0</v>
      </c>
      <c r="FH33">
        <v>0</v>
      </c>
      <c r="FI33">
        <f>0</f>
        <v>0</v>
      </c>
      <c r="FJ33">
        <f>0</f>
        <v>0</v>
      </c>
      <c r="FK33">
        <f>0</f>
        <v>0</v>
      </c>
      <c r="FL33">
        <f>0</f>
        <v>0</v>
      </c>
      <c r="FM33">
        <v>0</v>
      </c>
      <c r="FN33">
        <v>0</v>
      </c>
      <c r="FO33">
        <v>0</v>
      </c>
      <c r="FP33">
        <v>0</v>
      </c>
      <c r="FQ33">
        <f>0</f>
        <v>0</v>
      </c>
      <c r="FR33">
        <f>0</f>
        <v>0</v>
      </c>
      <c r="FS33">
        <f>0</f>
        <v>0</v>
      </c>
      <c r="FT33">
        <f>0</f>
        <v>0</v>
      </c>
      <c r="FU33">
        <v>0</v>
      </c>
      <c r="FV33">
        <v>0</v>
      </c>
      <c r="FW33">
        <v>0</v>
      </c>
      <c r="FX33">
        <v>0</v>
      </c>
      <c r="FY33">
        <f>0</f>
        <v>0</v>
      </c>
      <c r="FZ33">
        <f>0</f>
        <v>0</v>
      </c>
      <c r="GA33">
        <f>0</f>
        <v>0</v>
      </c>
      <c r="GB33">
        <f>0</f>
        <v>0</v>
      </c>
      <c r="GC33">
        <v>0</v>
      </c>
      <c r="GD33">
        <v>0</v>
      </c>
      <c r="GE33">
        <v>0</v>
      </c>
      <c r="GF33">
        <v>0</v>
      </c>
      <c r="GG33">
        <f>0</f>
        <v>0</v>
      </c>
      <c r="GH33">
        <f>0</f>
        <v>0</v>
      </c>
      <c r="GI33">
        <f>0</f>
        <v>0</v>
      </c>
      <c r="GJ33">
        <f>0</f>
        <v>0</v>
      </c>
      <c r="GK33">
        <v>0</v>
      </c>
      <c r="GL33">
        <v>0</v>
      </c>
      <c r="GM33">
        <v>0</v>
      </c>
      <c r="GN33">
        <v>0</v>
      </c>
      <c r="GO33">
        <f>0</f>
        <v>0</v>
      </c>
      <c r="GP33">
        <f>0</f>
        <v>0</v>
      </c>
      <c r="GQ33">
        <f>0</f>
        <v>0</v>
      </c>
      <c r="GR33">
        <f>0</f>
        <v>0</v>
      </c>
      <c r="GS33">
        <v>0</v>
      </c>
      <c r="GT33">
        <v>0</v>
      </c>
      <c r="GU33">
        <v>0</v>
      </c>
      <c r="GV33">
        <v>0</v>
      </c>
      <c r="GW33">
        <f>0</f>
        <v>0</v>
      </c>
      <c r="GX33">
        <f>0</f>
        <v>0</v>
      </c>
      <c r="GY33">
        <f>0</f>
        <v>0</v>
      </c>
      <c r="GZ33">
        <f>0</f>
        <v>0</v>
      </c>
      <c r="HA33">
        <v>0</v>
      </c>
      <c r="HB33">
        <v>0</v>
      </c>
      <c r="HC33">
        <v>0</v>
      </c>
      <c r="HD33">
        <v>0</v>
      </c>
      <c r="HE33">
        <f>0</f>
        <v>0</v>
      </c>
      <c r="HF33">
        <f>0</f>
        <v>0</v>
      </c>
      <c r="HG33">
        <f>0</f>
        <v>0</v>
      </c>
      <c r="HH33">
        <f>0</f>
        <v>0</v>
      </c>
      <c r="HI33">
        <v>0</v>
      </c>
      <c r="HJ33">
        <v>0</v>
      </c>
      <c r="HK33">
        <v>0</v>
      </c>
      <c r="HL33">
        <v>0</v>
      </c>
      <c r="HM33">
        <f>0</f>
        <v>0</v>
      </c>
      <c r="HN33">
        <f>0</f>
        <v>0</v>
      </c>
      <c r="HO33">
        <f>0</f>
        <v>0</v>
      </c>
      <c r="HP33">
        <f>0</f>
        <v>0</v>
      </c>
      <c r="HQ33">
        <v>0</v>
      </c>
      <c r="HR33">
        <v>0</v>
      </c>
      <c r="HS33">
        <v>0</v>
      </c>
      <c r="HT33">
        <v>0</v>
      </c>
      <c r="HU33">
        <f>0</f>
        <v>0</v>
      </c>
      <c r="HV33">
        <f>0</f>
        <v>0</v>
      </c>
      <c r="HW33">
        <f>0</f>
        <v>0</v>
      </c>
      <c r="HX33">
        <f>0</f>
        <v>0</v>
      </c>
      <c r="HY33">
        <v>0</v>
      </c>
      <c r="HZ33">
        <v>0</v>
      </c>
      <c r="IA33">
        <v>0</v>
      </c>
      <c r="IB33">
        <v>0</v>
      </c>
      <c r="IC33">
        <f>0</f>
        <v>0</v>
      </c>
      <c r="ID33">
        <f>0</f>
        <v>0</v>
      </c>
      <c r="IE33">
        <f>0</f>
        <v>0</v>
      </c>
      <c r="IF33">
        <f>0</f>
        <v>0</v>
      </c>
      <c r="IG33">
        <v>0</v>
      </c>
      <c r="IH33">
        <v>0</v>
      </c>
      <c r="II33">
        <v>0</v>
      </c>
      <c r="IJ33">
        <v>0</v>
      </c>
      <c r="IK33">
        <f>0</f>
        <v>0</v>
      </c>
      <c r="IL33">
        <f>0</f>
        <v>0</v>
      </c>
      <c r="IM33">
        <f>0</f>
        <v>0</v>
      </c>
      <c r="IN33">
        <f>0</f>
        <v>0</v>
      </c>
      <c r="IO33">
        <v>0</v>
      </c>
      <c r="IP33">
        <v>0</v>
      </c>
      <c r="IQ33">
        <v>0</v>
      </c>
      <c r="IR33">
        <v>0</v>
      </c>
      <c r="IS33">
        <f>0</f>
        <v>0</v>
      </c>
      <c r="IT33">
        <f>0</f>
        <v>0</v>
      </c>
      <c r="IU33">
        <f>0</f>
        <v>0</v>
      </c>
      <c r="IV33">
        <f>0</f>
        <v>0</v>
      </c>
      <c r="IW33">
        <v>0</v>
      </c>
      <c r="IX33">
        <v>0</v>
      </c>
      <c r="IY33">
        <v>0</v>
      </c>
      <c r="IZ33">
        <v>0</v>
      </c>
      <c r="JA33">
        <f>0</f>
        <v>0</v>
      </c>
      <c r="JB33">
        <f>0</f>
        <v>0</v>
      </c>
      <c r="JC33">
        <f>0</f>
        <v>0</v>
      </c>
      <c r="JD33">
        <f>0</f>
        <v>0</v>
      </c>
      <c r="JE33">
        <v>0</v>
      </c>
      <c r="JF33">
        <v>0</v>
      </c>
      <c r="JG33">
        <v>0</v>
      </c>
      <c r="JH33">
        <v>0</v>
      </c>
      <c r="JI33">
        <f>0</f>
        <v>0</v>
      </c>
      <c r="JJ33">
        <f>0</f>
        <v>0</v>
      </c>
      <c r="JK33">
        <f>0</f>
        <v>0</v>
      </c>
      <c r="JL33">
        <f>0</f>
        <v>0</v>
      </c>
      <c r="JM33">
        <v>0</v>
      </c>
      <c r="JN33">
        <v>0</v>
      </c>
      <c r="JO33">
        <v>0</v>
      </c>
      <c r="JP33">
        <v>0</v>
      </c>
      <c r="JQ33">
        <f>0</f>
        <v>0</v>
      </c>
      <c r="JR33">
        <f>0</f>
        <v>0</v>
      </c>
      <c r="JS33">
        <f>0</f>
        <v>0</v>
      </c>
      <c r="JT33">
        <f>0</f>
        <v>0</v>
      </c>
      <c r="JU33">
        <v>0</v>
      </c>
      <c r="JV33">
        <v>0</v>
      </c>
      <c r="JW33">
        <v>0</v>
      </c>
      <c r="JX33">
        <v>0</v>
      </c>
      <c r="JY33">
        <f>0</f>
        <v>0</v>
      </c>
      <c r="JZ33">
        <f>0</f>
        <v>0</v>
      </c>
      <c r="KA33">
        <f>0</f>
        <v>0</v>
      </c>
      <c r="KB33">
        <f>0</f>
        <v>0</v>
      </c>
      <c r="KC33">
        <v>0</v>
      </c>
      <c r="KD33">
        <v>0</v>
      </c>
      <c r="KE33">
        <v>0</v>
      </c>
      <c r="KF33">
        <v>0</v>
      </c>
      <c r="KG33">
        <f>0</f>
        <v>0</v>
      </c>
      <c r="KH33">
        <f>0</f>
        <v>0</v>
      </c>
      <c r="KI33">
        <f>0</f>
        <v>0</v>
      </c>
      <c r="KJ33">
        <f>0</f>
        <v>0</v>
      </c>
      <c r="KK33">
        <v>0</v>
      </c>
      <c r="KL33">
        <v>0</v>
      </c>
      <c r="KM33">
        <v>0</v>
      </c>
      <c r="KN33">
        <v>0</v>
      </c>
      <c r="KO33">
        <f>0</f>
        <v>0</v>
      </c>
      <c r="KP33">
        <f>0</f>
        <v>0</v>
      </c>
      <c r="KQ33">
        <f>0</f>
        <v>0</v>
      </c>
      <c r="KR33">
        <f>0</f>
        <v>0</v>
      </c>
      <c r="KS33">
        <v>0</v>
      </c>
      <c r="KT33">
        <v>0</v>
      </c>
      <c r="KU33">
        <v>0</v>
      </c>
      <c r="KV33">
        <v>0</v>
      </c>
      <c r="KW33">
        <f>0</f>
        <v>0</v>
      </c>
      <c r="KX33">
        <f>0</f>
        <v>0</v>
      </c>
      <c r="KY33">
        <f>0</f>
        <v>0</v>
      </c>
      <c r="KZ33">
        <f>0</f>
        <v>0</v>
      </c>
      <c r="LA33">
        <v>0</v>
      </c>
      <c r="LB33">
        <v>0</v>
      </c>
      <c r="LC33">
        <v>0</v>
      </c>
      <c r="LD33">
        <v>0</v>
      </c>
      <c r="LE33">
        <f>0</f>
        <v>0</v>
      </c>
      <c r="LF33">
        <f>0</f>
        <v>0</v>
      </c>
      <c r="LG33">
        <f>0</f>
        <v>0</v>
      </c>
      <c r="LH33">
        <f>0</f>
        <v>0</v>
      </c>
      <c r="LI33">
        <v>0</v>
      </c>
      <c r="LJ33">
        <v>0</v>
      </c>
      <c r="LK33">
        <v>0</v>
      </c>
      <c r="LL33">
        <v>0</v>
      </c>
      <c r="LM33">
        <f>0</f>
        <v>0</v>
      </c>
      <c r="LN33">
        <f>0</f>
        <v>0</v>
      </c>
      <c r="LO33">
        <f>0</f>
        <v>0</v>
      </c>
      <c r="LP33">
        <f>0</f>
        <v>0</v>
      </c>
      <c r="LQ33">
        <v>0</v>
      </c>
      <c r="LR33">
        <v>0</v>
      </c>
      <c r="LS33">
        <v>0</v>
      </c>
      <c r="LT33">
        <v>0</v>
      </c>
      <c r="LU33">
        <f>0</f>
        <v>0</v>
      </c>
      <c r="LV33">
        <f>0</f>
        <v>0</v>
      </c>
      <c r="LW33">
        <f>0</f>
        <v>0</v>
      </c>
      <c r="LX33">
        <f>0</f>
        <v>0</v>
      </c>
      <c r="LY33">
        <v>0</v>
      </c>
      <c r="LZ33">
        <v>0</v>
      </c>
      <c r="MA33">
        <v>0</v>
      </c>
      <c r="MB33">
        <v>0</v>
      </c>
      <c r="MC33">
        <f>0</f>
        <v>0</v>
      </c>
      <c r="MD33">
        <f>0</f>
        <v>0</v>
      </c>
      <c r="ME33">
        <f>0</f>
        <v>0</v>
      </c>
      <c r="MF33">
        <f>0</f>
        <v>0</v>
      </c>
      <c r="MG33">
        <v>0</v>
      </c>
      <c r="MH33">
        <v>0</v>
      </c>
      <c r="MI33">
        <v>0</v>
      </c>
      <c r="MJ33">
        <v>0</v>
      </c>
      <c r="MK33">
        <f>0</f>
        <v>0</v>
      </c>
      <c r="ML33">
        <f>0</f>
        <v>0</v>
      </c>
      <c r="MM33">
        <f>0</f>
        <v>0</v>
      </c>
      <c r="MN33">
        <f>0</f>
        <v>0</v>
      </c>
      <c r="MO33">
        <v>0</v>
      </c>
      <c r="MP33">
        <v>0</v>
      </c>
      <c r="MQ33">
        <v>0</v>
      </c>
      <c r="MR33">
        <v>0</v>
      </c>
      <c r="MS33">
        <f>0</f>
        <v>0</v>
      </c>
      <c r="MT33">
        <f>0</f>
        <v>0</v>
      </c>
      <c r="MU33">
        <f>0</f>
        <v>0</v>
      </c>
      <c r="MV33">
        <f>0</f>
        <v>0</v>
      </c>
      <c r="MW33">
        <v>0</v>
      </c>
      <c r="MX33">
        <v>0</v>
      </c>
      <c r="MY33">
        <v>0</v>
      </c>
      <c r="MZ33">
        <v>0</v>
      </c>
      <c r="NA33">
        <f>0</f>
        <v>0</v>
      </c>
      <c r="NB33">
        <f>0</f>
        <v>0</v>
      </c>
      <c r="NC33">
        <f>0</f>
        <v>0</v>
      </c>
      <c r="ND33">
        <f>0</f>
        <v>0</v>
      </c>
      <c r="NE33">
        <v>0</v>
      </c>
      <c r="NF33">
        <v>0</v>
      </c>
      <c r="NG33">
        <v>0</v>
      </c>
      <c r="NH33">
        <v>0</v>
      </c>
      <c r="NI33">
        <f>0</f>
        <v>0</v>
      </c>
      <c r="NJ33">
        <f>0</f>
        <v>0</v>
      </c>
      <c r="NK33">
        <f>0</f>
        <v>0</v>
      </c>
      <c r="NL33">
        <f>0</f>
        <v>0</v>
      </c>
      <c r="NM33">
        <v>0</v>
      </c>
      <c r="NN33">
        <v>0</v>
      </c>
      <c r="NO33">
        <v>0</v>
      </c>
      <c r="NP33">
        <v>0</v>
      </c>
    </row>
    <row r="34" spans="2:380" x14ac:dyDescent="0.2">
      <c r="D34" s="1">
        <v>400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</row>
    <row r="35" spans="2:380" x14ac:dyDescent="0.2">
      <c r="D35" s="1">
        <v>650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</row>
    <row r="36" spans="2:380" x14ac:dyDescent="0.2">
      <c r="D36" s="1">
        <v>400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</row>
    <row r="37" spans="2:380" x14ac:dyDescent="0.2">
      <c r="D37" s="1">
        <v>550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</row>
    <row r="38" spans="2:380" x14ac:dyDescent="0.2">
      <c r="D38" s="1">
        <v>900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</row>
    <row r="39" spans="2:380" x14ac:dyDescent="0.2">
      <c r="D39" s="1">
        <v>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</row>
    <row r="40" spans="2:380" x14ac:dyDescent="0.2">
      <c r="D40" s="1">
        <v>550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</row>
    <row r="41" spans="2:380" x14ac:dyDescent="0.2">
      <c r="D41" s="1">
        <v>900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</row>
    <row r="42" spans="2:380" x14ac:dyDescent="0.2">
      <c r="D42" s="1">
        <v>400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</row>
    <row r="43" spans="2:380" x14ac:dyDescent="0.2">
      <c r="D43" s="1">
        <v>550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</row>
    <row r="44" spans="2:380" x14ac:dyDescent="0.2">
      <c r="D44" s="1">
        <v>1200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</row>
    <row r="45" spans="2:380" x14ac:dyDescent="0.2">
      <c r="D45" s="1">
        <v>1000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</row>
    <row r="46" spans="2:380" x14ac:dyDescent="0.2">
      <c r="B46" t="s">
        <v>89</v>
      </c>
      <c r="D46" s="1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-1</v>
      </c>
      <c r="AF46">
        <v>0</v>
      </c>
      <c r="AG46">
        <v>0</v>
      </c>
      <c r="AH46">
        <v>-1</v>
      </c>
      <c r="AI46">
        <v>0</v>
      </c>
      <c r="AJ46">
        <v>0</v>
      </c>
      <c r="AK46">
        <v>-1</v>
      </c>
      <c r="AL46">
        <v>0</v>
      </c>
      <c r="AM46">
        <v>0</v>
      </c>
      <c r="AN46">
        <v>-1</v>
      </c>
      <c r="AO46">
        <v>0</v>
      </c>
      <c r="AP46">
        <v>0</v>
      </c>
      <c r="AQ46">
        <v>-1</v>
      </c>
      <c r="AR46">
        <v>0</v>
      </c>
      <c r="AS46">
        <v>0</v>
      </c>
      <c r="AT46">
        <v>-1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50</v>
      </c>
      <c r="ED46">
        <v>150</v>
      </c>
      <c r="EE46">
        <v>250</v>
      </c>
      <c r="EF46">
        <v>400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f>0</f>
        <v>0</v>
      </c>
      <c r="FB46">
        <f>0</f>
        <v>0</v>
      </c>
      <c r="FC46">
        <f>0</f>
        <v>0</v>
      </c>
      <c r="FD46">
        <f>0</f>
        <v>0</v>
      </c>
      <c r="FE46">
        <v>0</v>
      </c>
      <c r="FF46">
        <v>0</v>
      </c>
      <c r="FG46">
        <v>0</v>
      </c>
      <c r="FH46">
        <v>0</v>
      </c>
      <c r="FI46">
        <f>0</f>
        <v>0</v>
      </c>
      <c r="FJ46">
        <f>0</f>
        <v>0</v>
      </c>
      <c r="FK46">
        <f>0</f>
        <v>0</v>
      </c>
      <c r="FL46">
        <f>0</f>
        <v>0</v>
      </c>
      <c r="FM46">
        <v>0</v>
      </c>
      <c r="FN46">
        <v>0</v>
      </c>
      <c r="FO46">
        <v>0</v>
      </c>
      <c r="FP46">
        <v>0</v>
      </c>
      <c r="FQ46">
        <f>0</f>
        <v>0</v>
      </c>
      <c r="FR46">
        <f>0</f>
        <v>0</v>
      </c>
      <c r="FS46">
        <f>0</f>
        <v>0</v>
      </c>
      <c r="FT46">
        <f>0</f>
        <v>0</v>
      </c>
      <c r="FU46">
        <v>0</v>
      </c>
      <c r="FV46">
        <v>0</v>
      </c>
      <c r="FW46">
        <v>0</v>
      </c>
      <c r="FX46">
        <v>0</v>
      </c>
      <c r="FY46">
        <f>0</f>
        <v>0</v>
      </c>
      <c r="FZ46">
        <f>0</f>
        <v>0</v>
      </c>
      <c r="GA46">
        <f>0</f>
        <v>0</v>
      </c>
      <c r="GB46">
        <f>0</f>
        <v>0</v>
      </c>
      <c r="GC46">
        <v>0</v>
      </c>
      <c r="GD46">
        <v>0</v>
      </c>
      <c r="GE46">
        <v>0</v>
      </c>
      <c r="GF46">
        <v>0</v>
      </c>
      <c r="GG46">
        <f>0</f>
        <v>0</v>
      </c>
      <c r="GH46">
        <f>0</f>
        <v>0</v>
      </c>
      <c r="GI46">
        <f>0</f>
        <v>0</v>
      </c>
      <c r="GJ46">
        <f>0</f>
        <v>0</v>
      </c>
      <c r="GK46">
        <v>0</v>
      </c>
      <c r="GL46">
        <v>0</v>
      </c>
      <c r="GM46">
        <v>0</v>
      </c>
      <c r="GN46">
        <v>0</v>
      </c>
      <c r="GO46">
        <f>0</f>
        <v>0</v>
      </c>
      <c r="GP46">
        <f>0</f>
        <v>0</v>
      </c>
      <c r="GQ46">
        <f>0</f>
        <v>0</v>
      </c>
      <c r="GR46">
        <f>0</f>
        <v>0</v>
      </c>
      <c r="GS46">
        <v>0</v>
      </c>
      <c r="GT46">
        <v>0</v>
      </c>
      <c r="GU46">
        <v>0</v>
      </c>
      <c r="GV46">
        <v>0</v>
      </c>
      <c r="GW46">
        <f>0</f>
        <v>0</v>
      </c>
      <c r="GX46">
        <f>0</f>
        <v>0</v>
      </c>
      <c r="GY46">
        <f>0</f>
        <v>0</v>
      </c>
      <c r="GZ46">
        <f>0</f>
        <v>0</v>
      </c>
      <c r="HA46">
        <v>0</v>
      </c>
      <c r="HB46">
        <v>0</v>
      </c>
      <c r="HC46">
        <v>0</v>
      </c>
      <c r="HD46">
        <v>0</v>
      </c>
      <c r="HE46">
        <f>0</f>
        <v>0</v>
      </c>
      <c r="HF46">
        <f>0</f>
        <v>0</v>
      </c>
      <c r="HG46">
        <f>0</f>
        <v>0</v>
      </c>
      <c r="HH46">
        <f>0</f>
        <v>0</v>
      </c>
      <c r="HI46">
        <v>0</v>
      </c>
      <c r="HJ46">
        <v>0</v>
      </c>
      <c r="HK46">
        <v>0</v>
      </c>
      <c r="HL46">
        <v>0</v>
      </c>
      <c r="HM46">
        <f>0</f>
        <v>0</v>
      </c>
      <c r="HN46">
        <f>0</f>
        <v>0</v>
      </c>
      <c r="HO46">
        <f>0</f>
        <v>0</v>
      </c>
      <c r="HP46">
        <f>0</f>
        <v>0</v>
      </c>
      <c r="HQ46">
        <v>0</v>
      </c>
      <c r="HR46">
        <v>0</v>
      </c>
      <c r="HS46">
        <v>0</v>
      </c>
      <c r="HT46">
        <v>0</v>
      </c>
      <c r="HU46">
        <f>0</f>
        <v>0</v>
      </c>
      <c r="HV46">
        <f>0</f>
        <v>0</v>
      </c>
      <c r="HW46">
        <f>0</f>
        <v>0</v>
      </c>
      <c r="HX46">
        <f>0</f>
        <v>0</v>
      </c>
      <c r="HY46">
        <v>0</v>
      </c>
      <c r="HZ46">
        <v>0</v>
      </c>
      <c r="IA46">
        <v>0</v>
      </c>
      <c r="IB46">
        <v>0</v>
      </c>
      <c r="IC46">
        <f>0</f>
        <v>0</v>
      </c>
      <c r="ID46">
        <f>0</f>
        <v>0</v>
      </c>
      <c r="IE46">
        <f>0</f>
        <v>0</v>
      </c>
      <c r="IF46">
        <f>0</f>
        <v>0</v>
      </c>
      <c r="IG46">
        <v>0</v>
      </c>
      <c r="IH46">
        <v>0</v>
      </c>
      <c r="II46">
        <v>0</v>
      </c>
      <c r="IJ46">
        <v>0</v>
      </c>
      <c r="IK46">
        <f>0</f>
        <v>0</v>
      </c>
      <c r="IL46">
        <f>0</f>
        <v>0</v>
      </c>
      <c r="IM46">
        <f>0</f>
        <v>0</v>
      </c>
      <c r="IN46">
        <f>0</f>
        <v>0</v>
      </c>
      <c r="IO46">
        <v>0</v>
      </c>
      <c r="IP46">
        <v>0</v>
      </c>
      <c r="IQ46">
        <v>0</v>
      </c>
      <c r="IR46">
        <v>0</v>
      </c>
      <c r="IS46">
        <f>0</f>
        <v>0</v>
      </c>
      <c r="IT46">
        <f>0</f>
        <v>0</v>
      </c>
      <c r="IU46">
        <f>0</f>
        <v>0</v>
      </c>
      <c r="IV46">
        <f>0</f>
        <v>0</v>
      </c>
      <c r="IW46">
        <v>0</v>
      </c>
      <c r="IX46">
        <v>0</v>
      </c>
      <c r="IY46">
        <v>0</v>
      </c>
      <c r="IZ46">
        <v>0</v>
      </c>
      <c r="JA46">
        <f>0</f>
        <v>0</v>
      </c>
      <c r="JB46">
        <f>0</f>
        <v>0</v>
      </c>
      <c r="JC46">
        <f>0</f>
        <v>0</v>
      </c>
      <c r="JD46">
        <f>0</f>
        <v>0</v>
      </c>
      <c r="JE46">
        <v>0</v>
      </c>
      <c r="JF46">
        <v>0</v>
      </c>
      <c r="JG46">
        <v>0</v>
      </c>
      <c r="JH46">
        <v>0</v>
      </c>
      <c r="JI46">
        <f>0</f>
        <v>0</v>
      </c>
      <c r="JJ46">
        <f>0</f>
        <v>0</v>
      </c>
      <c r="JK46">
        <f>0</f>
        <v>0</v>
      </c>
      <c r="JL46">
        <f>0</f>
        <v>0</v>
      </c>
      <c r="JM46">
        <v>0</v>
      </c>
      <c r="JN46">
        <v>0</v>
      </c>
      <c r="JO46">
        <v>0</v>
      </c>
      <c r="JP46">
        <v>0</v>
      </c>
      <c r="JQ46">
        <f>0</f>
        <v>0</v>
      </c>
      <c r="JR46">
        <f>0</f>
        <v>0</v>
      </c>
      <c r="JS46">
        <f>0</f>
        <v>0</v>
      </c>
      <c r="JT46">
        <f>0</f>
        <v>0</v>
      </c>
      <c r="JU46">
        <v>0</v>
      </c>
      <c r="JV46">
        <v>0</v>
      </c>
      <c r="JW46">
        <v>0</v>
      </c>
      <c r="JX46">
        <v>0</v>
      </c>
      <c r="JY46">
        <f>0</f>
        <v>0</v>
      </c>
      <c r="JZ46">
        <f>0</f>
        <v>0</v>
      </c>
      <c r="KA46">
        <f>0</f>
        <v>0</v>
      </c>
      <c r="KB46">
        <f>0</f>
        <v>0</v>
      </c>
      <c r="KC46">
        <v>0</v>
      </c>
      <c r="KD46">
        <v>0</v>
      </c>
      <c r="KE46">
        <v>0</v>
      </c>
      <c r="KF46">
        <v>0</v>
      </c>
      <c r="KG46">
        <f>0</f>
        <v>0</v>
      </c>
      <c r="KH46">
        <f>0</f>
        <v>0</v>
      </c>
      <c r="KI46">
        <f>0</f>
        <v>0</v>
      </c>
      <c r="KJ46">
        <f>0</f>
        <v>0</v>
      </c>
      <c r="KK46">
        <v>0</v>
      </c>
      <c r="KL46">
        <v>0</v>
      </c>
      <c r="KM46">
        <v>0</v>
      </c>
      <c r="KN46">
        <v>0</v>
      </c>
      <c r="KO46">
        <f>0</f>
        <v>0</v>
      </c>
      <c r="KP46">
        <f>0</f>
        <v>0</v>
      </c>
      <c r="KQ46">
        <f>0</f>
        <v>0</v>
      </c>
      <c r="KR46">
        <f>0</f>
        <v>0</v>
      </c>
      <c r="KS46">
        <v>0</v>
      </c>
      <c r="KT46">
        <v>0</v>
      </c>
      <c r="KU46">
        <v>0</v>
      </c>
      <c r="KV46">
        <v>0</v>
      </c>
      <c r="KW46">
        <f>0</f>
        <v>0</v>
      </c>
      <c r="KX46">
        <f>0</f>
        <v>0</v>
      </c>
      <c r="KY46">
        <f>0</f>
        <v>0</v>
      </c>
      <c r="KZ46">
        <f>0</f>
        <v>0</v>
      </c>
      <c r="LA46">
        <v>0</v>
      </c>
      <c r="LB46">
        <v>0</v>
      </c>
      <c r="LC46">
        <v>0</v>
      </c>
      <c r="LD46">
        <v>0</v>
      </c>
      <c r="LE46">
        <f>0</f>
        <v>0</v>
      </c>
      <c r="LF46">
        <f>0</f>
        <v>0</v>
      </c>
      <c r="LG46">
        <f>0</f>
        <v>0</v>
      </c>
      <c r="LH46">
        <f>0</f>
        <v>0</v>
      </c>
      <c r="LI46">
        <v>0</v>
      </c>
      <c r="LJ46">
        <v>0</v>
      </c>
      <c r="LK46">
        <v>0</v>
      </c>
      <c r="LL46">
        <v>0</v>
      </c>
      <c r="LM46">
        <f>0</f>
        <v>0</v>
      </c>
      <c r="LN46">
        <f>0</f>
        <v>0</v>
      </c>
      <c r="LO46">
        <f>0</f>
        <v>0</v>
      </c>
      <c r="LP46">
        <f>0</f>
        <v>0</v>
      </c>
      <c r="LQ46">
        <v>0</v>
      </c>
      <c r="LR46">
        <v>0</v>
      </c>
      <c r="LS46">
        <v>0</v>
      </c>
      <c r="LT46">
        <v>0</v>
      </c>
      <c r="LU46">
        <f>0</f>
        <v>0</v>
      </c>
      <c r="LV46">
        <f>0</f>
        <v>0</v>
      </c>
      <c r="LW46">
        <f>0</f>
        <v>0</v>
      </c>
      <c r="LX46">
        <f>0</f>
        <v>0</v>
      </c>
      <c r="LY46">
        <v>0</v>
      </c>
      <c r="LZ46">
        <v>0</v>
      </c>
      <c r="MA46">
        <v>0</v>
      </c>
      <c r="MB46">
        <v>0</v>
      </c>
      <c r="MC46">
        <f>0</f>
        <v>0</v>
      </c>
      <c r="MD46">
        <f>0</f>
        <v>0</v>
      </c>
      <c r="ME46">
        <f>0</f>
        <v>0</v>
      </c>
      <c r="MF46">
        <f>0</f>
        <v>0</v>
      </c>
      <c r="MG46">
        <v>0</v>
      </c>
      <c r="MH46">
        <v>0</v>
      </c>
      <c r="MI46">
        <v>0</v>
      </c>
      <c r="MJ46">
        <v>0</v>
      </c>
      <c r="MK46">
        <f>0</f>
        <v>0</v>
      </c>
      <c r="ML46">
        <f>0</f>
        <v>0</v>
      </c>
      <c r="MM46">
        <f>0</f>
        <v>0</v>
      </c>
      <c r="MN46">
        <f>0</f>
        <v>0</v>
      </c>
      <c r="MO46">
        <v>0</v>
      </c>
      <c r="MP46">
        <v>0</v>
      </c>
      <c r="MQ46">
        <v>0</v>
      </c>
      <c r="MR46">
        <v>0</v>
      </c>
      <c r="MS46">
        <f>0</f>
        <v>0</v>
      </c>
      <c r="MT46">
        <f>0</f>
        <v>0</v>
      </c>
      <c r="MU46">
        <f>0</f>
        <v>0</v>
      </c>
      <c r="MV46">
        <f>0</f>
        <v>0</v>
      </c>
      <c r="MW46">
        <v>0</v>
      </c>
      <c r="MX46">
        <v>0</v>
      </c>
      <c r="MY46">
        <v>0</v>
      </c>
      <c r="MZ46">
        <v>0</v>
      </c>
      <c r="NA46">
        <f>0</f>
        <v>0</v>
      </c>
      <c r="NB46">
        <f>0</f>
        <v>0</v>
      </c>
      <c r="NC46">
        <f>0</f>
        <v>0</v>
      </c>
      <c r="ND46">
        <f>0</f>
        <v>0</v>
      </c>
      <c r="NE46">
        <v>0</v>
      </c>
      <c r="NF46">
        <v>0</v>
      </c>
      <c r="NG46">
        <v>0</v>
      </c>
      <c r="NH46">
        <v>0</v>
      </c>
      <c r="NI46">
        <f>0</f>
        <v>0</v>
      </c>
      <c r="NJ46">
        <f>0</f>
        <v>0</v>
      </c>
      <c r="NK46">
        <f>0</f>
        <v>0</v>
      </c>
      <c r="NL46">
        <f>0</f>
        <v>0</v>
      </c>
      <c r="NM46">
        <v>0</v>
      </c>
      <c r="NN46">
        <v>0</v>
      </c>
      <c r="NO46">
        <v>0</v>
      </c>
      <c r="NP46">
        <v>0</v>
      </c>
    </row>
    <row r="47" spans="2:380" x14ac:dyDescent="0.2">
      <c r="B47" t="s">
        <v>90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-1</v>
      </c>
      <c r="AD47">
        <v>0</v>
      </c>
      <c r="AE47">
        <v>0</v>
      </c>
      <c r="AF47">
        <v>-1</v>
      </c>
      <c r="AG47">
        <v>0</v>
      </c>
      <c r="AH47">
        <v>0</v>
      </c>
      <c r="AI47">
        <v>-1</v>
      </c>
      <c r="AJ47">
        <v>0</v>
      </c>
      <c r="AK47">
        <v>0</v>
      </c>
      <c r="AL47">
        <v>-1</v>
      </c>
      <c r="AM47">
        <v>0</v>
      </c>
      <c r="AN47">
        <v>0</v>
      </c>
      <c r="AO47">
        <v>-1</v>
      </c>
      <c r="AP47">
        <v>0</v>
      </c>
      <c r="AQ47">
        <v>0</v>
      </c>
      <c r="AR47">
        <v>-1</v>
      </c>
      <c r="AS47">
        <v>0</v>
      </c>
      <c r="AT47">
        <v>0</v>
      </c>
      <c r="AU47">
        <v>-1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50</v>
      </c>
      <c r="EH47">
        <v>200</v>
      </c>
      <c r="EI47">
        <v>400</v>
      </c>
      <c r="EJ47">
        <v>650</v>
      </c>
      <c r="EK47">
        <v>900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f>0</f>
        <v>0</v>
      </c>
      <c r="FB47">
        <f>0</f>
        <v>0</v>
      </c>
      <c r="FC47">
        <f>0</f>
        <v>0</v>
      </c>
      <c r="FD47">
        <f>0</f>
        <v>0</v>
      </c>
      <c r="FE47">
        <v>0</v>
      </c>
      <c r="FF47">
        <v>0</v>
      </c>
      <c r="FG47">
        <v>0</v>
      </c>
      <c r="FH47">
        <v>0</v>
      </c>
      <c r="FI47">
        <f>0</f>
        <v>0</v>
      </c>
      <c r="FJ47">
        <f>0</f>
        <v>0</v>
      </c>
      <c r="FK47">
        <f>0</f>
        <v>0</v>
      </c>
      <c r="FL47">
        <f>0</f>
        <v>0</v>
      </c>
      <c r="FM47">
        <v>0</v>
      </c>
      <c r="FN47">
        <v>0</v>
      </c>
      <c r="FO47">
        <v>0</v>
      </c>
      <c r="FP47">
        <v>0</v>
      </c>
      <c r="FQ47">
        <f>0</f>
        <v>0</v>
      </c>
      <c r="FR47">
        <f>0</f>
        <v>0</v>
      </c>
      <c r="FS47">
        <f>0</f>
        <v>0</v>
      </c>
      <c r="FT47">
        <f>0</f>
        <v>0</v>
      </c>
      <c r="FU47">
        <v>0</v>
      </c>
      <c r="FV47">
        <v>0</v>
      </c>
      <c r="FW47">
        <v>0</v>
      </c>
      <c r="FX47">
        <v>0</v>
      </c>
      <c r="FY47">
        <f>0</f>
        <v>0</v>
      </c>
      <c r="FZ47">
        <f>0</f>
        <v>0</v>
      </c>
      <c r="GA47">
        <f>0</f>
        <v>0</v>
      </c>
      <c r="GB47">
        <f>0</f>
        <v>0</v>
      </c>
      <c r="GC47">
        <v>0</v>
      </c>
      <c r="GD47">
        <v>0</v>
      </c>
      <c r="GE47">
        <v>0</v>
      </c>
      <c r="GF47">
        <v>0</v>
      </c>
      <c r="GG47">
        <f>0</f>
        <v>0</v>
      </c>
      <c r="GH47">
        <f>0</f>
        <v>0</v>
      </c>
      <c r="GI47">
        <f>0</f>
        <v>0</v>
      </c>
      <c r="GJ47">
        <f>0</f>
        <v>0</v>
      </c>
      <c r="GK47">
        <v>0</v>
      </c>
      <c r="GL47">
        <v>0</v>
      </c>
      <c r="GM47">
        <v>0</v>
      </c>
      <c r="GN47">
        <v>0</v>
      </c>
      <c r="GO47">
        <f>0</f>
        <v>0</v>
      </c>
      <c r="GP47">
        <f>0</f>
        <v>0</v>
      </c>
      <c r="GQ47">
        <f>0</f>
        <v>0</v>
      </c>
      <c r="GR47">
        <f>0</f>
        <v>0</v>
      </c>
      <c r="GS47">
        <v>0</v>
      </c>
      <c r="GT47">
        <v>0</v>
      </c>
      <c r="GU47">
        <v>0</v>
      </c>
      <c r="GV47">
        <v>0</v>
      </c>
      <c r="GW47">
        <f>0</f>
        <v>0</v>
      </c>
      <c r="GX47">
        <f>0</f>
        <v>0</v>
      </c>
      <c r="GY47">
        <f>0</f>
        <v>0</v>
      </c>
      <c r="GZ47">
        <f>0</f>
        <v>0</v>
      </c>
      <c r="HA47">
        <v>0</v>
      </c>
      <c r="HB47">
        <v>0</v>
      </c>
      <c r="HC47">
        <v>0</v>
      </c>
      <c r="HD47">
        <v>0</v>
      </c>
      <c r="HE47">
        <f>0</f>
        <v>0</v>
      </c>
      <c r="HF47">
        <f>0</f>
        <v>0</v>
      </c>
      <c r="HG47">
        <f>0</f>
        <v>0</v>
      </c>
      <c r="HH47">
        <f>0</f>
        <v>0</v>
      </c>
      <c r="HI47">
        <v>0</v>
      </c>
      <c r="HJ47">
        <v>0</v>
      </c>
      <c r="HK47">
        <v>0</v>
      </c>
      <c r="HL47">
        <v>0</v>
      </c>
      <c r="HM47">
        <f>0</f>
        <v>0</v>
      </c>
      <c r="HN47">
        <f>0</f>
        <v>0</v>
      </c>
      <c r="HO47">
        <f>0</f>
        <v>0</v>
      </c>
      <c r="HP47">
        <f>0</f>
        <v>0</v>
      </c>
      <c r="HQ47">
        <v>0</v>
      </c>
      <c r="HR47">
        <v>0</v>
      </c>
      <c r="HS47">
        <v>0</v>
      </c>
      <c r="HT47">
        <v>0</v>
      </c>
      <c r="HU47">
        <f>0</f>
        <v>0</v>
      </c>
      <c r="HV47">
        <f>0</f>
        <v>0</v>
      </c>
      <c r="HW47">
        <f>0</f>
        <v>0</v>
      </c>
      <c r="HX47">
        <f>0</f>
        <v>0</v>
      </c>
      <c r="HY47">
        <v>0</v>
      </c>
      <c r="HZ47">
        <v>0</v>
      </c>
      <c r="IA47">
        <v>0</v>
      </c>
      <c r="IB47">
        <v>0</v>
      </c>
      <c r="IC47">
        <f>0</f>
        <v>0</v>
      </c>
      <c r="ID47">
        <f>0</f>
        <v>0</v>
      </c>
      <c r="IE47">
        <f>0</f>
        <v>0</v>
      </c>
      <c r="IF47">
        <f>0</f>
        <v>0</v>
      </c>
      <c r="IG47">
        <v>0</v>
      </c>
      <c r="IH47">
        <v>0</v>
      </c>
      <c r="II47">
        <v>0</v>
      </c>
      <c r="IJ47">
        <v>0</v>
      </c>
      <c r="IK47">
        <f>0</f>
        <v>0</v>
      </c>
      <c r="IL47">
        <f>0</f>
        <v>0</v>
      </c>
      <c r="IM47">
        <f>0</f>
        <v>0</v>
      </c>
      <c r="IN47">
        <f>0</f>
        <v>0</v>
      </c>
      <c r="IO47">
        <v>0</v>
      </c>
      <c r="IP47">
        <v>0</v>
      </c>
      <c r="IQ47">
        <v>0</v>
      </c>
      <c r="IR47">
        <v>0</v>
      </c>
      <c r="IS47">
        <f>0</f>
        <v>0</v>
      </c>
      <c r="IT47">
        <f>0</f>
        <v>0</v>
      </c>
      <c r="IU47">
        <f>0</f>
        <v>0</v>
      </c>
      <c r="IV47">
        <f>0</f>
        <v>0</v>
      </c>
      <c r="IW47">
        <v>0</v>
      </c>
      <c r="IX47">
        <v>0</v>
      </c>
      <c r="IY47">
        <v>0</v>
      </c>
      <c r="IZ47">
        <v>0</v>
      </c>
      <c r="JA47">
        <f>0</f>
        <v>0</v>
      </c>
      <c r="JB47">
        <f>0</f>
        <v>0</v>
      </c>
      <c r="JC47">
        <f>0</f>
        <v>0</v>
      </c>
      <c r="JD47">
        <f>0</f>
        <v>0</v>
      </c>
      <c r="JE47">
        <v>0</v>
      </c>
      <c r="JF47">
        <v>0</v>
      </c>
      <c r="JG47">
        <v>0</v>
      </c>
      <c r="JH47">
        <v>0</v>
      </c>
      <c r="JI47">
        <f>0</f>
        <v>0</v>
      </c>
      <c r="JJ47">
        <f>0</f>
        <v>0</v>
      </c>
      <c r="JK47">
        <f>0</f>
        <v>0</v>
      </c>
      <c r="JL47">
        <f>0</f>
        <v>0</v>
      </c>
      <c r="JM47">
        <v>0</v>
      </c>
      <c r="JN47">
        <v>0</v>
      </c>
      <c r="JO47">
        <v>0</v>
      </c>
      <c r="JP47">
        <v>0</v>
      </c>
      <c r="JQ47">
        <f>0</f>
        <v>0</v>
      </c>
      <c r="JR47">
        <f>0</f>
        <v>0</v>
      </c>
      <c r="JS47">
        <f>0</f>
        <v>0</v>
      </c>
      <c r="JT47">
        <f>0</f>
        <v>0</v>
      </c>
      <c r="JU47">
        <v>0</v>
      </c>
      <c r="JV47">
        <v>0</v>
      </c>
      <c r="JW47">
        <v>0</v>
      </c>
      <c r="JX47">
        <v>0</v>
      </c>
      <c r="JY47">
        <f>0</f>
        <v>0</v>
      </c>
      <c r="JZ47">
        <f>0</f>
        <v>0</v>
      </c>
      <c r="KA47">
        <f>0</f>
        <v>0</v>
      </c>
      <c r="KB47">
        <f>0</f>
        <v>0</v>
      </c>
      <c r="KC47">
        <v>0</v>
      </c>
      <c r="KD47">
        <v>0</v>
      </c>
      <c r="KE47">
        <v>0</v>
      </c>
      <c r="KF47">
        <v>0</v>
      </c>
      <c r="KG47">
        <f>0</f>
        <v>0</v>
      </c>
      <c r="KH47">
        <f>0</f>
        <v>0</v>
      </c>
      <c r="KI47">
        <f>0</f>
        <v>0</v>
      </c>
      <c r="KJ47">
        <f>0</f>
        <v>0</v>
      </c>
      <c r="KK47">
        <v>0</v>
      </c>
      <c r="KL47">
        <v>0</v>
      </c>
      <c r="KM47">
        <v>0</v>
      </c>
      <c r="KN47">
        <v>0</v>
      </c>
      <c r="KO47">
        <f>0</f>
        <v>0</v>
      </c>
      <c r="KP47">
        <f>0</f>
        <v>0</v>
      </c>
      <c r="KQ47">
        <f>0</f>
        <v>0</v>
      </c>
      <c r="KR47">
        <f>0</f>
        <v>0</v>
      </c>
      <c r="KS47">
        <v>0</v>
      </c>
      <c r="KT47">
        <v>0</v>
      </c>
      <c r="KU47">
        <v>0</v>
      </c>
      <c r="KV47">
        <v>0</v>
      </c>
      <c r="KW47">
        <f>0</f>
        <v>0</v>
      </c>
      <c r="KX47">
        <f>0</f>
        <v>0</v>
      </c>
      <c r="KY47">
        <f>0</f>
        <v>0</v>
      </c>
      <c r="KZ47">
        <f>0</f>
        <v>0</v>
      </c>
      <c r="LA47">
        <v>0</v>
      </c>
      <c r="LB47">
        <v>0</v>
      </c>
      <c r="LC47">
        <v>0</v>
      </c>
      <c r="LD47">
        <v>0</v>
      </c>
      <c r="LE47">
        <f>0</f>
        <v>0</v>
      </c>
      <c r="LF47">
        <f>0</f>
        <v>0</v>
      </c>
      <c r="LG47">
        <f>0</f>
        <v>0</v>
      </c>
      <c r="LH47">
        <f>0</f>
        <v>0</v>
      </c>
      <c r="LI47">
        <v>0</v>
      </c>
      <c r="LJ47">
        <v>0</v>
      </c>
      <c r="LK47">
        <v>0</v>
      </c>
      <c r="LL47">
        <v>0</v>
      </c>
      <c r="LM47">
        <f>0</f>
        <v>0</v>
      </c>
      <c r="LN47">
        <f>0</f>
        <v>0</v>
      </c>
      <c r="LO47">
        <f>0</f>
        <v>0</v>
      </c>
      <c r="LP47">
        <f>0</f>
        <v>0</v>
      </c>
      <c r="LQ47">
        <v>0</v>
      </c>
      <c r="LR47">
        <v>0</v>
      </c>
      <c r="LS47">
        <v>0</v>
      </c>
      <c r="LT47">
        <v>0</v>
      </c>
      <c r="LU47">
        <f>0</f>
        <v>0</v>
      </c>
      <c r="LV47">
        <f>0</f>
        <v>0</v>
      </c>
      <c r="LW47">
        <f>0</f>
        <v>0</v>
      </c>
      <c r="LX47">
        <f>0</f>
        <v>0</v>
      </c>
      <c r="LY47">
        <v>0</v>
      </c>
      <c r="LZ47">
        <v>0</v>
      </c>
      <c r="MA47">
        <v>0</v>
      </c>
      <c r="MB47">
        <v>0</v>
      </c>
      <c r="MC47">
        <f>0</f>
        <v>0</v>
      </c>
      <c r="MD47">
        <f>0</f>
        <v>0</v>
      </c>
      <c r="ME47">
        <f>0</f>
        <v>0</v>
      </c>
      <c r="MF47">
        <f>0</f>
        <v>0</v>
      </c>
      <c r="MG47">
        <v>0</v>
      </c>
      <c r="MH47">
        <v>0</v>
      </c>
      <c r="MI47">
        <v>0</v>
      </c>
      <c r="MJ47">
        <v>0</v>
      </c>
      <c r="MK47">
        <f>0</f>
        <v>0</v>
      </c>
      <c r="ML47">
        <f>0</f>
        <v>0</v>
      </c>
      <c r="MM47">
        <f>0</f>
        <v>0</v>
      </c>
      <c r="MN47">
        <f>0</f>
        <v>0</v>
      </c>
      <c r="MO47">
        <v>0</v>
      </c>
      <c r="MP47">
        <v>0</v>
      </c>
      <c r="MQ47">
        <v>0</v>
      </c>
      <c r="MR47">
        <v>0</v>
      </c>
      <c r="MS47">
        <f>0</f>
        <v>0</v>
      </c>
      <c r="MT47">
        <f>0</f>
        <v>0</v>
      </c>
      <c r="MU47">
        <f>0</f>
        <v>0</v>
      </c>
      <c r="MV47">
        <f>0</f>
        <v>0</v>
      </c>
      <c r="MW47">
        <v>0</v>
      </c>
      <c r="MX47">
        <v>0</v>
      </c>
      <c r="MY47">
        <v>0</v>
      </c>
      <c r="MZ47">
        <v>0</v>
      </c>
      <c r="NA47">
        <f>0</f>
        <v>0</v>
      </c>
      <c r="NB47">
        <f>0</f>
        <v>0</v>
      </c>
      <c r="NC47">
        <f>0</f>
        <v>0</v>
      </c>
      <c r="ND47">
        <f>0</f>
        <v>0</v>
      </c>
      <c r="NE47">
        <v>0</v>
      </c>
      <c r="NF47">
        <v>0</v>
      </c>
      <c r="NG47">
        <v>0</v>
      </c>
      <c r="NH47">
        <v>0</v>
      </c>
      <c r="NI47">
        <f>0</f>
        <v>0</v>
      </c>
      <c r="NJ47">
        <f>0</f>
        <v>0</v>
      </c>
      <c r="NK47">
        <f>0</f>
        <v>0</v>
      </c>
      <c r="NL47">
        <f>0</f>
        <v>0</v>
      </c>
      <c r="NM47">
        <v>0</v>
      </c>
      <c r="NN47">
        <v>0</v>
      </c>
      <c r="NO47">
        <v>0</v>
      </c>
      <c r="NP47">
        <v>0</v>
      </c>
    </row>
    <row r="48" spans="2:380" x14ac:dyDescent="0.2">
      <c r="B48" t="s">
        <v>91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-1</v>
      </c>
      <c r="AC48">
        <v>0</v>
      </c>
      <c r="AD48">
        <v>-1</v>
      </c>
      <c r="AE48">
        <v>0</v>
      </c>
      <c r="AF48">
        <v>0</v>
      </c>
      <c r="AG48">
        <v>-1</v>
      </c>
      <c r="AH48">
        <v>0</v>
      </c>
      <c r="AI48">
        <v>0</v>
      </c>
      <c r="AJ48">
        <v>-1</v>
      </c>
      <c r="AK48">
        <v>0</v>
      </c>
      <c r="AL48">
        <v>0</v>
      </c>
      <c r="AM48">
        <v>-1</v>
      </c>
      <c r="AN48">
        <v>0</v>
      </c>
      <c r="AO48">
        <v>0</v>
      </c>
      <c r="AP48">
        <v>-1</v>
      </c>
      <c r="AQ48">
        <v>0</v>
      </c>
      <c r="AR48">
        <v>0</v>
      </c>
      <c r="AS48">
        <v>-1</v>
      </c>
      <c r="AT48">
        <v>0</v>
      </c>
      <c r="AU48">
        <v>0</v>
      </c>
      <c r="AV48">
        <v>-1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50</v>
      </c>
      <c r="EM48">
        <v>100</v>
      </c>
      <c r="EN48">
        <v>400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f>0</f>
        <v>0</v>
      </c>
      <c r="FB48">
        <f>0</f>
        <v>0</v>
      </c>
      <c r="FC48">
        <f>0</f>
        <v>0</v>
      </c>
      <c r="FD48">
        <f>0</f>
        <v>0</v>
      </c>
      <c r="FE48">
        <v>0</v>
      </c>
      <c r="FF48">
        <v>0</v>
      </c>
      <c r="FG48">
        <v>0</v>
      </c>
      <c r="FH48">
        <v>0</v>
      </c>
      <c r="FI48">
        <f>0</f>
        <v>0</v>
      </c>
      <c r="FJ48">
        <f>0</f>
        <v>0</v>
      </c>
      <c r="FK48">
        <f>0</f>
        <v>0</v>
      </c>
      <c r="FL48">
        <f>0</f>
        <v>0</v>
      </c>
      <c r="FM48">
        <v>0</v>
      </c>
      <c r="FN48">
        <v>0</v>
      </c>
      <c r="FO48">
        <v>0</v>
      </c>
      <c r="FP48">
        <v>0</v>
      </c>
      <c r="FQ48">
        <f>0</f>
        <v>0</v>
      </c>
      <c r="FR48">
        <f>0</f>
        <v>0</v>
      </c>
      <c r="FS48">
        <f>0</f>
        <v>0</v>
      </c>
      <c r="FT48">
        <f>0</f>
        <v>0</v>
      </c>
      <c r="FU48">
        <v>0</v>
      </c>
      <c r="FV48">
        <v>0</v>
      </c>
      <c r="FW48">
        <v>0</v>
      </c>
      <c r="FX48">
        <v>0</v>
      </c>
      <c r="FY48">
        <f>0</f>
        <v>0</v>
      </c>
      <c r="FZ48">
        <f>0</f>
        <v>0</v>
      </c>
      <c r="GA48">
        <f>0</f>
        <v>0</v>
      </c>
      <c r="GB48">
        <f>0</f>
        <v>0</v>
      </c>
      <c r="GC48">
        <v>0</v>
      </c>
      <c r="GD48">
        <v>0</v>
      </c>
      <c r="GE48">
        <v>0</v>
      </c>
      <c r="GF48">
        <v>0</v>
      </c>
      <c r="GG48">
        <f>0</f>
        <v>0</v>
      </c>
      <c r="GH48">
        <f>0</f>
        <v>0</v>
      </c>
      <c r="GI48">
        <f>0</f>
        <v>0</v>
      </c>
      <c r="GJ48">
        <f>0</f>
        <v>0</v>
      </c>
      <c r="GK48">
        <v>0</v>
      </c>
      <c r="GL48">
        <v>0</v>
      </c>
      <c r="GM48">
        <v>0</v>
      </c>
      <c r="GN48">
        <v>0</v>
      </c>
      <c r="GO48">
        <f>0</f>
        <v>0</v>
      </c>
      <c r="GP48">
        <f>0</f>
        <v>0</v>
      </c>
      <c r="GQ48">
        <f>0</f>
        <v>0</v>
      </c>
      <c r="GR48">
        <f>0</f>
        <v>0</v>
      </c>
      <c r="GS48">
        <v>0</v>
      </c>
      <c r="GT48">
        <v>0</v>
      </c>
      <c r="GU48">
        <v>0</v>
      </c>
      <c r="GV48">
        <v>0</v>
      </c>
      <c r="GW48">
        <f>0</f>
        <v>0</v>
      </c>
      <c r="GX48">
        <f>0</f>
        <v>0</v>
      </c>
      <c r="GY48">
        <f>0</f>
        <v>0</v>
      </c>
      <c r="GZ48">
        <f>0</f>
        <v>0</v>
      </c>
      <c r="HA48">
        <v>0</v>
      </c>
      <c r="HB48">
        <v>0</v>
      </c>
      <c r="HC48">
        <v>0</v>
      </c>
      <c r="HD48">
        <v>0</v>
      </c>
      <c r="HE48">
        <f>0</f>
        <v>0</v>
      </c>
      <c r="HF48">
        <f>0</f>
        <v>0</v>
      </c>
      <c r="HG48">
        <f>0</f>
        <v>0</v>
      </c>
      <c r="HH48">
        <f>0</f>
        <v>0</v>
      </c>
      <c r="HI48">
        <v>0</v>
      </c>
      <c r="HJ48">
        <v>0</v>
      </c>
      <c r="HK48">
        <v>0</v>
      </c>
      <c r="HL48">
        <v>0</v>
      </c>
      <c r="HM48">
        <f>0</f>
        <v>0</v>
      </c>
      <c r="HN48">
        <f>0</f>
        <v>0</v>
      </c>
      <c r="HO48">
        <f>0</f>
        <v>0</v>
      </c>
      <c r="HP48">
        <f>0</f>
        <v>0</v>
      </c>
      <c r="HQ48">
        <v>0</v>
      </c>
      <c r="HR48">
        <v>0</v>
      </c>
      <c r="HS48">
        <v>0</v>
      </c>
      <c r="HT48">
        <v>0</v>
      </c>
      <c r="HU48">
        <f>0</f>
        <v>0</v>
      </c>
      <c r="HV48">
        <f>0</f>
        <v>0</v>
      </c>
      <c r="HW48">
        <f>0</f>
        <v>0</v>
      </c>
      <c r="HX48">
        <f>0</f>
        <v>0</v>
      </c>
      <c r="HY48">
        <v>0</v>
      </c>
      <c r="HZ48">
        <v>0</v>
      </c>
      <c r="IA48">
        <v>0</v>
      </c>
      <c r="IB48">
        <v>0</v>
      </c>
      <c r="IC48">
        <f>0</f>
        <v>0</v>
      </c>
      <c r="ID48">
        <f>0</f>
        <v>0</v>
      </c>
      <c r="IE48">
        <f>0</f>
        <v>0</v>
      </c>
      <c r="IF48">
        <f>0</f>
        <v>0</v>
      </c>
      <c r="IG48">
        <v>0</v>
      </c>
      <c r="IH48">
        <v>0</v>
      </c>
      <c r="II48">
        <v>0</v>
      </c>
      <c r="IJ48">
        <v>0</v>
      </c>
      <c r="IK48">
        <f>0</f>
        <v>0</v>
      </c>
      <c r="IL48">
        <f>0</f>
        <v>0</v>
      </c>
      <c r="IM48">
        <f>0</f>
        <v>0</v>
      </c>
      <c r="IN48">
        <f>0</f>
        <v>0</v>
      </c>
      <c r="IO48">
        <v>0</v>
      </c>
      <c r="IP48">
        <v>0</v>
      </c>
      <c r="IQ48">
        <v>0</v>
      </c>
      <c r="IR48">
        <v>0</v>
      </c>
      <c r="IS48">
        <f>0</f>
        <v>0</v>
      </c>
      <c r="IT48">
        <f>0</f>
        <v>0</v>
      </c>
      <c r="IU48">
        <f>0</f>
        <v>0</v>
      </c>
      <c r="IV48">
        <f>0</f>
        <v>0</v>
      </c>
      <c r="IW48">
        <v>0</v>
      </c>
      <c r="IX48">
        <v>0</v>
      </c>
      <c r="IY48">
        <v>0</v>
      </c>
      <c r="IZ48">
        <v>0</v>
      </c>
      <c r="JA48">
        <f>0</f>
        <v>0</v>
      </c>
      <c r="JB48">
        <f>0</f>
        <v>0</v>
      </c>
      <c r="JC48">
        <f>0</f>
        <v>0</v>
      </c>
      <c r="JD48">
        <f>0</f>
        <v>0</v>
      </c>
      <c r="JE48">
        <v>0</v>
      </c>
      <c r="JF48">
        <v>0</v>
      </c>
      <c r="JG48">
        <v>0</v>
      </c>
      <c r="JH48">
        <v>0</v>
      </c>
      <c r="JI48">
        <f>0</f>
        <v>0</v>
      </c>
      <c r="JJ48">
        <f>0</f>
        <v>0</v>
      </c>
      <c r="JK48">
        <f>0</f>
        <v>0</v>
      </c>
      <c r="JL48">
        <f>0</f>
        <v>0</v>
      </c>
      <c r="JM48">
        <v>0</v>
      </c>
      <c r="JN48">
        <v>0</v>
      </c>
      <c r="JO48">
        <v>0</v>
      </c>
      <c r="JP48">
        <v>0</v>
      </c>
      <c r="JQ48">
        <f>0</f>
        <v>0</v>
      </c>
      <c r="JR48">
        <f>0</f>
        <v>0</v>
      </c>
      <c r="JS48">
        <f>0</f>
        <v>0</v>
      </c>
      <c r="JT48">
        <f>0</f>
        <v>0</v>
      </c>
      <c r="JU48">
        <v>0</v>
      </c>
      <c r="JV48">
        <v>0</v>
      </c>
      <c r="JW48">
        <v>0</v>
      </c>
      <c r="JX48">
        <v>0</v>
      </c>
      <c r="JY48">
        <f>0</f>
        <v>0</v>
      </c>
      <c r="JZ48">
        <f>0</f>
        <v>0</v>
      </c>
      <c r="KA48">
        <f>0</f>
        <v>0</v>
      </c>
      <c r="KB48">
        <f>0</f>
        <v>0</v>
      </c>
      <c r="KC48">
        <v>0</v>
      </c>
      <c r="KD48">
        <v>0</v>
      </c>
      <c r="KE48">
        <v>0</v>
      </c>
      <c r="KF48">
        <v>0</v>
      </c>
      <c r="KG48">
        <f>0</f>
        <v>0</v>
      </c>
      <c r="KH48">
        <f>0</f>
        <v>0</v>
      </c>
      <c r="KI48">
        <f>0</f>
        <v>0</v>
      </c>
      <c r="KJ48">
        <f>0</f>
        <v>0</v>
      </c>
      <c r="KK48">
        <v>0</v>
      </c>
      <c r="KL48">
        <v>0</v>
      </c>
      <c r="KM48">
        <v>0</v>
      </c>
      <c r="KN48">
        <v>0</v>
      </c>
      <c r="KO48">
        <f>0</f>
        <v>0</v>
      </c>
      <c r="KP48">
        <f>0</f>
        <v>0</v>
      </c>
      <c r="KQ48">
        <f>0</f>
        <v>0</v>
      </c>
      <c r="KR48">
        <f>0</f>
        <v>0</v>
      </c>
      <c r="KS48">
        <v>0</v>
      </c>
      <c r="KT48">
        <v>0</v>
      </c>
      <c r="KU48">
        <v>0</v>
      </c>
      <c r="KV48">
        <v>0</v>
      </c>
      <c r="KW48">
        <f>0</f>
        <v>0</v>
      </c>
      <c r="KX48">
        <f>0</f>
        <v>0</v>
      </c>
      <c r="KY48">
        <f>0</f>
        <v>0</v>
      </c>
      <c r="KZ48">
        <f>0</f>
        <v>0</v>
      </c>
      <c r="LA48">
        <v>0</v>
      </c>
      <c r="LB48">
        <v>0</v>
      </c>
      <c r="LC48">
        <v>0</v>
      </c>
      <c r="LD48">
        <v>0</v>
      </c>
      <c r="LE48">
        <f>0</f>
        <v>0</v>
      </c>
      <c r="LF48">
        <f>0</f>
        <v>0</v>
      </c>
      <c r="LG48">
        <f>0</f>
        <v>0</v>
      </c>
      <c r="LH48">
        <f>0</f>
        <v>0</v>
      </c>
      <c r="LI48">
        <v>0</v>
      </c>
      <c r="LJ48">
        <v>0</v>
      </c>
      <c r="LK48">
        <v>0</v>
      </c>
      <c r="LL48">
        <v>0</v>
      </c>
      <c r="LM48">
        <f>0</f>
        <v>0</v>
      </c>
      <c r="LN48">
        <f>0</f>
        <v>0</v>
      </c>
      <c r="LO48">
        <f>0</f>
        <v>0</v>
      </c>
      <c r="LP48">
        <f>0</f>
        <v>0</v>
      </c>
      <c r="LQ48">
        <v>0</v>
      </c>
      <c r="LR48">
        <v>0</v>
      </c>
      <c r="LS48">
        <v>0</v>
      </c>
      <c r="LT48">
        <v>0</v>
      </c>
      <c r="LU48">
        <f>0</f>
        <v>0</v>
      </c>
      <c r="LV48">
        <f>0</f>
        <v>0</v>
      </c>
      <c r="LW48">
        <f>0</f>
        <v>0</v>
      </c>
      <c r="LX48">
        <f>0</f>
        <v>0</v>
      </c>
      <c r="LY48">
        <v>0</v>
      </c>
      <c r="LZ48">
        <v>0</v>
      </c>
      <c r="MA48">
        <v>0</v>
      </c>
      <c r="MB48">
        <v>0</v>
      </c>
      <c r="MC48">
        <f>0</f>
        <v>0</v>
      </c>
      <c r="MD48">
        <f>0</f>
        <v>0</v>
      </c>
      <c r="ME48">
        <f>0</f>
        <v>0</v>
      </c>
      <c r="MF48">
        <f>0</f>
        <v>0</v>
      </c>
      <c r="MG48">
        <v>0</v>
      </c>
      <c r="MH48">
        <v>0</v>
      </c>
      <c r="MI48">
        <v>0</v>
      </c>
      <c r="MJ48">
        <v>0</v>
      </c>
      <c r="MK48">
        <f>0</f>
        <v>0</v>
      </c>
      <c r="ML48">
        <f>0</f>
        <v>0</v>
      </c>
      <c r="MM48">
        <f>0</f>
        <v>0</v>
      </c>
      <c r="MN48">
        <f>0</f>
        <v>0</v>
      </c>
      <c r="MO48">
        <v>0</v>
      </c>
      <c r="MP48">
        <v>0</v>
      </c>
      <c r="MQ48">
        <v>0</v>
      </c>
      <c r="MR48">
        <v>0</v>
      </c>
      <c r="MS48">
        <f>0</f>
        <v>0</v>
      </c>
      <c r="MT48">
        <f>0</f>
        <v>0</v>
      </c>
      <c r="MU48">
        <f>0</f>
        <v>0</v>
      </c>
      <c r="MV48">
        <f>0</f>
        <v>0</v>
      </c>
      <c r="MW48">
        <v>0</v>
      </c>
      <c r="MX48">
        <v>0</v>
      </c>
      <c r="MY48">
        <v>0</v>
      </c>
      <c r="MZ48">
        <v>0</v>
      </c>
      <c r="NA48">
        <f>0</f>
        <v>0</v>
      </c>
      <c r="NB48">
        <f>0</f>
        <v>0</v>
      </c>
      <c r="NC48">
        <f>0</f>
        <v>0</v>
      </c>
      <c r="ND48">
        <f>0</f>
        <v>0</v>
      </c>
      <c r="NE48">
        <v>0</v>
      </c>
      <c r="NF48">
        <v>0</v>
      </c>
      <c r="NG48">
        <v>0</v>
      </c>
      <c r="NH48">
        <v>0</v>
      </c>
      <c r="NI48">
        <f>0</f>
        <v>0</v>
      </c>
      <c r="NJ48">
        <f>0</f>
        <v>0</v>
      </c>
      <c r="NK48">
        <f>0</f>
        <v>0</v>
      </c>
      <c r="NL48">
        <f>0</f>
        <v>0</v>
      </c>
      <c r="NM48">
        <v>0</v>
      </c>
      <c r="NN48">
        <v>0</v>
      </c>
      <c r="NO48">
        <v>0</v>
      </c>
      <c r="NP48">
        <v>0</v>
      </c>
    </row>
    <row r="49" spans="2:380" x14ac:dyDescent="0.2">
      <c r="D49" s="1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-150</v>
      </c>
      <c r="ED49">
        <v>-250</v>
      </c>
      <c r="EE49">
        <v>-400</v>
      </c>
      <c r="EF49">
        <v>-550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f>0</f>
        <v>0</v>
      </c>
      <c r="FB49">
        <f>0</f>
        <v>0</v>
      </c>
      <c r="FC49">
        <f>0</f>
        <v>0</v>
      </c>
      <c r="FD49">
        <f>0</f>
        <v>0</v>
      </c>
      <c r="FE49">
        <v>0</v>
      </c>
      <c r="FF49">
        <v>0</v>
      </c>
      <c r="FG49">
        <v>0</v>
      </c>
      <c r="FH49">
        <v>0</v>
      </c>
      <c r="FI49">
        <f>0</f>
        <v>0</v>
      </c>
      <c r="FJ49">
        <f>0</f>
        <v>0</v>
      </c>
      <c r="FK49">
        <f>0</f>
        <v>0</v>
      </c>
      <c r="FL49">
        <f>0</f>
        <v>0</v>
      </c>
      <c r="FM49">
        <v>0</v>
      </c>
      <c r="FN49">
        <v>0</v>
      </c>
      <c r="FO49">
        <v>0</v>
      </c>
      <c r="FP49">
        <v>0</v>
      </c>
      <c r="FQ49">
        <f>0</f>
        <v>0</v>
      </c>
      <c r="FR49">
        <f>0</f>
        <v>0</v>
      </c>
      <c r="FS49">
        <f>0</f>
        <v>0</v>
      </c>
      <c r="FT49">
        <f>0</f>
        <v>0</v>
      </c>
      <c r="FU49">
        <v>0</v>
      </c>
      <c r="FV49">
        <v>0</v>
      </c>
      <c r="FW49">
        <v>0</v>
      </c>
      <c r="FX49">
        <v>0</v>
      </c>
      <c r="FY49">
        <f>0</f>
        <v>0</v>
      </c>
      <c r="FZ49">
        <f>0</f>
        <v>0</v>
      </c>
      <c r="GA49">
        <f>0</f>
        <v>0</v>
      </c>
      <c r="GB49">
        <f>0</f>
        <v>0</v>
      </c>
      <c r="GC49">
        <v>0</v>
      </c>
      <c r="GD49">
        <v>0</v>
      </c>
      <c r="GE49">
        <v>0</v>
      </c>
      <c r="GF49">
        <v>0</v>
      </c>
      <c r="GG49">
        <f>0</f>
        <v>0</v>
      </c>
      <c r="GH49">
        <f>0</f>
        <v>0</v>
      </c>
      <c r="GI49">
        <f>0</f>
        <v>0</v>
      </c>
      <c r="GJ49">
        <f>0</f>
        <v>0</v>
      </c>
      <c r="GK49">
        <v>0</v>
      </c>
      <c r="GL49">
        <v>0</v>
      </c>
      <c r="GM49">
        <v>0</v>
      </c>
      <c r="GN49">
        <v>0</v>
      </c>
      <c r="GO49">
        <f>0</f>
        <v>0</v>
      </c>
      <c r="GP49">
        <f>0</f>
        <v>0</v>
      </c>
      <c r="GQ49">
        <f>0</f>
        <v>0</v>
      </c>
      <c r="GR49">
        <f>0</f>
        <v>0</v>
      </c>
      <c r="GS49">
        <v>0</v>
      </c>
      <c r="GT49">
        <v>0</v>
      </c>
      <c r="GU49">
        <v>0</v>
      </c>
      <c r="GV49">
        <v>0</v>
      </c>
      <c r="GW49">
        <f>0</f>
        <v>0</v>
      </c>
      <c r="GX49">
        <f>0</f>
        <v>0</v>
      </c>
      <c r="GY49">
        <f>0</f>
        <v>0</v>
      </c>
      <c r="GZ49">
        <f>0</f>
        <v>0</v>
      </c>
      <c r="HA49">
        <v>0</v>
      </c>
      <c r="HB49">
        <v>0</v>
      </c>
      <c r="HC49">
        <v>0</v>
      </c>
      <c r="HD49">
        <v>0</v>
      </c>
      <c r="HE49">
        <f>0</f>
        <v>0</v>
      </c>
      <c r="HF49">
        <f>0</f>
        <v>0</v>
      </c>
      <c r="HG49">
        <f>0</f>
        <v>0</v>
      </c>
      <c r="HH49">
        <f>0</f>
        <v>0</v>
      </c>
      <c r="HI49">
        <v>0</v>
      </c>
      <c r="HJ49">
        <v>0</v>
      </c>
      <c r="HK49">
        <v>0</v>
      </c>
      <c r="HL49">
        <v>0</v>
      </c>
      <c r="HM49">
        <f>0</f>
        <v>0</v>
      </c>
      <c r="HN49">
        <f>0</f>
        <v>0</v>
      </c>
      <c r="HO49">
        <f>0</f>
        <v>0</v>
      </c>
      <c r="HP49">
        <f>0</f>
        <v>0</v>
      </c>
      <c r="HQ49">
        <v>0</v>
      </c>
      <c r="HR49">
        <v>0</v>
      </c>
      <c r="HS49">
        <v>0</v>
      </c>
      <c r="HT49">
        <v>0</v>
      </c>
      <c r="HU49">
        <f>0</f>
        <v>0</v>
      </c>
      <c r="HV49">
        <f>0</f>
        <v>0</v>
      </c>
      <c r="HW49">
        <f>0</f>
        <v>0</v>
      </c>
      <c r="HX49">
        <f>0</f>
        <v>0</v>
      </c>
      <c r="HY49">
        <v>0</v>
      </c>
      <c r="HZ49">
        <v>0</v>
      </c>
      <c r="IA49">
        <v>0</v>
      </c>
      <c r="IB49">
        <v>0</v>
      </c>
      <c r="IC49">
        <f>0</f>
        <v>0</v>
      </c>
      <c r="ID49">
        <f>0</f>
        <v>0</v>
      </c>
      <c r="IE49">
        <f>0</f>
        <v>0</v>
      </c>
      <c r="IF49">
        <f>0</f>
        <v>0</v>
      </c>
      <c r="IG49">
        <v>0</v>
      </c>
      <c r="IH49">
        <v>0</v>
      </c>
      <c r="II49">
        <v>0</v>
      </c>
      <c r="IJ49">
        <v>0</v>
      </c>
      <c r="IK49">
        <f>0</f>
        <v>0</v>
      </c>
      <c r="IL49">
        <f>0</f>
        <v>0</v>
      </c>
      <c r="IM49">
        <f>0</f>
        <v>0</v>
      </c>
      <c r="IN49">
        <f>0</f>
        <v>0</v>
      </c>
      <c r="IO49">
        <v>0</v>
      </c>
      <c r="IP49">
        <v>0</v>
      </c>
      <c r="IQ49">
        <v>0</v>
      </c>
      <c r="IR49">
        <v>0</v>
      </c>
      <c r="IS49">
        <f>0</f>
        <v>0</v>
      </c>
      <c r="IT49">
        <f>0</f>
        <v>0</v>
      </c>
      <c r="IU49">
        <f>0</f>
        <v>0</v>
      </c>
      <c r="IV49">
        <f>0</f>
        <v>0</v>
      </c>
      <c r="IW49">
        <v>0</v>
      </c>
      <c r="IX49">
        <v>0</v>
      </c>
      <c r="IY49">
        <v>0</v>
      </c>
      <c r="IZ49">
        <v>0</v>
      </c>
      <c r="JA49">
        <f>0</f>
        <v>0</v>
      </c>
      <c r="JB49">
        <f>0</f>
        <v>0</v>
      </c>
      <c r="JC49">
        <f>0</f>
        <v>0</v>
      </c>
      <c r="JD49">
        <f>0</f>
        <v>0</v>
      </c>
      <c r="JE49">
        <v>0</v>
      </c>
      <c r="JF49">
        <v>0</v>
      </c>
      <c r="JG49">
        <v>0</v>
      </c>
      <c r="JH49">
        <v>0</v>
      </c>
      <c r="JI49">
        <f>0</f>
        <v>0</v>
      </c>
      <c r="JJ49">
        <f>0</f>
        <v>0</v>
      </c>
      <c r="JK49">
        <f>0</f>
        <v>0</v>
      </c>
      <c r="JL49">
        <f>0</f>
        <v>0</v>
      </c>
      <c r="JM49">
        <v>0</v>
      </c>
      <c r="JN49">
        <v>0</v>
      </c>
      <c r="JO49">
        <v>0</v>
      </c>
      <c r="JP49">
        <v>0</v>
      </c>
      <c r="JQ49">
        <f>0</f>
        <v>0</v>
      </c>
      <c r="JR49">
        <f>0</f>
        <v>0</v>
      </c>
      <c r="JS49">
        <f>0</f>
        <v>0</v>
      </c>
      <c r="JT49">
        <f>0</f>
        <v>0</v>
      </c>
      <c r="JU49">
        <v>0</v>
      </c>
      <c r="JV49">
        <v>0</v>
      </c>
      <c r="JW49">
        <v>0</v>
      </c>
      <c r="JX49">
        <v>0</v>
      </c>
      <c r="JY49">
        <f>0</f>
        <v>0</v>
      </c>
      <c r="JZ49">
        <f>0</f>
        <v>0</v>
      </c>
      <c r="KA49">
        <f>0</f>
        <v>0</v>
      </c>
      <c r="KB49">
        <f>0</f>
        <v>0</v>
      </c>
      <c r="KC49">
        <v>0</v>
      </c>
      <c r="KD49">
        <v>0</v>
      </c>
      <c r="KE49">
        <v>0</v>
      </c>
      <c r="KF49">
        <v>0</v>
      </c>
      <c r="KG49">
        <f>0</f>
        <v>0</v>
      </c>
      <c r="KH49">
        <f>0</f>
        <v>0</v>
      </c>
      <c r="KI49">
        <f>0</f>
        <v>0</v>
      </c>
      <c r="KJ49">
        <f>0</f>
        <v>0</v>
      </c>
      <c r="KK49">
        <v>0</v>
      </c>
      <c r="KL49">
        <v>0</v>
      </c>
      <c r="KM49">
        <v>0</v>
      </c>
      <c r="KN49">
        <v>0</v>
      </c>
      <c r="KO49">
        <f>0</f>
        <v>0</v>
      </c>
      <c r="KP49">
        <f>0</f>
        <v>0</v>
      </c>
      <c r="KQ49">
        <f>0</f>
        <v>0</v>
      </c>
      <c r="KR49">
        <f>0</f>
        <v>0</v>
      </c>
      <c r="KS49">
        <v>0</v>
      </c>
      <c r="KT49">
        <v>0</v>
      </c>
      <c r="KU49">
        <v>0</v>
      </c>
      <c r="KV49">
        <v>0</v>
      </c>
      <c r="KW49">
        <f>0</f>
        <v>0</v>
      </c>
      <c r="KX49">
        <f>0</f>
        <v>0</v>
      </c>
      <c r="KY49">
        <f>0</f>
        <v>0</v>
      </c>
      <c r="KZ49">
        <f>0</f>
        <v>0</v>
      </c>
      <c r="LA49">
        <v>0</v>
      </c>
      <c r="LB49">
        <v>0</v>
      </c>
      <c r="LC49">
        <v>0</v>
      </c>
      <c r="LD49">
        <v>0</v>
      </c>
      <c r="LE49">
        <f>0</f>
        <v>0</v>
      </c>
      <c r="LF49">
        <f>0</f>
        <v>0</v>
      </c>
      <c r="LG49">
        <f>0</f>
        <v>0</v>
      </c>
      <c r="LH49">
        <f>0</f>
        <v>0</v>
      </c>
      <c r="LI49">
        <v>0</v>
      </c>
      <c r="LJ49">
        <v>0</v>
      </c>
      <c r="LK49">
        <v>0</v>
      </c>
      <c r="LL49">
        <v>0</v>
      </c>
      <c r="LM49">
        <f>0</f>
        <v>0</v>
      </c>
      <c r="LN49">
        <f>0</f>
        <v>0</v>
      </c>
      <c r="LO49">
        <f>0</f>
        <v>0</v>
      </c>
      <c r="LP49">
        <f>0</f>
        <v>0</v>
      </c>
      <c r="LQ49">
        <v>0</v>
      </c>
      <c r="LR49">
        <v>0</v>
      </c>
      <c r="LS49">
        <v>0</v>
      </c>
      <c r="LT49">
        <v>0</v>
      </c>
      <c r="LU49">
        <f>0</f>
        <v>0</v>
      </c>
      <c r="LV49">
        <f>0</f>
        <v>0</v>
      </c>
      <c r="LW49">
        <f>0</f>
        <v>0</v>
      </c>
      <c r="LX49">
        <f>0</f>
        <v>0</v>
      </c>
      <c r="LY49">
        <v>0</v>
      </c>
      <c r="LZ49">
        <v>0</v>
      </c>
      <c r="MA49">
        <v>0</v>
      </c>
      <c r="MB49">
        <v>0</v>
      </c>
      <c r="MC49">
        <f>0</f>
        <v>0</v>
      </c>
      <c r="MD49">
        <f>0</f>
        <v>0</v>
      </c>
      <c r="ME49">
        <f>0</f>
        <v>0</v>
      </c>
      <c r="MF49">
        <f>0</f>
        <v>0</v>
      </c>
      <c r="MG49">
        <v>0</v>
      </c>
      <c r="MH49">
        <v>0</v>
      </c>
      <c r="MI49">
        <v>0</v>
      </c>
      <c r="MJ49">
        <v>0</v>
      </c>
      <c r="MK49">
        <f>0</f>
        <v>0</v>
      </c>
      <c r="ML49">
        <f>0</f>
        <v>0</v>
      </c>
      <c r="MM49">
        <f>0</f>
        <v>0</v>
      </c>
      <c r="MN49">
        <f>0</f>
        <v>0</v>
      </c>
      <c r="MO49">
        <v>0</v>
      </c>
      <c r="MP49">
        <v>0</v>
      </c>
      <c r="MQ49">
        <v>0</v>
      </c>
      <c r="MR49">
        <v>0</v>
      </c>
      <c r="MS49">
        <f>0</f>
        <v>0</v>
      </c>
      <c r="MT49">
        <f>0</f>
        <v>0</v>
      </c>
      <c r="MU49">
        <f>0</f>
        <v>0</v>
      </c>
      <c r="MV49">
        <f>0</f>
        <v>0</v>
      </c>
      <c r="MW49">
        <v>0</v>
      </c>
      <c r="MX49">
        <v>0</v>
      </c>
      <c r="MY49">
        <v>0</v>
      </c>
      <c r="MZ49">
        <v>0</v>
      </c>
      <c r="NA49">
        <f>0</f>
        <v>0</v>
      </c>
      <c r="NB49">
        <f>0</f>
        <v>0</v>
      </c>
      <c r="NC49">
        <f>0</f>
        <v>0</v>
      </c>
      <c r="ND49">
        <f>0</f>
        <v>0</v>
      </c>
      <c r="NE49">
        <v>0</v>
      </c>
      <c r="NF49">
        <v>0</v>
      </c>
      <c r="NG49">
        <v>0</v>
      </c>
      <c r="NH49">
        <v>0</v>
      </c>
      <c r="NI49">
        <f>0</f>
        <v>0</v>
      </c>
      <c r="NJ49">
        <f>0</f>
        <v>0</v>
      </c>
      <c r="NK49">
        <f>0</f>
        <v>0</v>
      </c>
      <c r="NL49">
        <f>0</f>
        <v>0</v>
      </c>
      <c r="NM49">
        <v>0</v>
      </c>
      <c r="NN49">
        <v>0</v>
      </c>
      <c r="NO49">
        <v>0</v>
      </c>
      <c r="NP49">
        <v>0</v>
      </c>
    </row>
    <row r="50" spans="2:380" x14ac:dyDescent="0.2"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-200</v>
      </c>
      <c r="EH50">
        <v>-400</v>
      </c>
      <c r="EI50">
        <v>-650</v>
      </c>
      <c r="EJ50">
        <v>-900</v>
      </c>
      <c r="EK50">
        <v>-1200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f>0</f>
        <v>0</v>
      </c>
      <c r="FB50">
        <f>0</f>
        <v>0</v>
      </c>
      <c r="FC50">
        <f>0</f>
        <v>0</v>
      </c>
      <c r="FD50">
        <f>0</f>
        <v>0</v>
      </c>
      <c r="FE50">
        <v>0</v>
      </c>
      <c r="FF50">
        <v>0</v>
      </c>
      <c r="FG50">
        <v>0</v>
      </c>
      <c r="FH50">
        <v>0</v>
      </c>
      <c r="FI50">
        <f>0</f>
        <v>0</v>
      </c>
      <c r="FJ50">
        <f>0</f>
        <v>0</v>
      </c>
      <c r="FK50">
        <f>0</f>
        <v>0</v>
      </c>
      <c r="FL50">
        <f>0</f>
        <v>0</v>
      </c>
      <c r="FM50">
        <v>0</v>
      </c>
      <c r="FN50">
        <v>0</v>
      </c>
      <c r="FO50">
        <v>0</v>
      </c>
      <c r="FP50">
        <v>0</v>
      </c>
      <c r="FQ50">
        <f>0</f>
        <v>0</v>
      </c>
      <c r="FR50">
        <f>0</f>
        <v>0</v>
      </c>
      <c r="FS50">
        <f>0</f>
        <v>0</v>
      </c>
      <c r="FT50">
        <f>0</f>
        <v>0</v>
      </c>
      <c r="FU50">
        <v>0</v>
      </c>
      <c r="FV50">
        <v>0</v>
      </c>
      <c r="FW50">
        <v>0</v>
      </c>
      <c r="FX50">
        <v>0</v>
      </c>
      <c r="FY50">
        <f>0</f>
        <v>0</v>
      </c>
      <c r="FZ50">
        <f>0</f>
        <v>0</v>
      </c>
      <c r="GA50">
        <f>0</f>
        <v>0</v>
      </c>
      <c r="GB50">
        <f>0</f>
        <v>0</v>
      </c>
      <c r="GC50">
        <v>0</v>
      </c>
      <c r="GD50">
        <v>0</v>
      </c>
      <c r="GE50">
        <v>0</v>
      </c>
      <c r="GF50">
        <v>0</v>
      </c>
      <c r="GG50">
        <f>0</f>
        <v>0</v>
      </c>
      <c r="GH50">
        <f>0</f>
        <v>0</v>
      </c>
      <c r="GI50">
        <f>0</f>
        <v>0</v>
      </c>
      <c r="GJ50">
        <f>0</f>
        <v>0</v>
      </c>
      <c r="GK50">
        <v>0</v>
      </c>
      <c r="GL50">
        <v>0</v>
      </c>
      <c r="GM50">
        <v>0</v>
      </c>
      <c r="GN50">
        <v>0</v>
      </c>
      <c r="GO50">
        <f>0</f>
        <v>0</v>
      </c>
      <c r="GP50">
        <f>0</f>
        <v>0</v>
      </c>
      <c r="GQ50">
        <f>0</f>
        <v>0</v>
      </c>
      <c r="GR50">
        <f>0</f>
        <v>0</v>
      </c>
      <c r="GS50">
        <v>0</v>
      </c>
      <c r="GT50">
        <v>0</v>
      </c>
      <c r="GU50">
        <v>0</v>
      </c>
      <c r="GV50">
        <v>0</v>
      </c>
      <c r="GW50">
        <f>0</f>
        <v>0</v>
      </c>
      <c r="GX50">
        <f>0</f>
        <v>0</v>
      </c>
      <c r="GY50">
        <f>0</f>
        <v>0</v>
      </c>
      <c r="GZ50">
        <f>0</f>
        <v>0</v>
      </c>
      <c r="HA50">
        <v>0</v>
      </c>
      <c r="HB50">
        <v>0</v>
      </c>
      <c r="HC50">
        <v>0</v>
      </c>
      <c r="HD50">
        <v>0</v>
      </c>
      <c r="HE50">
        <f>0</f>
        <v>0</v>
      </c>
      <c r="HF50">
        <f>0</f>
        <v>0</v>
      </c>
      <c r="HG50">
        <f>0</f>
        <v>0</v>
      </c>
      <c r="HH50">
        <f>0</f>
        <v>0</v>
      </c>
      <c r="HI50">
        <v>0</v>
      </c>
      <c r="HJ50">
        <v>0</v>
      </c>
      <c r="HK50">
        <v>0</v>
      </c>
      <c r="HL50">
        <v>0</v>
      </c>
      <c r="HM50">
        <f>0</f>
        <v>0</v>
      </c>
      <c r="HN50">
        <f>0</f>
        <v>0</v>
      </c>
      <c r="HO50">
        <f>0</f>
        <v>0</v>
      </c>
      <c r="HP50">
        <f>0</f>
        <v>0</v>
      </c>
      <c r="HQ50">
        <v>0</v>
      </c>
      <c r="HR50">
        <v>0</v>
      </c>
      <c r="HS50">
        <v>0</v>
      </c>
      <c r="HT50">
        <v>0</v>
      </c>
      <c r="HU50">
        <f>0</f>
        <v>0</v>
      </c>
      <c r="HV50">
        <f>0</f>
        <v>0</v>
      </c>
      <c r="HW50">
        <f>0</f>
        <v>0</v>
      </c>
      <c r="HX50">
        <f>0</f>
        <v>0</v>
      </c>
      <c r="HY50">
        <v>0</v>
      </c>
      <c r="HZ50">
        <v>0</v>
      </c>
      <c r="IA50">
        <v>0</v>
      </c>
      <c r="IB50">
        <v>0</v>
      </c>
      <c r="IC50">
        <f>0</f>
        <v>0</v>
      </c>
      <c r="ID50">
        <f>0</f>
        <v>0</v>
      </c>
      <c r="IE50">
        <f>0</f>
        <v>0</v>
      </c>
      <c r="IF50">
        <f>0</f>
        <v>0</v>
      </c>
      <c r="IG50">
        <v>0</v>
      </c>
      <c r="IH50">
        <v>0</v>
      </c>
      <c r="II50">
        <v>0</v>
      </c>
      <c r="IJ50">
        <v>0</v>
      </c>
      <c r="IK50">
        <f>0</f>
        <v>0</v>
      </c>
      <c r="IL50">
        <f>0</f>
        <v>0</v>
      </c>
      <c r="IM50">
        <f>0</f>
        <v>0</v>
      </c>
      <c r="IN50">
        <f>0</f>
        <v>0</v>
      </c>
      <c r="IO50">
        <v>0</v>
      </c>
      <c r="IP50">
        <v>0</v>
      </c>
      <c r="IQ50">
        <v>0</v>
      </c>
      <c r="IR50">
        <v>0</v>
      </c>
      <c r="IS50">
        <f>0</f>
        <v>0</v>
      </c>
      <c r="IT50">
        <f>0</f>
        <v>0</v>
      </c>
      <c r="IU50">
        <f>0</f>
        <v>0</v>
      </c>
      <c r="IV50">
        <f>0</f>
        <v>0</v>
      </c>
      <c r="IW50">
        <v>0</v>
      </c>
      <c r="IX50">
        <v>0</v>
      </c>
      <c r="IY50">
        <v>0</v>
      </c>
      <c r="IZ50">
        <v>0</v>
      </c>
      <c r="JA50">
        <f>0</f>
        <v>0</v>
      </c>
      <c r="JB50">
        <f>0</f>
        <v>0</v>
      </c>
      <c r="JC50">
        <f>0</f>
        <v>0</v>
      </c>
      <c r="JD50">
        <f>0</f>
        <v>0</v>
      </c>
      <c r="JE50">
        <v>0</v>
      </c>
      <c r="JF50">
        <v>0</v>
      </c>
      <c r="JG50">
        <v>0</v>
      </c>
      <c r="JH50">
        <v>0</v>
      </c>
      <c r="JI50">
        <f>0</f>
        <v>0</v>
      </c>
      <c r="JJ50">
        <f>0</f>
        <v>0</v>
      </c>
      <c r="JK50">
        <f>0</f>
        <v>0</v>
      </c>
      <c r="JL50">
        <f>0</f>
        <v>0</v>
      </c>
      <c r="JM50">
        <v>0</v>
      </c>
      <c r="JN50">
        <v>0</v>
      </c>
      <c r="JO50">
        <v>0</v>
      </c>
      <c r="JP50">
        <v>0</v>
      </c>
      <c r="JQ50">
        <f>0</f>
        <v>0</v>
      </c>
      <c r="JR50">
        <f>0</f>
        <v>0</v>
      </c>
      <c r="JS50">
        <f>0</f>
        <v>0</v>
      </c>
      <c r="JT50">
        <f>0</f>
        <v>0</v>
      </c>
      <c r="JU50">
        <v>0</v>
      </c>
      <c r="JV50">
        <v>0</v>
      </c>
      <c r="JW50">
        <v>0</v>
      </c>
      <c r="JX50">
        <v>0</v>
      </c>
      <c r="JY50">
        <f>0</f>
        <v>0</v>
      </c>
      <c r="JZ50">
        <f>0</f>
        <v>0</v>
      </c>
      <c r="KA50">
        <f>0</f>
        <v>0</v>
      </c>
      <c r="KB50">
        <f>0</f>
        <v>0</v>
      </c>
      <c r="KC50">
        <v>0</v>
      </c>
      <c r="KD50">
        <v>0</v>
      </c>
      <c r="KE50">
        <v>0</v>
      </c>
      <c r="KF50">
        <v>0</v>
      </c>
      <c r="KG50">
        <f>0</f>
        <v>0</v>
      </c>
      <c r="KH50">
        <f>0</f>
        <v>0</v>
      </c>
      <c r="KI50">
        <f>0</f>
        <v>0</v>
      </c>
      <c r="KJ50">
        <f>0</f>
        <v>0</v>
      </c>
      <c r="KK50">
        <v>0</v>
      </c>
      <c r="KL50">
        <v>0</v>
      </c>
      <c r="KM50">
        <v>0</v>
      </c>
      <c r="KN50">
        <v>0</v>
      </c>
      <c r="KO50">
        <f>0</f>
        <v>0</v>
      </c>
      <c r="KP50">
        <f>0</f>
        <v>0</v>
      </c>
      <c r="KQ50">
        <f>0</f>
        <v>0</v>
      </c>
      <c r="KR50">
        <f>0</f>
        <v>0</v>
      </c>
      <c r="KS50">
        <v>0</v>
      </c>
      <c r="KT50">
        <v>0</v>
      </c>
      <c r="KU50">
        <v>0</v>
      </c>
      <c r="KV50">
        <v>0</v>
      </c>
      <c r="KW50">
        <f>0</f>
        <v>0</v>
      </c>
      <c r="KX50">
        <f>0</f>
        <v>0</v>
      </c>
      <c r="KY50">
        <f>0</f>
        <v>0</v>
      </c>
      <c r="KZ50">
        <f>0</f>
        <v>0</v>
      </c>
      <c r="LA50">
        <v>0</v>
      </c>
      <c r="LB50">
        <v>0</v>
      </c>
      <c r="LC50">
        <v>0</v>
      </c>
      <c r="LD50">
        <v>0</v>
      </c>
      <c r="LE50">
        <f>0</f>
        <v>0</v>
      </c>
      <c r="LF50">
        <f>0</f>
        <v>0</v>
      </c>
      <c r="LG50">
        <f>0</f>
        <v>0</v>
      </c>
      <c r="LH50">
        <f>0</f>
        <v>0</v>
      </c>
      <c r="LI50">
        <v>0</v>
      </c>
      <c r="LJ50">
        <v>0</v>
      </c>
      <c r="LK50">
        <v>0</v>
      </c>
      <c r="LL50">
        <v>0</v>
      </c>
      <c r="LM50">
        <f>0</f>
        <v>0</v>
      </c>
      <c r="LN50">
        <f>0</f>
        <v>0</v>
      </c>
      <c r="LO50">
        <f>0</f>
        <v>0</v>
      </c>
      <c r="LP50">
        <f>0</f>
        <v>0</v>
      </c>
      <c r="LQ50">
        <v>0</v>
      </c>
      <c r="LR50">
        <v>0</v>
      </c>
      <c r="LS50">
        <v>0</v>
      </c>
      <c r="LT50">
        <v>0</v>
      </c>
      <c r="LU50">
        <f>0</f>
        <v>0</v>
      </c>
      <c r="LV50">
        <f>0</f>
        <v>0</v>
      </c>
      <c r="LW50">
        <f>0</f>
        <v>0</v>
      </c>
      <c r="LX50">
        <f>0</f>
        <v>0</v>
      </c>
      <c r="LY50">
        <v>0</v>
      </c>
      <c r="LZ50">
        <v>0</v>
      </c>
      <c r="MA50">
        <v>0</v>
      </c>
      <c r="MB50">
        <v>0</v>
      </c>
      <c r="MC50">
        <f>0</f>
        <v>0</v>
      </c>
      <c r="MD50">
        <f>0</f>
        <v>0</v>
      </c>
      <c r="ME50">
        <f>0</f>
        <v>0</v>
      </c>
      <c r="MF50">
        <f>0</f>
        <v>0</v>
      </c>
      <c r="MG50">
        <v>0</v>
      </c>
      <c r="MH50">
        <v>0</v>
      </c>
      <c r="MI50">
        <v>0</v>
      </c>
      <c r="MJ50">
        <v>0</v>
      </c>
      <c r="MK50">
        <f>0</f>
        <v>0</v>
      </c>
      <c r="ML50">
        <f>0</f>
        <v>0</v>
      </c>
      <c r="MM50">
        <f>0</f>
        <v>0</v>
      </c>
      <c r="MN50">
        <f>0</f>
        <v>0</v>
      </c>
      <c r="MO50">
        <v>0</v>
      </c>
      <c r="MP50">
        <v>0</v>
      </c>
      <c r="MQ50">
        <v>0</v>
      </c>
      <c r="MR50">
        <v>0</v>
      </c>
      <c r="MS50">
        <f>0</f>
        <v>0</v>
      </c>
      <c r="MT50">
        <f>0</f>
        <v>0</v>
      </c>
      <c r="MU50">
        <f>0</f>
        <v>0</v>
      </c>
      <c r="MV50">
        <f>0</f>
        <v>0</v>
      </c>
      <c r="MW50">
        <v>0</v>
      </c>
      <c r="MX50">
        <v>0</v>
      </c>
      <c r="MY50">
        <v>0</v>
      </c>
      <c r="MZ50">
        <v>0</v>
      </c>
      <c r="NA50">
        <f>0</f>
        <v>0</v>
      </c>
      <c r="NB50">
        <f>0</f>
        <v>0</v>
      </c>
      <c r="NC50">
        <f>0</f>
        <v>0</v>
      </c>
      <c r="ND50">
        <f>0</f>
        <v>0</v>
      </c>
      <c r="NE50">
        <v>0</v>
      </c>
      <c r="NF50">
        <v>0</v>
      </c>
      <c r="NG50">
        <v>0</v>
      </c>
      <c r="NH50">
        <v>0</v>
      </c>
      <c r="NI50">
        <f>0</f>
        <v>0</v>
      </c>
      <c r="NJ50">
        <f>0</f>
        <v>0</v>
      </c>
      <c r="NK50">
        <f>0</f>
        <v>0</v>
      </c>
      <c r="NL50">
        <f>0</f>
        <v>0</v>
      </c>
      <c r="NM50">
        <v>0</v>
      </c>
      <c r="NN50">
        <v>0</v>
      </c>
      <c r="NO50">
        <v>0</v>
      </c>
      <c r="NP50">
        <v>0</v>
      </c>
    </row>
    <row r="51" spans="2:380" x14ac:dyDescent="0.2">
      <c r="D51" s="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-100</v>
      </c>
      <c r="EM51">
        <v>-400</v>
      </c>
      <c r="EN51">
        <v>-1000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f>0</f>
        <v>0</v>
      </c>
      <c r="FB51">
        <f>0</f>
        <v>0</v>
      </c>
      <c r="FC51">
        <f>0</f>
        <v>0</v>
      </c>
      <c r="FD51">
        <f>0</f>
        <v>0</v>
      </c>
      <c r="FE51">
        <v>0</v>
      </c>
      <c r="FF51">
        <v>0</v>
      </c>
      <c r="FG51">
        <v>0</v>
      </c>
      <c r="FH51">
        <v>0</v>
      </c>
      <c r="FI51">
        <f>0</f>
        <v>0</v>
      </c>
      <c r="FJ51">
        <f>0</f>
        <v>0</v>
      </c>
      <c r="FK51">
        <f>0</f>
        <v>0</v>
      </c>
      <c r="FL51">
        <f>0</f>
        <v>0</v>
      </c>
      <c r="FM51">
        <v>0</v>
      </c>
      <c r="FN51">
        <v>0</v>
      </c>
      <c r="FO51">
        <v>0</v>
      </c>
      <c r="FP51">
        <v>0</v>
      </c>
      <c r="FQ51">
        <f>0</f>
        <v>0</v>
      </c>
      <c r="FR51">
        <f>0</f>
        <v>0</v>
      </c>
      <c r="FS51">
        <f>0</f>
        <v>0</v>
      </c>
      <c r="FT51">
        <f>0</f>
        <v>0</v>
      </c>
      <c r="FU51">
        <v>0</v>
      </c>
      <c r="FV51">
        <v>0</v>
      </c>
      <c r="FW51">
        <v>0</v>
      </c>
      <c r="FX51">
        <v>0</v>
      </c>
      <c r="FY51">
        <f>0</f>
        <v>0</v>
      </c>
      <c r="FZ51">
        <f>0</f>
        <v>0</v>
      </c>
      <c r="GA51">
        <f>0</f>
        <v>0</v>
      </c>
      <c r="GB51">
        <f>0</f>
        <v>0</v>
      </c>
      <c r="GC51">
        <v>0</v>
      </c>
      <c r="GD51">
        <v>0</v>
      </c>
      <c r="GE51">
        <v>0</v>
      </c>
      <c r="GF51">
        <v>0</v>
      </c>
      <c r="GG51">
        <f>0</f>
        <v>0</v>
      </c>
      <c r="GH51">
        <f>0</f>
        <v>0</v>
      </c>
      <c r="GI51">
        <f>0</f>
        <v>0</v>
      </c>
      <c r="GJ51">
        <f>0</f>
        <v>0</v>
      </c>
      <c r="GK51">
        <v>0</v>
      </c>
      <c r="GL51">
        <v>0</v>
      </c>
      <c r="GM51">
        <v>0</v>
      </c>
      <c r="GN51">
        <v>0</v>
      </c>
      <c r="GO51">
        <f>0</f>
        <v>0</v>
      </c>
      <c r="GP51">
        <f>0</f>
        <v>0</v>
      </c>
      <c r="GQ51">
        <f>0</f>
        <v>0</v>
      </c>
      <c r="GR51">
        <f>0</f>
        <v>0</v>
      </c>
      <c r="GS51">
        <v>0</v>
      </c>
      <c r="GT51">
        <v>0</v>
      </c>
      <c r="GU51">
        <v>0</v>
      </c>
      <c r="GV51">
        <v>0</v>
      </c>
      <c r="GW51">
        <f>0</f>
        <v>0</v>
      </c>
      <c r="GX51">
        <f>0</f>
        <v>0</v>
      </c>
      <c r="GY51">
        <f>0</f>
        <v>0</v>
      </c>
      <c r="GZ51">
        <f>0</f>
        <v>0</v>
      </c>
      <c r="HA51">
        <v>0</v>
      </c>
      <c r="HB51">
        <v>0</v>
      </c>
      <c r="HC51">
        <v>0</v>
      </c>
      <c r="HD51">
        <v>0</v>
      </c>
      <c r="HE51">
        <f>0</f>
        <v>0</v>
      </c>
      <c r="HF51">
        <f>0</f>
        <v>0</v>
      </c>
      <c r="HG51">
        <f>0</f>
        <v>0</v>
      </c>
      <c r="HH51">
        <f>0</f>
        <v>0</v>
      </c>
      <c r="HI51">
        <v>0</v>
      </c>
      <c r="HJ51">
        <v>0</v>
      </c>
      <c r="HK51">
        <v>0</v>
      </c>
      <c r="HL51">
        <v>0</v>
      </c>
      <c r="HM51">
        <f>0</f>
        <v>0</v>
      </c>
      <c r="HN51">
        <f>0</f>
        <v>0</v>
      </c>
      <c r="HO51">
        <f>0</f>
        <v>0</v>
      </c>
      <c r="HP51">
        <f>0</f>
        <v>0</v>
      </c>
      <c r="HQ51">
        <v>0</v>
      </c>
      <c r="HR51">
        <v>0</v>
      </c>
      <c r="HS51">
        <v>0</v>
      </c>
      <c r="HT51">
        <v>0</v>
      </c>
      <c r="HU51">
        <f>0</f>
        <v>0</v>
      </c>
      <c r="HV51">
        <f>0</f>
        <v>0</v>
      </c>
      <c r="HW51">
        <f>0</f>
        <v>0</v>
      </c>
      <c r="HX51">
        <f>0</f>
        <v>0</v>
      </c>
      <c r="HY51">
        <v>0</v>
      </c>
      <c r="HZ51">
        <v>0</v>
      </c>
      <c r="IA51">
        <v>0</v>
      </c>
      <c r="IB51">
        <v>0</v>
      </c>
      <c r="IC51">
        <f>0</f>
        <v>0</v>
      </c>
      <c r="ID51">
        <f>0</f>
        <v>0</v>
      </c>
      <c r="IE51">
        <f>0</f>
        <v>0</v>
      </c>
      <c r="IF51">
        <f>0</f>
        <v>0</v>
      </c>
      <c r="IG51">
        <v>0</v>
      </c>
      <c r="IH51">
        <v>0</v>
      </c>
      <c r="II51">
        <v>0</v>
      </c>
      <c r="IJ51">
        <v>0</v>
      </c>
      <c r="IK51">
        <f>0</f>
        <v>0</v>
      </c>
      <c r="IL51">
        <f>0</f>
        <v>0</v>
      </c>
      <c r="IM51">
        <f>0</f>
        <v>0</v>
      </c>
      <c r="IN51">
        <f>0</f>
        <v>0</v>
      </c>
      <c r="IO51">
        <v>0</v>
      </c>
      <c r="IP51">
        <v>0</v>
      </c>
      <c r="IQ51">
        <v>0</v>
      </c>
      <c r="IR51">
        <v>0</v>
      </c>
      <c r="IS51">
        <f>0</f>
        <v>0</v>
      </c>
      <c r="IT51">
        <f>0</f>
        <v>0</v>
      </c>
      <c r="IU51">
        <f>0</f>
        <v>0</v>
      </c>
      <c r="IV51">
        <f>0</f>
        <v>0</v>
      </c>
      <c r="IW51">
        <v>0</v>
      </c>
      <c r="IX51">
        <v>0</v>
      </c>
      <c r="IY51">
        <v>0</v>
      </c>
      <c r="IZ51">
        <v>0</v>
      </c>
      <c r="JA51">
        <f>0</f>
        <v>0</v>
      </c>
      <c r="JB51">
        <f>0</f>
        <v>0</v>
      </c>
      <c r="JC51">
        <f>0</f>
        <v>0</v>
      </c>
      <c r="JD51">
        <f>0</f>
        <v>0</v>
      </c>
      <c r="JE51">
        <v>0</v>
      </c>
      <c r="JF51">
        <v>0</v>
      </c>
      <c r="JG51">
        <v>0</v>
      </c>
      <c r="JH51">
        <v>0</v>
      </c>
      <c r="JI51">
        <f>0</f>
        <v>0</v>
      </c>
      <c r="JJ51">
        <f>0</f>
        <v>0</v>
      </c>
      <c r="JK51">
        <f>0</f>
        <v>0</v>
      </c>
      <c r="JL51">
        <f>0</f>
        <v>0</v>
      </c>
      <c r="JM51">
        <v>0</v>
      </c>
      <c r="JN51">
        <v>0</v>
      </c>
      <c r="JO51">
        <v>0</v>
      </c>
      <c r="JP51">
        <v>0</v>
      </c>
      <c r="JQ51">
        <f>0</f>
        <v>0</v>
      </c>
      <c r="JR51">
        <f>0</f>
        <v>0</v>
      </c>
      <c r="JS51">
        <f>0</f>
        <v>0</v>
      </c>
      <c r="JT51">
        <f>0</f>
        <v>0</v>
      </c>
      <c r="JU51">
        <v>0</v>
      </c>
      <c r="JV51">
        <v>0</v>
      </c>
      <c r="JW51">
        <v>0</v>
      </c>
      <c r="JX51">
        <v>0</v>
      </c>
      <c r="JY51">
        <f>0</f>
        <v>0</v>
      </c>
      <c r="JZ51">
        <f>0</f>
        <v>0</v>
      </c>
      <c r="KA51">
        <f>0</f>
        <v>0</v>
      </c>
      <c r="KB51">
        <f>0</f>
        <v>0</v>
      </c>
      <c r="KC51">
        <v>0</v>
      </c>
      <c r="KD51">
        <v>0</v>
      </c>
      <c r="KE51">
        <v>0</v>
      </c>
      <c r="KF51">
        <v>0</v>
      </c>
      <c r="KG51">
        <f>0</f>
        <v>0</v>
      </c>
      <c r="KH51">
        <f>0</f>
        <v>0</v>
      </c>
      <c r="KI51">
        <f>0</f>
        <v>0</v>
      </c>
      <c r="KJ51">
        <f>0</f>
        <v>0</v>
      </c>
      <c r="KK51">
        <v>0</v>
      </c>
      <c r="KL51">
        <v>0</v>
      </c>
      <c r="KM51">
        <v>0</v>
      </c>
      <c r="KN51">
        <v>0</v>
      </c>
      <c r="KO51">
        <f>0</f>
        <v>0</v>
      </c>
      <c r="KP51">
        <f>0</f>
        <v>0</v>
      </c>
      <c r="KQ51">
        <f>0</f>
        <v>0</v>
      </c>
      <c r="KR51">
        <f>0</f>
        <v>0</v>
      </c>
      <c r="KS51">
        <v>0</v>
      </c>
      <c r="KT51">
        <v>0</v>
      </c>
      <c r="KU51">
        <v>0</v>
      </c>
      <c r="KV51">
        <v>0</v>
      </c>
      <c r="KW51">
        <f>0</f>
        <v>0</v>
      </c>
      <c r="KX51">
        <f>0</f>
        <v>0</v>
      </c>
      <c r="KY51">
        <f>0</f>
        <v>0</v>
      </c>
      <c r="KZ51">
        <f>0</f>
        <v>0</v>
      </c>
      <c r="LA51">
        <v>0</v>
      </c>
      <c r="LB51">
        <v>0</v>
      </c>
      <c r="LC51">
        <v>0</v>
      </c>
      <c r="LD51">
        <v>0</v>
      </c>
      <c r="LE51">
        <f>0</f>
        <v>0</v>
      </c>
      <c r="LF51">
        <f>0</f>
        <v>0</v>
      </c>
      <c r="LG51">
        <f>0</f>
        <v>0</v>
      </c>
      <c r="LH51">
        <f>0</f>
        <v>0</v>
      </c>
      <c r="LI51">
        <v>0</v>
      </c>
      <c r="LJ51">
        <v>0</v>
      </c>
      <c r="LK51">
        <v>0</v>
      </c>
      <c r="LL51">
        <v>0</v>
      </c>
      <c r="LM51">
        <f>0</f>
        <v>0</v>
      </c>
      <c r="LN51">
        <f>0</f>
        <v>0</v>
      </c>
      <c r="LO51">
        <f>0</f>
        <v>0</v>
      </c>
      <c r="LP51">
        <f>0</f>
        <v>0</v>
      </c>
      <c r="LQ51">
        <v>0</v>
      </c>
      <c r="LR51">
        <v>0</v>
      </c>
      <c r="LS51">
        <v>0</v>
      </c>
      <c r="LT51">
        <v>0</v>
      </c>
      <c r="LU51">
        <f>0</f>
        <v>0</v>
      </c>
      <c r="LV51">
        <f>0</f>
        <v>0</v>
      </c>
      <c r="LW51">
        <f>0</f>
        <v>0</v>
      </c>
      <c r="LX51">
        <f>0</f>
        <v>0</v>
      </c>
      <c r="LY51">
        <v>0</v>
      </c>
      <c r="LZ51">
        <v>0</v>
      </c>
      <c r="MA51">
        <v>0</v>
      </c>
      <c r="MB51">
        <v>0</v>
      </c>
      <c r="MC51">
        <f>0</f>
        <v>0</v>
      </c>
      <c r="MD51">
        <f>0</f>
        <v>0</v>
      </c>
      <c r="ME51">
        <f>0</f>
        <v>0</v>
      </c>
      <c r="MF51">
        <f>0</f>
        <v>0</v>
      </c>
      <c r="MG51">
        <v>0</v>
      </c>
      <c r="MH51">
        <v>0</v>
      </c>
      <c r="MI51">
        <v>0</v>
      </c>
      <c r="MJ51">
        <v>0</v>
      </c>
      <c r="MK51">
        <f>0</f>
        <v>0</v>
      </c>
      <c r="ML51">
        <f>0</f>
        <v>0</v>
      </c>
      <c r="MM51">
        <f>0</f>
        <v>0</v>
      </c>
      <c r="MN51">
        <f>0</f>
        <v>0</v>
      </c>
      <c r="MO51">
        <v>0</v>
      </c>
      <c r="MP51">
        <v>0</v>
      </c>
      <c r="MQ51">
        <v>0</v>
      </c>
      <c r="MR51">
        <v>0</v>
      </c>
      <c r="MS51">
        <f>0</f>
        <v>0</v>
      </c>
      <c r="MT51">
        <f>0</f>
        <v>0</v>
      </c>
      <c r="MU51">
        <f>0</f>
        <v>0</v>
      </c>
      <c r="MV51">
        <f>0</f>
        <v>0</v>
      </c>
      <c r="MW51">
        <v>0</v>
      </c>
      <c r="MX51">
        <v>0</v>
      </c>
      <c r="MY51">
        <v>0</v>
      </c>
      <c r="MZ51">
        <v>0</v>
      </c>
      <c r="NA51">
        <f>0</f>
        <v>0</v>
      </c>
      <c r="NB51">
        <f>0</f>
        <v>0</v>
      </c>
      <c r="NC51">
        <f>0</f>
        <v>0</v>
      </c>
      <c r="ND51">
        <f>0</f>
        <v>0</v>
      </c>
      <c r="NE51">
        <v>0</v>
      </c>
      <c r="NF51">
        <v>0</v>
      </c>
      <c r="NG51">
        <v>0</v>
      </c>
      <c r="NH51">
        <v>0</v>
      </c>
      <c r="NI51">
        <f>0</f>
        <v>0</v>
      </c>
      <c r="NJ51">
        <f>0</f>
        <v>0</v>
      </c>
      <c r="NK51">
        <f>0</f>
        <v>0</v>
      </c>
      <c r="NL51">
        <f>0</f>
        <v>0</v>
      </c>
      <c r="NM51">
        <v>0</v>
      </c>
      <c r="NN51">
        <v>0</v>
      </c>
      <c r="NO51">
        <v>0</v>
      </c>
      <c r="NP51">
        <v>0</v>
      </c>
    </row>
    <row r="52" spans="2:380" x14ac:dyDescent="0.2">
      <c r="B52" t="s">
        <v>92</v>
      </c>
      <c r="D52" s="1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1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f>0</f>
        <v>0</v>
      </c>
      <c r="FB52">
        <f>0</f>
        <v>0</v>
      </c>
      <c r="FC52">
        <f>0</f>
        <v>0</v>
      </c>
      <c r="FD52">
        <f>0</f>
        <v>0</v>
      </c>
      <c r="FE52">
        <v>0</v>
      </c>
      <c r="FF52">
        <v>0</v>
      </c>
      <c r="FG52">
        <v>0</v>
      </c>
      <c r="FH52">
        <v>0</v>
      </c>
      <c r="FI52">
        <f>0</f>
        <v>0</v>
      </c>
      <c r="FJ52">
        <f>0</f>
        <v>0</v>
      </c>
      <c r="FK52">
        <f>0</f>
        <v>0</v>
      </c>
      <c r="FL52">
        <f>0</f>
        <v>0</v>
      </c>
      <c r="FM52">
        <v>0</v>
      </c>
      <c r="FN52">
        <v>0</v>
      </c>
      <c r="FO52">
        <v>0</v>
      </c>
      <c r="FP52">
        <v>0</v>
      </c>
      <c r="FQ52">
        <f>0</f>
        <v>0</v>
      </c>
      <c r="FR52">
        <f>0</f>
        <v>0</v>
      </c>
      <c r="FS52">
        <f>0</f>
        <v>0</v>
      </c>
      <c r="FT52">
        <f>0</f>
        <v>0</v>
      </c>
      <c r="FU52">
        <v>0</v>
      </c>
      <c r="FV52">
        <v>0</v>
      </c>
      <c r="FW52">
        <v>0</v>
      </c>
      <c r="FX52">
        <v>0</v>
      </c>
      <c r="FY52">
        <f>0</f>
        <v>0</v>
      </c>
      <c r="FZ52">
        <f>0</f>
        <v>0</v>
      </c>
      <c r="GA52">
        <f>0</f>
        <v>0</v>
      </c>
      <c r="GB52">
        <f>0</f>
        <v>0</v>
      </c>
      <c r="GC52">
        <v>0</v>
      </c>
      <c r="GD52">
        <v>0</v>
      </c>
      <c r="GE52">
        <v>0</v>
      </c>
      <c r="GF52">
        <v>0</v>
      </c>
      <c r="GG52">
        <f>0</f>
        <v>0</v>
      </c>
      <c r="GH52">
        <f>0</f>
        <v>0</v>
      </c>
      <c r="GI52">
        <f>0</f>
        <v>0</v>
      </c>
      <c r="GJ52">
        <f>0</f>
        <v>0</v>
      </c>
      <c r="GK52">
        <v>0</v>
      </c>
      <c r="GL52">
        <v>0</v>
      </c>
      <c r="GM52">
        <v>0</v>
      </c>
      <c r="GN52">
        <v>0</v>
      </c>
      <c r="GO52">
        <f>0</f>
        <v>0</v>
      </c>
      <c r="GP52">
        <f>0</f>
        <v>0</v>
      </c>
      <c r="GQ52">
        <f>0</f>
        <v>0</v>
      </c>
      <c r="GR52">
        <f>0</f>
        <v>0</v>
      </c>
      <c r="GS52">
        <v>0</v>
      </c>
      <c r="GT52">
        <v>0</v>
      </c>
      <c r="GU52">
        <v>0</v>
      </c>
      <c r="GV52">
        <v>0</v>
      </c>
      <c r="GW52">
        <f>0</f>
        <v>0</v>
      </c>
      <c r="GX52">
        <f>0</f>
        <v>0</v>
      </c>
      <c r="GY52">
        <f>0</f>
        <v>0</v>
      </c>
      <c r="GZ52">
        <f>0</f>
        <v>0</v>
      </c>
      <c r="HA52">
        <v>0</v>
      </c>
      <c r="HB52">
        <v>0</v>
      </c>
      <c r="HC52">
        <v>0</v>
      </c>
      <c r="HD52">
        <v>0</v>
      </c>
      <c r="HE52">
        <f>0</f>
        <v>0</v>
      </c>
      <c r="HF52">
        <f>0</f>
        <v>0</v>
      </c>
      <c r="HG52">
        <f>0</f>
        <v>0</v>
      </c>
      <c r="HH52">
        <f>0</f>
        <v>0</v>
      </c>
      <c r="HI52">
        <v>0</v>
      </c>
      <c r="HJ52">
        <v>0</v>
      </c>
      <c r="HK52">
        <v>0</v>
      </c>
      <c r="HL52">
        <v>0</v>
      </c>
      <c r="HM52">
        <f>0</f>
        <v>0</v>
      </c>
      <c r="HN52">
        <f>0</f>
        <v>0</v>
      </c>
      <c r="HO52">
        <f>0</f>
        <v>0</v>
      </c>
      <c r="HP52">
        <f>0</f>
        <v>0</v>
      </c>
      <c r="HQ52">
        <v>0</v>
      </c>
      <c r="HR52">
        <v>0</v>
      </c>
      <c r="HS52">
        <v>0</v>
      </c>
      <c r="HT52">
        <v>0</v>
      </c>
      <c r="HU52">
        <f>0</f>
        <v>0</v>
      </c>
      <c r="HV52">
        <f>0</f>
        <v>0</v>
      </c>
      <c r="HW52">
        <f>0</f>
        <v>0</v>
      </c>
      <c r="HX52">
        <f>0</f>
        <v>0</v>
      </c>
      <c r="HY52">
        <v>0</v>
      </c>
      <c r="HZ52">
        <v>0</v>
      </c>
      <c r="IA52">
        <v>0</v>
      </c>
      <c r="IB52">
        <v>0</v>
      </c>
      <c r="IC52">
        <f>0</f>
        <v>0</v>
      </c>
      <c r="ID52">
        <f>0</f>
        <v>0</v>
      </c>
      <c r="IE52">
        <f>0</f>
        <v>0</v>
      </c>
      <c r="IF52">
        <f>0</f>
        <v>0</v>
      </c>
      <c r="IG52">
        <v>0</v>
      </c>
      <c r="IH52">
        <v>0</v>
      </c>
      <c r="II52">
        <v>0</v>
      </c>
      <c r="IJ52">
        <v>0</v>
      </c>
      <c r="IK52">
        <f>0</f>
        <v>0</v>
      </c>
      <c r="IL52">
        <f>0</f>
        <v>0</v>
      </c>
      <c r="IM52">
        <f>0</f>
        <v>0</v>
      </c>
      <c r="IN52">
        <f>0</f>
        <v>0</v>
      </c>
      <c r="IO52">
        <v>0</v>
      </c>
      <c r="IP52">
        <v>0</v>
      </c>
      <c r="IQ52">
        <v>0</v>
      </c>
      <c r="IR52">
        <v>0</v>
      </c>
      <c r="IS52">
        <f>0</f>
        <v>0</v>
      </c>
      <c r="IT52">
        <f>0</f>
        <v>0</v>
      </c>
      <c r="IU52">
        <f>0</f>
        <v>0</v>
      </c>
      <c r="IV52">
        <f>0</f>
        <v>0</v>
      </c>
      <c r="IW52">
        <v>0</v>
      </c>
      <c r="IX52">
        <v>0</v>
      </c>
      <c r="IY52">
        <v>0</v>
      </c>
      <c r="IZ52">
        <v>0</v>
      </c>
      <c r="JA52">
        <f>0</f>
        <v>0</v>
      </c>
      <c r="JB52">
        <f>0</f>
        <v>0</v>
      </c>
      <c r="JC52">
        <f>0</f>
        <v>0</v>
      </c>
      <c r="JD52">
        <f>0</f>
        <v>0</v>
      </c>
      <c r="JE52">
        <v>0</v>
      </c>
      <c r="JF52">
        <v>0</v>
      </c>
      <c r="JG52">
        <v>0</v>
      </c>
      <c r="JH52">
        <v>0</v>
      </c>
      <c r="JI52">
        <f>0</f>
        <v>0</v>
      </c>
      <c r="JJ52">
        <f>0</f>
        <v>0</v>
      </c>
      <c r="JK52">
        <f>0</f>
        <v>0</v>
      </c>
      <c r="JL52">
        <f>0</f>
        <v>0</v>
      </c>
      <c r="JM52">
        <v>0</v>
      </c>
      <c r="JN52">
        <v>0</v>
      </c>
      <c r="JO52">
        <v>0</v>
      </c>
      <c r="JP52">
        <v>0</v>
      </c>
      <c r="JQ52">
        <f>0</f>
        <v>0</v>
      </c>
      <c r="JR52">
        <f>0</f>
        <v>0</v>
      </c>
      <c r="JS52">
        <f>0</f>
        <v>0</v>
      </c>
      <c r="JT52">
        <f>0</f>
        <v>0</v>
      </c>
      <c r="JU52">
        <v>0</v>
      </c>
      <c r="JV52">
        <v>0</v>
      </c>
      <c r="JW52">
        <v>0</v>
      </c>
      <c r="JX52">
        <v>0</v>
      </c>
      <c r="JY52">
        <f>0</f>
        <v>0</v>
      </c>
      <c r="JZ52">
        <f>0</f>
        <v>0</v>
      </c>
      <c r="KA52">
        <f>0</f>
        <v>0</v>
      </c>
      <c r="KB52">
        <f>0</f>
        <v>0</v>
      </c>
      <c r="KC52">
        <v>0</v>
      </c>
      <c r="KD52">
        <v>0</v>
      </c>
      <c r="KE52">
        <v>0</v>
      </c>
      <c r="KF52">
        <v>0</v>
      </c>
      <c r="KG52">
        <f>0</f>
        <v>0</v>
      </c>
      <c r="KH52">
        <f>0</f>
        <v>0</v>
      </c>
      <c r="KI52">
        <f>0</f>
        <v>0</v>
      </c>
      <c r="KJ52">
        <f>0</f>
        <v>0</v>
      </c>
      <c r="KK52">
        <v>0</v>
      </c>
      <c r="KL52">
        <v>0</v>
      </c>
      <c r="KM52">
        <v>0</v>
      </c>
      <c r="KN52">
        <v>0</v>
      </c>
      <c r="KO52">
        <f>0</f>
        <v>0</v>
      </c>
      <c r="KP52">
        <f>0</f>
        <v>0</v>
      </c>
      <c r="KQ52">
        <f>0</f>
        <v>0</v>
      </c>
      <c r="KR52">
        <f>0</f>
        <v>0</v>
      </c>
      <c r="KS52">
        <v>0</v>
      </c>
      <c r="KT52">
        <v>0</v>
      </c>
      <c r="KU52">
        <v>0</v>
      </c>
      <c r="KV52">
        <v>0</v>
      </c>
      <c r="KW52">
        <f>0</f>
        <v>0</v>
      </c>
      <c r="KX52">
        <f>0</f>
        <v>0</v>
      </c>
      <c r="KY52">
        <f>0</f>
        <v>0</v>
      </c>
      <c r="KZ52">
        <f>0</f>
        <v>0</v>
      </c>
      <c r="LA52">
        <v>0</v>
      </c>
      <c r="LB52">
        <v>0</v>
      </c>
      <c r="LC52">
        <v>0</v>
      </c>
      <c r="LD52">
        <v>0</v>
      </c>
      <c r="LE52">
        <f>0</f>
        <v>0</v>
      </c>
      <c r="LF52">
        <f>0</f>
        <v>0</v>
      </c>
      <c r="LG52">
        <f>0</f>
        <v>0</v>
      </c>
      <c r="LH52">
        <f>0</f>
        <v>0</v>
      </c>
      <c r="LI52">
        <v>0</v>
      </c>
      <c r="LJ52">
        <v>0</v>
      </c>
      <c r="LK52">
        <v>0</v>
      </c>
      <c r="LL52">
        <v>0</v>
      </c>
      <c r="LM52">
        <f>0</f>
        <v>0</v>
      </c>
      <c r="LN52">
        <f>0</f>
        <v>0</v>
      </c>
      <c r="LO52">
        <f>0</f>
        <v>0</v>
      </c>
      <c r="LP52">
        <f>0</f>
        <v>0</v>
      </c>
      <c r="LQ52">
        <v>0</v>
      </c>
      <c r="LR52">
        <v>0</v>
      </c>
      <c r="LS52">
        <v>0</v>
      </c>
      <c r="LT52">
        <v>0</v>
      </c>
      <c r="LU52">
        <f>0</f>
        <v>0</v>
      </c>
      <c r="LV52">
        <f>0</f>
        <v>0</v>
      </c>
      <c r="LW52">
        <f>0</f>
        <v>0</v>
      </c>
      <c r="LX52">
        <f>0</f>
        <v>0</v>
      </c>
      <c r="LY52">
        <v>0</v>
      </c>
      <c r="LZ52">
        <v>0</v>
      </c>
      <c r="MA52">
        <v>0</v>
      </c>
      <c r="MB52">
        <v>0</v>
      </c>
      <c r="MC52">
        <f>0</f>
        <v>0</v>
      </c>
      <c r="MD52">
        <f>0</f>
        <v>0</v>
      </c>
      <c r="ME52">
        <f>0</f>
        <v>0</v>
      </c>
      <c r="MF52">
        <f>0</f>
        <v>0</v>
      </c>
      <c r="MG52">
        <v>0</v>
      </c>
      <c r="MH52">
        <v>0</v>
      </c>
      <c r="MI52">
        <v>0</v>
      </c>
      <c r="MJ52">
        <v>0</v>
      </c>
      <c r="MK52">
        <f>0</f>
        <v>0</v>
      </c>
      <c r="ML52">
        <f>0</f>
        <v>0</v>
      </c>
      <c r="MM52">
        <f>0</f>
        <v>0</v>
      </c>
      <c r="MN52">
        <f>0</f>
        <v>0</v>
      </c>
      <c r="MO52">
        <v>0</v>
      </c>
      <c r="MP52">
        <v>0</v>
      </c>
      <c r="MQ52">
        <v>0</v>
      </c>
      <c r="MR52">
        <v>0</v>
      </c>
      <c r="MS52">
        <f>0</f>
        <v>0</v>
      </c>
      <c r="MT52">
        <f>0</f>
        <v>0</v>
      </c>
      <c r="MU52">
        <f>0</f>
        <v>0</v>
      </c>
      <c r="MV52">
        <f>0</f>
        <v>0</v>
      </c>
      <c r="MW52">
        <v>0</v>
      </c>
      <c r="MX52">
        <v>0</v>
      </c>
      <c r="MY52">
        <v>0</v>
      </c>
      <c r="MZ52">
        <v>0</v>
      </c>
      <c r="NA52">
        <f>0</f>
        <v>0</v>
      </c>
      <c r="NB52">
        <f>0</f>
        <v>0</v>
      </c>
      <c r="NC52">
        <f>0</f>
        <v>0</v>
      </c>
      <c r="ND52">
        <f>0</f>
        <v>0</v>
      </c>
      <c r="NE52">
        <v>0</v>
      </c>
      <c r="NF52">
        <v>0</v>
      </c>
      <c r="NG52">
        <v>0</v>
      </c>
      <c r="NH52">
        <v>0</v>
      </c>
      <c r="NI52">
        <f>0</f>
        <v>0</v>
      </c>
      <c r="NJ52">
        <f>0</f>
        <v>0</v>
      </c>
      <c r="NK52">
        <f>0</f>
        <v>0</v>
      </c>
      <c r="NL52">
        <f>0</f>
        <v>0</v>
      </c>
      <c r="NM52">
        <v>0</v>
      </c>
      <c r="NN52">
        <v>0</v>
      </c>
      <c r="NO52">
        <v>0</v>
      </c>
      <c r="NP52">
        <v>0</v>
      </c>
    </row>
    <row r="53" spans="2:380" x14ac:dyDescent="0.2">
      <c r="B53" t="s">
        <v>93</v>
      </c>
      <c r="D53" s="1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f>0</f>
        <v>0</v>
      </c>
      <c r="FB53">
        <f>0</f>
        <v>0</v>
      </c>
      <c r="FC53">
        <f>0</f>
        <v>0</v>
      </c>
      <c r="FD53">
        <f>0</f>
        <v>0</v>
      </c>
      <c r="FE53">
        <v>0</v>
      </c>
      <c r="FF53">
        <v>0</v>
      </c>
      <c r="FG53">
        <v>0</v>
      </c>
      <c r="FH53">
        <v>0</v>
      </c>
      <c r="FI53">
        <f>0</f>
        <v>0</v>
      </c>
      <c r="FJ53">
        <f>0</f>
        <v>0</v>
      </c>
      <c r="FK53">
        <f>0</f>
        <v>0</v>
      </c>
      <c r="FL53">
        <f>0</f>
        <v>0</v>
      </c>
      <c r="FM53">
        <v>0</v>
      </c>
      <c r="FN53">
        <v>0</v>
      </c>
      <c r="FO53">
        <v>0</v>
      </c>
      <c r="FP53">
        <v>0</v>
      </c>
      <c r="FQ53">
        <f>0</f>
        <v>0</v>
      </c>
      <c r="FR53">
        <f>0</f>
        <v>0</v>
      </c>
      <c r="FS53">
        <f>0</f>
        <v>0</v>
      </c>
      <c r="FT53">
        <f>0</f>
        <v>0</v>
      </c>
      <c r="FU53">
        <v>0</v>
      </c>
      <c r="FV53">
        <v>0</v>
      </c>
      <c r="FW53">
        <v>0</v>
      </c>
      <c r="FX53">
        <v>0</v>
      </c>
      <c r="FY53">
        <f>0</f>
        <v>0</v>
      </c>
      <c r="FZ53">
        <f>0</f>
        <v>0</v>
      </c>
      <c r="GA53">
        <f>0</f>
        <v>0</v>
      </c>
      <c r="GB53">
        <f>0</f>
        <v>0</v>
      </c>
      <c r="GC53">
        <v>0</v>
      </c>
      <c r="GD53">
        <v>0</v>
      </c>
      <c r="GE53">
        <v>0</v>
      </c>
      <c r="GF53">
        <v>0</v>
      </c>
      <c r="GG53">
        <f>0</f>
        <v>0</v>
      </c>
      <c r="GH53">
        <f>0</f>
        <v>0</v>
      </c>
      <c r="GI53">
        <f>0</f>
        <v>0</v>
      </c>
      <c r="GJ53">
        <f>0</f>
        <v>0</v>
      </c>
      <c r="GK53">
        <v>0</v>
      </c>
      <c r="GL53">
        <v>0</v>
      </c>
      <c r="GM53">
        <v>0</v>
      </c>
      <c r="GN53">
        <v>0</v>
      </c>
      <c r="GO53">
        <f>0</f>
        <v>0</v>
      </c>
      <c r="GP53">
        <f>0</f>
        <v>0</v>
      </c>
      <c r="GQ53">
        <f>0</f>
        <v>0</v>
      </c>
      <c r="GR53">
        <f>0</f>
        <v>0</v>
      </c>
      <c r="GS53">
        <v>0</v>
      </c>
      <c r="GT53">
        <v>0</v>
      </c>
      <c r="GU53">
        <v>0</v>
      </c>
      <c r="GV53">
        <v>0</v>
      </c>
      <c r="GW53">
        <f>0</f>
        <v>0</v>
      </c>
      <c r="GX53">
        <f>0</f>
        <v>0</v>
      </c>
      <c r="GY53">
        <f>0</f>
        <v>0</v>
      </c>
      <c r="GZ53">
        <f>0</f>
        <v>0</v>
      </c>
      <c r="HA53">
        <v>0</v>
      </c>
      <c r="HB53">
        <v>0</v>
      </c>
      <c r="HC53">
        <v>0</v>
      </c>
      <c r="HD53">
        <v>0</v>
      </c>
      <c r="HE53">
        <f>0</f>
        <v>0</v>
      </c>
      <c r="HF53">
        <f>0</f>
        <v>0</v>
      </c>
      <c r="HG53">
        <f>0</f>
        <v>0</v>
      </c>
      <c r="HH53">
        <f>0</f>
        <v>0</v>
      </c>
      <c r="HI53">
        <v>0</v>
      </c>
      <c r="HJ53">
        <v>0</v>
      </c>
      <c r="HK53">
        <v>0</v>
      </c>
      <c r="HL53">
        <v>0</v>
      </c>
      <c r="HM53">
        <f>0</f>
        <v>0</v>
      </c>
      <c r="HN53">
        <f>0</f>
        <v>0</v>
      </c>
      <c r="HO53">
        <f>0</f>
        <v>0</v>
      </c>
      <c r="HP53">
        <f>0</f>
        <v>0</v>
      </c>
      <c r="HQ53">
        <v>0</v>
      </c>
      <c r="HR53">
        <v>0</v>
      </c>
      <c r="HS53">
        <v>0</v>
      </c>
      <c r="HT53">
        <v>0</v>
      </c>
      <c r="HU53">
        <f>0</f>
        <v>0</v>
      </c>
      <c r="HV53">
        <f>0</f>
        <v>0</v>
      </c>
      <c r="HW53">
        <f>0</f>
        <v>0</v>
      </c>
      <c r="HX53">
        <f>0</f>
        <v>0</v>
      </c>
      <c r="HY53">
        <v>0</v>
      </c>
      <c r="HZ53">
        <v>0</v>
      </c>
      <c r="IA53">
        <v>0</v>
      </c>
      <c r="IB53">
        <v>0</v>
      </c>
      <c r="IC53">
        <f>0</f>
        <v>0</v>
      </c>
      <c r="ID53">
        <f>0</f>
        <v>0</v>
      </c>
      <c r="IE53">
        <f>0</f>
        <v>0</v>
      </c>
      <c r="IF53">
        <f>0</f>
        <v>0</v>
      </c>
      <c r="IG53">
        <v>0</v>
      </c>
      <c r="IH53">
        <v>0</v>
      </c>
      <c r="II53">
        <v>0</v>
      </c>
      <c r="IJ53">
        <v>0</v>
      </c>
      <c r="IK53">
        <f>0</f>
        <v>0</v>
      </c>
      <c r="IL53">
        <f>0</f>
        <v>0</v>
      </c>
      <c r="IM53">
        <f>0</f>
        <v>0</v>
      </c>
      <c r="IN53">
        <f>0</f>
        <v>0</v>
      </c>
      <c r="IO53">
        <v>0</v>
      </c>
      <c r="IP53">
        <v>0</v>
      </c>
      <c r="IQ53">
        <v>0</v>
      </c>
      <c r="IR53">
        <v>0</v>
      </c>
      <c r="IS53">
        <f>0</f>
        <v>0</v>
      </c>
      <c r="IT53">
        <f>0</f>
        <v>0</v>
      </c>
      <c r="IU53">
        <f>0</f>
        <v>0</v>
      </c>
      <c r="IV53">
        <f>0</f>
        <v>0</v>
      </c>
      <c r="IW53">
        <v>0</v>
      </c>
      <c r="IX53">
        <v>0</v>
      </c>
      <c r="IY53">
        <v>0</v>
      </c>
      <c r="IZ53">
        <v>0</v>
      </c>
      <c r="JA53">
        <f>0</f>
        <v>0</v>
      </c>
      <c r="JB53">
        <f>0</f>
        <v>0</v>
      </c>
      <c r="JC53">
        <f>0</f>
        <v>0</v>
      </c>
      <c r="JD53">
        <f>0</f>
        <v>0</v>
      </c>
      <c r="JE53">
        <v>0</v>
      </c>
      <c r="JF53">
        <v>0</v>
      </c>
      <c r="JG53">
        <v>0</v>
      </c>
      <c r="JH53">
        <v>0</v>
      </c>
      <c r="JI53">
        <f>0</f>
        <v>0</v>
      </c>
      <c r="JJ53">
        <f>0</f>
        <v>0</v>
      </c>
      <c r="JK53">
        <f>0</f>
        <v>0</v>
      </c>
      <c r="JL53">
        <f>0</f>
        <v>0</v>
      </c>
      <c r="JM53">
        <v>0</v>
      </c>
      <c r="JN53">
        <v>0</v>
      </c>
      <c r="JO53">
        <v>0</v>
      </c>
      <c r="JP53">
        <v>0</v>
      </c>
      <c r="JQ53">
        <f>0</f>
        <v>0</v>
      </c>
      <c r="JR53">
        <f>0</f>
        <v>0</v>
      </c>
      <c r="JS53">
        <f>0</f>
        <v>0</v>
      </c>
      <c r="JT53">
        <f>0</f>
        <v>0</v>
      </c>
      <c r="JU53">
        <v>0</v>
      </c>
      <c r="JV53">
        <v>0</v>
      </c>
      <c r="JW53">
        <v>0</v>
      </c>
      <c r="JX53">
        <v>0</v>
      </c>
      <c r="JY53">
        <f>0</f>
        <v>0</v>
      </c>
      <c r="JZ53">
        <f>0</f>
        <v>0</v>
      </c>
      <c r="KA53">
        <f>0</f>
        <v>0</v>
      </c>
      <c r="KB53">
        <f>0</f>
        <v>0</v>
      </c>
      <c r="KC53">
        <v>0</v>
      </c>
      <c r="KD53">
        <v>0</v>
      </c>
      <c r="KE53">
        <v>0</v>
      </c>
      <c r="KF53">
        <v>0</v>
      </c>
      <c r="KG53">
        <f>0</f>
        <v>0</v>
      </c>
      <c r="KH53">
        <f>0</f>
        <v>0</v>
      </c>
      <c r="KI53">
        <f>0</f>
        <v>0</v>
      </c>
      <c r="KJ53">
        <f>0</f>
        <v>0</v>
      </c>
      <c r="KK53">
        <v>0</v>
      </c>
      <c r="KL53">
        <v>0</v>
      </c>
      <c r="KM53">
        <v>0</v>
      </c>
      <c r="KN53">
        <v>0</v>
      </c>
      <c r="KO53">
        <f>0</f>
        <v>0</v>
      </c>
      <c r="KP53">
        <f>0</f>
        <v>0</v>
      </c>
      <c r="KQ53">
        <f>0</f>
        <v>0</v>
      </c>
      <c r="KR53">
        <f>0</f>
        <v>0</v>
      </c>
      <c r="KS53">
        <v>0</v>
      </c>
      <c r="KT53">
        <v>0</v>
      </c>
      <c r="KU53">
        <v>0</v>
      </c>
      <c r="KV53">
        <v>0</v>
      </c>
      <c r="KW53">
        <f>0</f>
        <v>0</v>
      </c>
      <c r="KX53">
        <f>0</f>
        <v>0</v>
      </c>
      <c r="KY53">
        <f>0</f>
        <v>0</v>
      </c>
      <c r="KZ53">
        <f>0</f>
        <v>0</v>
      </c>
      <c r="LA53">
        <v>0</v>
      </c>
      <c r="LB53">
        <v>0</v>
      </c>
      <c r="LC53">
        <v>0</v>
      </c>
      <c r="LD53">
        <v>0</v>
      </c>
      <c r="LE53">
        <f>0</f>
        <v>0</v>
      </c>
      <c r="LF53">
        <f>0</f>
        <v>0</v>
      </c>
      <c r="LG53">
        <f>0</f>
        <v>0</v>
      </c>
      <c r="LH53">
        <f>0</f>
        <v>0</v>
      </c>
      <c r="LI53">
        <v>0</v>
      </c>
      <c r="LJ53">
        <v>0</v>
      </c>
      <c r="LK53">
        <v>0</v>
      </c>
      <c r="LL53">
        <v>0</v>
      </c>
      <c r="LM53">
        <f>0</f>
        <v>0</v>
      </c>
      <c r="LN53">
        <f>0</f>
        <v>0</v>
      </c>
      <c r="LO53">
        <f>0</f>
        <v>0</v>
      </c>
      <c r="LP53">
        <f>0</f>
        <v>0</v>
      </c>
      <c r="LQ53">
        <v>0</v>
      </c>
      <c r="LR53">
        <v>0</v>
      </c>
      <c r="LS53">
        <v>0</v>
      </c>
      <c r="LT53">
        <v>0</v>
      </c>
      <c r="LU53">
        <f>0</f>
        <v>0</v>
      </c>
      <c r="LV53">
        <f>0</f>
        <v>0</v>
      </c>
      <c r="LW53">
        <f>0</f>
        <v>0</v>
      </c>
      <c r="LX53">
        <f>0</f>
        <v>0</v>
      </c>
      <c r="LY53">
        <v>0</v>
      </c>
      <c r="LZ53">
        <v>0</v>
      </c>
      <c r="MA53">
        <v>0</v>
      </c>
      <c r="MB53">
        <v>0</v>
      </c>
      <c r="MC53">
        <f>0</f>
        <v>0</v>
      </c>
      <c r="MD53">
        <f>0</f>
        <v>0</v>
      </c>
      <c r="ME53">
        <f>0</f>
        <v>0</v>
      </c>
      <c r="MF53">
        <f>0</f>
        <v>0</v>
      </c>
      <c r="MG53">
        <v>0</v>
      </c>
      <c r="MH53">
        <v>0</v>
      </c>
      <c r="MI53">
        <v>0</v>
      </c>
      <c r="MJ53">
        <v>0</v>
      </c>
      <c r="MK53">
        <f>0</f>
        <v>0</v>
      </c>
      <c r="ML53">
        <f>0</f>
        <v>0</v>
      </c>
      <c r="MM53">
        <f>0</f>
        <v>0</v>
      </c>
      <c r="MN53">
        <f>0</f>
        <v>0</v>
      </c>
      <c r="MO53">
        <v>0</v>
      </c>
      <c r="MP53">
        <v>0</v>
      </c>
      <c r="MQ53">
        <v>0</v>
      </c>
      <c r="MR53">
        <v>0</v>
      </c>
      <c r="MS53">
        <f>0</f>
        <v>0</v>
      </c>
      <c r="MT53">
        <f>0</f>
        <v>0</v>
      </c>
      <c r="MU53">
        <f>0</f>
        <v>0</v>
      </c>
      <c r="MV53">
        <f>0</f>
        <v>0</v>
      </c>
      <c r="MW53">
        <v>0</v>
      </c>
      <c r="MX53">
        <v>0</v>
      </c>
      <c r="MY53">
        <v>0</v>
      </c>
      <c r="MZ53">
        <v>0</v>
      </c>
      <c r="NA53">
        <f>0</f>
        <v>0</v>
      </c>
      <c r="NB53">
        <f>0</f>
        <v>0</v>
      </c>
      <c r="NC53">
        <f>0</f>
        <v>0</v>
      </c>
      <c r="ND53">
        <f>0</f>
        <v>0</v>
      </c>
      <c r="NE53">
        <v>0</v>
      </c>
      <c r="NF53">
        <v>0</v>
      </c>
      <c r="NG53">
        <v>0</v>
      </c>
      <c r="NH53">
        <v>0</v>
      </c>
      <c r="NI53">
        <f>0</f>
        <v>0</v>
      </c>
      <c r="NJ53">
        <f>0</f>
        <v>0</v>
      </c>
      <c r="NK53">
        <f>0</f>
        <v>0</v>
      </c>
      <c r="NL53">
        <f>0</f>
        <v>0</v>
      </c>
      <c r="NM53">
        <v>0</v>
      </c>
      <c r="NN53">
        <v>0</v>
      </c>
      <c r="NO53">
        <v>0</v>
      </c>
      <c r="NP53">
        <v>0</v>
      </c>
    </row>
    <row r="54" spans="2:380" x14ac:dyDescent="0.2">
      <c r="D54" s="1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</v>
      </c>
      <c r="EM54">
        <v>1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f>0</f>
        <v>0</v>
      </c>
      <c r="FB54">
        <f>0</f>
        <v>0</v>
      </c>
      <c r="FC54">
        <f>0</f>
        <v>0</v>
      </c>
      <c r="FD54">
        <f>0</f>
        <v>0</v>
      </c>
      <c r="FE54">
        <v>0</v>
      </c>
      <c r="FF54">
        <v>0</v>
      </c>
      <c r="FG54">
        <v>0</v>
      </c>
      <c r="FH54">
        <v>0</v>
      </c>
      <c r="FI54">
        <f>0</f>
        <v>0</v>
      </c>
      <c r="FJ54">
        <f>0</f>
        <v>0</v>
      </c>
      <c r="FK54">
        <f>0</f>
        <v>0</v>
      </c>
      <c r="FL54">
        <f>0</f>
        <v>0</v>
      </c>
      <c r="FM54">
        <v>0</v>
      </c>
      <c r="FN54">
        <v>0</v>
      </c>
      <c r="FO54">
        <v>0</v>
      </c>
      <c r="FP54">
        <v>0</v>
      </c>
      <c r="FQ54">
        <f>0</f>
        <v>0</v>
      </c>
      <c r="FR54">
        <f>0</f>
        <v>0</v>
      </c>
      <c r="FS54">
        <f>0</f>
        <v>0</v>
      </c>
      <c r="FT54">
        <f>0</f>
        <v>0</v>
      </c>
      <c r="FU54">
        <v>0</v>
      </c>
      <c r="FV54">
        <v>0</v>
      </c>
      <c r="FW54">
        <v>0</v>
      </c>
      <c r="FX54">
        <v>0</v>
      </c>
      <c r="FY54">
        <f>0</f>
        <v>0</v>
      </c>
      <c r="FZ54">
        <f>0</f>
        <v>0</v>
      </c>
      <c r="GA54">
        <f>0</f>
        <v>0</v>
      </c>
      <c r="GB54">
        <f>0</f>
        <v>0</v>
      </c>
      <c r="GC54">
        <v>0</v>
      </c>
      <c r="GD54">
        <v>0</v>
      </c>
      <c r="GE54">
        <v>0</v>
      </c>
      <c r="GF54">
        <v>0</v>
      </c>
      <c r="GG54">
        <f>0</f>
        <v>0</v>
      </c>
      <c r="GH54">
        <f>0</f>
        <v>0</v>
      </c>
      <c r="GI54">
        <f>0</f>
        <v>0</v>
      </c>
      <c r="GJ54">
        <f>0</f>
        <v>0</v>
      </c>
      <c r="GK54">
        <v>0</v>
      </c>
      <c r="GL54">
        <v>0</v>
      </c>
      <c r="GM54">
        <v>0</v>
      </c>
      <c r="GN54">
        <v>0</v>
      </c>
      <c r="GO54">
        <f>0</f>
        <v>0</v>
      </c>
      <c r="GP54">
        <f>0</f>
        <v>0</v>
      </c>
      <c r="GQ54">
        <f>0</f>
        <v>0</v>
      </c>
      <c r="GR54">
        <f>0</f>
        <v>0</v>
      </c>
      <c r="GS54">
        <v>0</v>
      </c>
      <c r="GT54">
        <v>0</v>
      </c>
      <c r="GU54">
        <v>0</v>
      </c>
      <c r="GV54">
        <v>0</v>
      </c>
      <c r="GW54">
        <f>0</f>
        <v>0</v>
      </c>
      <c r="GX54">
        <f>0</f>
        <v>0</v>
      </c>
      <c r="GY54">
        <f>0</f>
        <v>0</v>
      </c>
      <c r="GZ54">
        <f>0</f>
        <v>0</v>
      </c>
      <c r="HA54">
        <v>0</v>
      </c>
      <c r="HB54">
        <v>0</v>
      </c>
      <c r="HC54">
        <v>0</v>
      </c>
      <c r="HD54">
        <v>0</v>
      </c>
      <c r="HE54">
        <f>0</f>
        <v>0</v>
      </c>
      <c r="HF54">
        <f>0</f>
        <v>0</v>
      </c>
      <c r="HG54">
        <f>0</f>
        <v>0</v>
      </c>
      <c r="HH54">
        <f>0</f>
        <v>0</v>
      </c>
      <c r="HI54">
        <v>0</v>
      </c>
      <c r="HJ54">
        <v>0</v>
      </c>
      <c r="HK54">
        <v>0</v>
      </c>
      <c r="HL54">
        <v>0</v>
      </c>
      <c r="HM54">
        <f>0</f>
        <v>0</v>
      </c>
      <c r="HN54">
        <f>0</f>
        <v>0</v>
      </c>
      <c r="HO54">
        <f>0</f>
        <v>0</v>
      </c>
      <c r="HP54">
        <f>0</f>
        <v>0</v>
      </c>
      <c r="HQ54">
        <v>0</v>
      </c>
      <c r="HR54">
        <v>0</v>
      </c>
      <c r="HS54">
        <v>0</v>
      </c>
      <c r="HT54">
        <v>0</v>
      </c>
      <c r="HU54">
        <f>0</f>
        <v>0</v>
      </c>
      <c r="HV54">
        <f>0</f>
        <v>0</v>
      </c>
      <c r="HW54">
        <f>0</f>
        <v>0</v>
      </c>
      <c r="HX54">
        <f>0</f>
        <v>0</v>
      </c>
      <c r="HY54">
        <v>0</v>
      </c>
      <c r="HZ54">
        <v>0</v>
      </c>
      <c r="IA54">
        <v>0</v>
      </c>
      <c r="IB54">
        <v>0</v>
      </c>
      <c r="IC54">
        <f>0</f>
        <v>0</v>
      </c>
      <c r="ID54">
        <f>0</f>
        <v>0</v>
      </c>
      <c r="IE54">
        <f>0</f>
        <v>0</v>
      </c>
      <c r="IF54">
        <f>0</f>
        <v>0</v>
      </c>
      <c r="IG54">
        <v>0</v>
      </c>
      <c r="IH54">
        <v>0</v>
      </c>
      <c r="II54">
        <v>0</v>
      </c>
      <c r="IJ54">
        <v>0</v>
      </c>
      <c r="IK54">
        <f>0</f>
        <v>0</v>
      </c>
      <c r="IL54">
        <f>0</f>
        <v>0</v>
      </c>
      <c r="IM54">
        <f>0</f>
        <v>0</v>
      </c>
      <c r="IN54">
        <f>0</f>
        <v>0</v>
      </c>
      <c r="IO54">
        <v>0</v>
      </c>
      <c r="IP54">
        <v>0</v>
      </c>
      <c r="IQ54">
        <v>0</v>
      </c>
      <c r="IR54">
        <v>0</v>
      </c>
      <c r="IS54">
        <f>0</f>
        <v>0</v>
      </c>
      <c r="IT54">
        <f>0</f>
        <v>0</v>
      </c>
      <c r="IU54">
        <f>0</f>
        <v>0</v>
      </c>
      <c r="IV54">
        <f>0</f>
        <v>0</v>
      </c>
      <c r="IW54">
        <v>0</v>
      </c>
      <c r="IX54">
        <v>0</v>
      </c>
      <c r="IY54">
        <v>0</v>
      </c>
      <c r="IZ54">
        <v>0</v>
      </c>
      <c r="JA54">
        <f>0</f>
        <v>0</v>
      </c>
      <c r="JB54">
        <f>0</f>
        <v>0</v>
      </c>
      <c r="JC54">
        <f>0</f>
        <v>0</v>
      </c>
      <c r="JD54">
        <f>0</f>
        <v>0</v>
      </c>
      <c r="JE54">
        <v>0</v>
      </c>
      <c r="JF54">
        <v>0</v>
      </c>
      <c r="JG54">
        <v>0</v>
      </c>
      <c r="JH54">
        <v>0</v>
      </c>
      <c r="JI54">
        <f>0</f>
        <v>0</v>
      </c>
      <c r="JJ54">
        <f>0</f>
        <v>0</v>
      </c>
      <c r="JK54">
        <f>0</f>
        <v>0</v>
      </c>
      <c r="JL54">
        <f>0</f>
        <v>0</v>
      </c>
      <c r="JM54">
        <v>0</v>
      </c>
      <c r="JN54">
        <v>0</v>
      </c>
      <c r="JO54">
        <v>0</v>
      </c>
      <c r="JP54">
        <v>0</v>
      </c>
      <c r="JQ54">
        <f>0</f>
        <v>0</v>
      </c>
      <c r="JR54">
        <f>0</f>
        <v>0</v>
      </c>
      <c r="JS54">
        <f>0</f>
        <v>0</v>
      </c>
      <c r="JT54">
        <f>0</f>
        <v>0</v>
      </c>
      <c r="JU54">
        <v>0</v>
      </c>
      <c r="JV54">
        <v>0</v>
      </c>
      <c r="JW54">
        <v>0</v>
      </c>
      <c r="JX54">
        <v>0</v>
      </c>
      <c r="JY54">
        <f>0</f>
        <v>0</v>
      </c>
      <c r="JZ54">
        <f>0</f>
        <v>0</v>
      </c>
      <c r="KA54">
        <f>0</f>
        <v>0</v>
      </c>
      <c r="KB54">
        <f>0</f>
        <v>0</v>
      </c>
      <c r="KC54">
        <v>0</v>
      </c>
      <c r="KD54">
        <v>0</v>
      </c>
      <c r="KE54">
        <v>0</v>
      </c>
      <c r="KF54">
        <v>0</v>
      </c>
      <c r="KG54">
        <f>0</f>
        <v>0</v>
      </c>
      <c r="KH54">
        <f>0</f>
        <v>0</v>
      </c>
      <c r="KI54">
        <f>0</f>
        <v>0</v>
      </c>
      <c r="KJ54">
        <f>0</f>
        <v>0</v>
      </c>
      <c r="KK54">
        <v>0</v>
      </c>
      <c r="KL54">
        <v>0</v>
      </c>
      <c r="KM54">
        <v>0</v>
      </c>
      <c r="KN54">
        <v>0</v>
      </c>
      <c r="KO54">
        <f>0</f>
        <v>0</v>
      </c>
      <c r="KP54">
        <f>0</f>
        <v>0</v>
      </c>
      <c r="KQ54">
        <f>0</f>
        <v>0</v>
      </c>
      <c r="KR54">
        <f>0</f>
        <v>0</v>
      </c>
      <c r="KS54">
        <v>0</v>
      </c>
      <c r="KT54">
        <v>0</v>
      </c>
      <c r="KU54">
        <v>0</v>
      </c>
      <c r="KV54">
        <v>0</v>
      </c>
      <c r="KW54">
        <f>0</f>
        <v>0</v>
      </c>
      <c r="KX54">
        <f>0</f>
        <v>0</v>
      </c>
      <c r="KY54">
        <f>0</f>
        <v>0</v>
      </c>
      <c r="KZ54">
        <f>0</f>
        <v>0</v>
      </c>
      <c r="LA54">
        <v>0</v>
      </c>
      <c r="LB54">
        <v>0</v>
      </c>
      <c r="LC54">
        <v>0</v>
      </c>
      <c r="LD54">
        <v>0</v>
      </c>
      <c r="LE54">
        <f>0</f>
        <v>0</v>
      </c>
      <c r="LF54">
        <f>0</f>
        <v>0</v>
      </c>
      <c r="LG54">
        <f>0</f>
        <v>0</v>
      </c>
      <c r="LH54">
        <f>0</f>
        <v>0</v>
      </c>
      <c r="LI54">
        <v>0</v>
      </c>
      <c r="LJ54">
        <v>0</v>
      </c>
      <c r="LK54">
        <v>0</v>
      </c>
      <c r="LL54">
        <v>0</v>
      </c>
      <c r="LM54">
        <f>0</f>
        <v>0</v>
      </c>
      <c r="LN54">
        <f>0</f>
        <v>0</v>
      </c>
      <c r="LO54">
        <f>0</f>
        <v>0</v>
      </c>
      <c r="LP54">
        <f>0</f>
        <v>0</v>
      </c>
      <c r="LQ54">
        <v>0</v>
      </c>
      <c r="LR54">
        <v>0</v>
      </c>
      <c r="LS54">
        <v>0</v>
      </c>
      <c r="LT54">
        <v>0</v>
      </c>
      <c r="LU54">
        <f>0</f>
        <v>0</v>
      </c>
      <c r="LV54">
        <f>0</f>
        <v>0</v>
      </c>
      <c r="LW54">
        <f>0</f>
        <v>0</v>
      </c>
      <c r="LX54">
        <f>0</f>
        <v>0</v>
      </c>
      <c r="LY54">
        <v>0</v>
      </c>
      <c r="LZ54">
        <v>0</v>
      </c>
      <c r="MA54">
        <v>0</v>
      </c>
      <c r="MB54">
        <v>0</v>
      </c>
      <c r="MC54">
        <f>0</f>
        <v>0</v>
      </c>
      <c r="MD54">
        <f>0</f>
        <v>0</v>
      </c>
      <c r="ME54">
        <f>0</f>
        <v>0</v>
      </c>
      <c r="MF54">
        <f>0</f>
        <v>0</v>
      </c>
      <c r="MG54">
        <v>0</v>
      </c>
      <c r="MH54">
        <v>0</v>
      </c>
      <c r="MI54">
        <v>0</v>
      </c>
      <c r="MJ54">
        <v>0</v>
      </c>
      <c r="MK54">
        <f>0</f>
        <v>0</v>
      </c>
      <c r="ML54">
        <f>0</f>
        <v>0</v>
      </c>
      <c r="MM54">
        <f>0</f>
        <v>0</v>
      </c>
      <c r="MN54">
        <f>0</f>
        <v>0</v>
      </c>
      <c r="MO54">
        <v>0</v>
      </c>
      <c r="MP54">
        <v>0</v>
      </c>
      <c r="MQ54">
        <v>0</v>
      </c>
      <c r="MR54">
        <v>0</v>
      </c>
      <c r="MS54">
        <f>0</f>
        <v>0</v>
      </c>
      <c r="MT54">
        <f>0</f>
        <v>0</v>
      </c>
      <c r="MU54">
        <f>0</f>
        <v>0</v>
      </c>
      <c r="MV54">
        <f>0</f>
        <v>0</v>
      </c>
      <c r="MW54">
        <v>0</v>
      </c>
      <c r="MX54">
        <v>0</v>
      </c>
      <c r="MY54">
        <v>0</v>
      </c>
      <c r="MZ54">
        <v>0</v>
      </c>
      <c r="NA54">
        <f>0</f>
        <v>0</v>
      </c>
      <c r="NB54">
        <f>0</f>
        <v>0</v>
      </c>
      <c r="NC54">
        <f>0</f>
        <v>0</v>
      </c>
      <c r="ND54">
        <f>0</f>
        <v>0</v>
      </c>
      <c r="NE54">
        <v>0</v>
      </c>
      <c r="NF54">
        <v>0</v>
      </c>
      <c r="NG54">
        <v>0</v>
      </c>
      <c r="NH54">
        <v>0</v>
      </c>
      <c r="NI54">
        <f>0</f>
        <v>0</v>
      </c>
      <c r="NJ54">
        <f>0</f>
        <v>0</v>
      </c>
      <c r="NK54">
        <f>0</f>
        <v>0</v>
      </c>
      <c r="NL54">
        <f>0</f>
        <v>0</v>
      </c>
      <c r="NM54">
        <v>0</v>
      </c>
      <c r="NN54">
        <v>0</v>
      </c>
      <c r="NO54">
        <v>0</v>
      </c>
      <c r="NP54">
        <v>0</v>
      </c>
    </row>
    <row r="55" spans="2:380" x14ac:dyDescent="0.2">
      <c r="B55" t="s">
        <v>94</v>
      </c>
      <c r="D55" s="1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-100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f>0</f>
        <v>0</v>
      </c>
      <c r="FB55">
        <f>0</f>
        <v>0</v>
      </c>
      <c r="FC55">
        <f>0</f>
        <v>0</v>
      </c>
      <c r="FD55">
        <f>0</f>
        <v>0</v>
      </c>
      <c r="FE55">
        <v>0</v>
      </c>
      <c r="FF55">
        <v>0</v>
      </c>
      <c r="FG55">
        <v>0</v>
      </c>
      <c r="FH55">
        <v>0</v>
      </c>
      <c r="FI55">
        <f>0</f>
        <v>0</v>
      </c>
      <c r="FJ55">
        <f>0</f>
        <v>0</v>
      </c>
      <c r="FK55">
        <f>0</f>
        <v>0</v>
      </c>
      <c r="FL55">
        <f>0</f>
        <v>0</v>
      </c>
      <c r="FM55">
        <v>0</v>
      </c>
      <c r="FN55">
        <v>0</v>
      </c>
      <c r="FO55">
        <v>0</v>
      </c>
      <c r="FP55">
        <v>0</v>
      </c>
      <c r="FQ55">
        <f>0</f>
        <v>0</v>
      </c>
      <c r="FR55">
        <f>0</f>
        <v>0</v>
      </c>
      <c r="FS55">
        <f>0</f>
        <v>0</v>
      </c>
      <c r="FT55">
        <f>0</f>
        <v>0</v>
      </c>
      <c r="FU55">
        <v>0</v>
      </c>
      <c r="FV55">
        <v>0</v>
      </c>
      <c r="FW55">
        <v>0</v>
      </c>
      <c r="FX55">
        <v>0</v>
      </c>
      <c r="FY55">
        <f>0</f>
        <v>0</v>
      </c>
      <c r="FZ55">
        <f>0</f>
        <v>0</v>
      </c>
      <c r="GA55">
        <f>0</f>
        <v>0</v>
      </c>
      <c r="GB55">
        <f>0</f>
        <v>0</v>
      </c>
      <c r="GC55">
        <v>0</v>
      </c>
      <c r="GD55">
        <v>0</v>
      </c>
      <c r="GE55">
        <v>0</v>
      </c>
      <c r="GF55">
        <v>0</v>
      </c>
      <c r="GG55">
        <f>0</f>
        <v>0</v>
      </c>
      <c r="GH55">
        <f>0</f>
        <v>0</v>
      </c>
      <c r="GI55">
        <f>0</f>
        <v>0</v>
      </c>
      <c r="GJ55">
        <f>0</f>
        <v>0</v>
      </c>
      <c r="GK55">
        <v>0</v>
      </c>
      <c r="GL55">
        <v>0</v>
      </c>
      <c r="GM55">
        <v>0</v>
      </c>
      <c r="GN55">
        <v>0</v>
      </c>
      <c r="GO55">
        <f>0</f>
        <v>0</v>
      </c>
      <c r="GP55">
        <f>0</f>
        <v>0</v>
      </c>
      <c r="GQ55">
        <f>0</f>
        <v>0</v>
      </c>
      <c r="GR55">
        <f>0</f>
        <v>0</v>
      </c>
      <c r="GS55">
        <v>0</v>
      </c>
      <c r="GT55">
        <v>0</v>
      </c>
      <c r="GU55">
        <v>0</v>
      </c>
      <c r="GV55">
        <v>0</v>
      </c>
      <c r="GW55">
        <f>0</f>
        <v>0</v>
      </c>
      <c r="GX55">
        <f>0</f>
        <v>0</v>
      </c>
      <c r="GY55">
        <f>0</f>
        <v>0</v>
      </c>
      <c r="GZ55">
        <f>0</f>
        <v>0</v>
      </c>
      <c r="HA55">
        <v>0</v>
      </c>
      <c r="HB55">
        <v>0</v>
      </c>
      <c r="HC55">
        <v>0</v>
      </c>
      <c r="HD55">
        <v>0</v>
      </c>
      <c r="HE55">
        <f>0</f>
        <v>0</v>
      </c>
      <c r="HF55">
        <f>0</f>
        <v>0</v>
      </c>
      <c r="HG55">
        <f>0</f>
        <v>0</v>
      </c>
      <c r="HH55">
        <f>0</f>
        <v>0</v>
      </c>
      <c r="HI55">
        <v>0</v>
      </c>
      <c r="HJ55">
        <v>0</v>
      </c>
      <c r="HK55">
        <v>0</v>
      </c>
      <c r="HL55">
        <v>0</v>
      </c>
      <c r="HM55">
        <f>0</f>
        <v>0</v>
      </c>
      <c r="HN55">
        <f>0</f>
        <v>0</v>
      </c>
      <c r="HO55">
        <f>0</f>
        <v>0</v>
      </c>
      <c r="HP55">
        <f>0</f>
        <v>0</v>
      </c>
      <c r="HQ55">
        <v>0</v>
      </c>
      <c r="HR55">
        <v>0</v>
      </c>
      <c r="HS55">
        <v>0</v>
      </c>
      <c r="HT55">
        <v>0</v>
      </c>
      <c r="HU55">
        <f>0</f>
        <v>0</v>
      </c>
      <c r="HV55">
        <f>0</f>
        <v>0</v>
      </c>
      <c r="HW55">
        <f>0</f>
        <v>0</v>
      </c>
      <c r="HX55">
        <f>0</f>
        <v>0</v>
      </c>
      <c r="HY55">
        <v>0</v>
      </c>
      <c r="HZ55">
        <v>0</v>
      </c>
      <c r="IA55">
        <v>0</v>
      </c>
      <c r="IB55">
        <v>0</v>
      </c>
      <c r="IC55">
        <f>0</f>
        <v>0</v>
      </c>
      <c r="ID55">
        <f>0</f>
        <v>0</v>
      </c>
      <c r="IE55">
        <f>0</f>
        <v>0</v>
      </c>
      <c r="IF55">
        <f>0</f>
        <v>0</v>
      </c>
      <c r="IG55">
        <v>0</v>
      </c>
      <c r="IH55">
        <v>0</v>
      </c>
      <c r="II55">
        <v>0</v>
      </c>
      <c r="IJ55">
        <v>0</v>
      </c>
      <c r="IK55">
        <f>0</f>
        <v>0</v>
      </c>
      <c r="IL55">
        <f>0</f>
        <v>0</v>
      </c>
      <c r="IM55">
        <f>0</f>
        <v>0</v>
      </c>
      <c r="IN55">
        <f>0</f>
        <v>0</v>
      </c>
      <c r="IO55">
        <v>0</v>
      </c>
      <c r="IP55">
        <v>0</v>
      </c>
      <c r="IQ55">
        <v>0</v>
      </c>
      <c r="IR55">
        <v>0</v>
      </c>
      <c r="IS55">
        <f>0</f>
        <v>0</v>
      </c>
      <c r="IT55">
        <f>0</f>
        <v>0</v>
      </c>
      <c r="IU55">
        <f>0</f>
        <v>0</v>
      </c>
      <c r="IV55">
        <f>0</f>
        <v>0</v>
      </c>
      <c r="IW55">
        <v>0</v>
      </c>
      <c r="IX55">
        <v>0</v>
      </c>
      <c r="IY55">
        <v>0</v>
      </c>
      <c r="IZ55">
        <v>0</v>
      </c>
      <c r="JA55">
        <f>0</f>
        <v>0</v>
      </c>
      <c r="JB55">
        <f>0</f>
        <v>0</v>
      </c>
      <c r="JC55">
        <f>0</f>
        <v>0</v>
      </c>
      <c r="JD55">
        <f>0</f>
        <v>0</v>
      </c>
      <c r="JE55">
        <v>0</v>
      </c>
      <c r="JF55">
        <v>0</v>
      </c>
      <c r="JG55">
        <v>0</v>
      </c>
      <c r="JH55">
        <v>0</v>
      </c>
      <c r="JI55">
        <f>0</f>
        <v>0</v>
      </c>
      <c r="JJ55">
        <f>0</f>
        <v>0</v>
      </c>
      <c r="JK55">
        <f>0</f>
        <v>0</v>
      </c>
      <c r="JL55">
        <f>0</f>
        <v>0</v>
      </c>
      <c r="JM55">
        <v>0</v>
      </c>
      <c r="JN55">
        <v>0</v>
      </c>
      <c r="JO55">
        <v>0</v>
      </c>
      <c r="JP55">
        <v>0</v>
      </c>
      <c r="JQ55">
        <f>0</f>
        <v>0</v>
      </c>
      <c r="JR55">
        <f>0</f>
        <v>0</v>
      </c>
      <c r="JS55">
        <f>0</f>
        <v>0</v>
      </c>
      <c r="JT55">
        <f>0</f>
        <v>0</v>
      </c>
      <c r="JU55">
        <v>0</v>
      </c>
      <c r="JV55">
        <v>0</v>
      </c>
      <c r="JW55">
        <v>0</v>
      </c>
      <c r="JX55">
        <v>0</v>
      </c>
      <c r="JY55">
        <f>0</f>
        <v>0</v>
      </c>
      <c r="JZ55">
        <f>0</f>
        <v>0</v>
      </c>
      <c r="KA55">
        <f>0</f>
        <v>0</v>
      </c>
      <c r="KB55">
        <f>0</f>
        <v>0</v>
      </c>
      <c r="KC55">
        <v>0</v>
      </c>
      <c r="KD55">
        <v>0</v>
      </c>
      <c r="KE55">
        <v>0</v>
      </c>
      <c r="KF55">
        <v>0</v>
      </c>
      <c r="KG55">
        <f>0</f>
        <v>0</v>
      </c>
      <c r="KH55">
        <f>0</f>
        <v>0</v>
      </c>
      <c r="KI55">
        <f>0</f>
        <v>0</v>
      </c>
      <c r="KJ55">
        <f>0</f>
        <v>0</v>
      </c>
      <c r="KK55">
        <v>0</v>
      </c>
      <c r="KL55">
        <v>0</v>
      </c>
      <c r="KM55">
        <v>0</v>
      </c>
      <c r="KN55">
        <v>0</v>
      </c>
      <c r="KO55">
        <f>0</f>
        <v>0</v>
      </c>
      <c r="KP55">
        <f>0</f>
        <v>0</v>
      </c>
      <c r="KQ55">
        <f>0</f>
        <v>0</v>
      </c>
      <c r="KR55">
        <f>0</f>
        <v>0</v>
      </c>
      <c r="KS55">
        <v>0</v>
      </c>
      <c r="KT55">
        <v>0</v>
      </c>
      <c r="KU55">
        <v>0</v>
      </c>
      <c r="KV55">
        <v>0</v>
      </c>
      <c r="KW55">
        <f>0</f>
        <v>0</v>
      </c>
      <c r="KX55">
        <f>0</f>
        <v>0</v>
      </c>
      <c r="KY55">
        <f>0</f>
        <v>0</v>
      </c>
      <c r="KZ55">
        <f>0</f>
        <v>0</v>
      </c>
      <c r="LA55">
        <v>0</v>
      </c>
      <c r="LB55">
        <v>0</v>
      </c>
      <c r="LC55">
        <v>0</v>
      </c>
      <c r="LD55">
        <v>0</v>
      </c>
      <c r="LE55">
        <f>0</f>
        <v>0</v>
      </c>
      <c r="LF55">
        <f>0</f>
        <v>0</v>
      </c>
      <c r="LG55">
        <f>0</f>
        <v>0</v>
      </c>
      <c r="LH55">
        <f>0</f>
        <v>0</v>
      </c>
      <c r="LI55">
        <v>0</v>
      </c>
      <c r="LJ55">
        <v>0</v>
      </c>
      <c r="LK55">
        <v>0</v>
      </c>
      <c r="LL55">
        <v>0</v>
      </c>
      <c r="LM55">
        <f>0</f>
        <v>0</v>
      </c>
      <c r="LN55">
        <f>0</f>
        <v>0</v>
      </c>
      <c r="LO55">
        <f>0</f>
        <v>0</v>
      </c>
      <c r="LP55">
        <f>0</f>
        <v>0</v>
      </c>
      <c r="LQ55">
        <v>0</v>
      </c>
      <c r="LR55">
        <v>0</v>
      </c>
      <c r="LS55">
        <v>0</v>
      </c>
      <c r="LT55">
        <v>0</v>
      </c>
      <c r="LU55">
        <f>0</f>
        <v>0</v>
      </c>
      <c r="LV55">
        <f>0</f>
        <v>0</v>
      </c>
      <c r="LW55">
        <f>0</f>
        <v>0</v>
      </c>
      <c r="LX55">
        <f>0</f>
        <v>0</v>
      </c>
      <c r="LY55">
        <v>0</v>
      </c>
      <c r="LZ55">
        <v>0</v>
      </c>
      <c r="MA55">
        <v>0</v>
      </c>
      <c r="MB55">
        <v>0</v>
      </c>
      <c r="MC55">
        <f>0</f>
        <v>0</v>
      </c>
      <c r="MD55">
        <f>0</f>
        <v>0</v>
      </c>
      <c r="ME55">
        <f>0</f>
        <v>0</v>
      </c>
      <c r="MF55">
        <f>0</f>
        <v>0</v>
      </c>
      <c r="MG55">
        <v>0</v>
      </c>
      <c r="MH55">
        <v>0</v>
      </c>
      <c r="MI55">
        <v>0</v>
      </c>
      <c r="MJ55">
        <v>0</v>
      </c>
      <c r="MK55">
        <f>0</f>
        <v>0</v>
      </c>
      <c r="ML55">
        <f>0</f>
        <v>0</v>
      </c>
      <c r="MM55">
        <f>0</f>
        <v>0</v>
      </c>
      <c r="MN55">
        <f>0</f>
        <v>0</v>
      </c>
      <c r="MO55">
        <v>0</v>
      </c>
      <c r="MP55">
        <v>0</v>
      </c>
      <c r="MQ55">
        <v>0</v>
      </c>
      <c r="MR55">
        <v>0</v>
      </c>
      <c r="MS55">
        <f>0</f>
        <v>0</v>
      </c>
      <c r="MT55">
        <f>0</f>
        <v>0</v>
      </c>
      <c r="MU55">
        <f>0</f>
        <v>0</v>
      </c>
      <c r="MV55">
        <f>0</f>
        <v>0</v>
      </c>
      <c r="MW55">
        <v>0</v>
      </c>
      <c r="MX55">
        <v>0</v>
      </c>
      <c r="MY55">
        <v>0</v>
      </c>
      <c r="MZ55">
        <v>0</v>
      </c>
      <c r="NA55">
        <f>0</f>
        <v>0</v>
      </c>
      <c r="NB55">
        <f>0</f>
        <v>0</v>
      </c>
      <c r="NC55">
        <f>0</f>
        <v>0</v>
      </c>
      <c r="ND55">
        <f>0</f>
        <v>0</v>
      </c>
      <c r="NE55">
        <v>0</v>
      </c>
      <c r="NF55">
        <v>0</v>
      </c>
      <c r="NG55">
        <v>0</v>
      </c>
      <c r="NH55">
        <v>0</v>
      </c>
      <c r="NI55">
        <f>0</f>
        <v>0</v>
      </c>
      <c r="NJ55">
        <f>0</f>
        <v>0</v>
      </c>
      <c r="NK55">
        <f>0</f>
        <v>0</v>
      </c>
      <c r="NL55">
        <f>0</f>
        <v>0</v>
      </c>
      <c r="NM55">
        <v>0</v>
      </c>
      <c r="NN55">
        <v>0</v>
      </c>
      <c r="NO55">
        <v>0</v>
      </c>
      <c r="NP55">
        <v>0</v>
      </c>
    </row>
    <row r="56" spans="2:380" x14ac:dyDescent="0.2">
      <c r="D56" s="1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-100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f>0</f>
        <v>0</v>
      </c>
      <c r="FB56">
        <f>0</f>
        <v>0</v>
      </c>
      <c r="FC56">
        <f>0</f>
        <v>0</v>
      </c>
      <c r="FD56">
        <f>0</f>
        <v>0</v>
      </c>
      <c r="FE56">
        <v>0</v>
      </c>
      <c r="FF56">
        <v>0</v>
      </c>
      <c r="FG56">
        <v>0</v>
      </c>
      <c r="FH56">
        <v>0</v>
      </c>
      <c r="FI56">
        <f>0</f>
        <v>0</v>
      </c>
      <c r="FJ56">
        <f>0</f>
        <v>0</v>
      </c>
      <c r="FK56">
        <f>0</f>
        <v>0</v>
      </c>
      <c r="FL56">
        <f>0</f>
        <v>0</v>
      </c>
      <c r="FM56">
        <v>0</v>
      </c>
      <c r="FN56">
        <v>0</v>
      </c>
      <c r="FO56">
        <v>0</v>
      </c>
      <c r="FP56">
        <v>0</v>
      </c>
      <c r="FQ56">
        <f>0</f>
        <v>0</v>
      </c>
      <c r="FR56">
        <f>0</f>
        <v>0</v>
      </c>
      <c r="FS56">
        <f>0</f>
        <v>0</v>
      </c>
      <c r="FT56">
        <f>0</f>
        <v>0</v>
      </c>
      <c r="FU56">
        <v>0</v>
      </c>
      <c r="FV56">
        <v>0</v>
      </c>
      <c r="FW56">
        <v>0</v>
      </c>
      <c r="FX56">
        <v>0</v>
      </c>
      <c r="FY56">
        <f>0</f>
        <v>0</v>
      </c>
      <c r="FZ56">
        <f>0</f>
        <v>0</v>
      </c>
      <c r="GA56">
        <f>0</f>
        <v>0</v>
      </c>
      <c r="GB56">
        <f>0</f>
        <v>0</v>
      </c>
      <c r="GC56">
        <v>0</v>
      </c>
      <c r="GD56">
        <v>0</v>
      </c>
      <c r="GE56">
        <v>0</v>
      </c>
      <c r="GF56">
        <v>0</v>
      </c>
      <c r="GG56">
        <f>0</f>
        <v>0</v>
      </c>
      <c r="GH56">
        <f>0</f>
        <v>0</v>
      </c>
      <c r="GI56">
        <f>0</f>
        <v>0</v>
      </c>
      <c r="GJ56">
        <f>0</f>
        <v>0</v>
      </c>
      <c r="GK56">
        <v>0</v>
      </c>
      <c r="GL56">
        <v>0</v>
      </c>
      <c r="GM56">
        <v>0</v>
      </c>
      <c r="GN56">
        <v>0</v>
      </c>
      <c r="GO56">
        <f>0</f>
        <v>0</v>
      </c>
      <c r="GP56">
        <f>0</f>
        <v>0</v>
      </c>
      <c r="GQ56">
        <f>0</f>
        <v>0</v>
      </c>
      <c r="GR56">
        <f>0</f>
        <v>0</v>
      </c>
      <c r="GS56">
        <v>0</v>
      </c>
      <c r="GT56">
        <v>0</v>
      </c>
      <c r="GU56">
        <v>0</v>
      </c>
      <c r="GV56">
        <v>0</v>
      </c>
      <c r="GW56">
        <f>0</f>
        <v>0</v>
      </c>
      <c r="GX56">
        <f>0</f>
        <v>0</v>
      </c>
      <c r="GY56">
        <f>0</f>
        <v>0</v>
      </c>
      <c r="GZ56">
        <f>0</f>
        <v>0</v>
      </c>
      <c r="HA56">
        <v>0</v>
      </c>
      <c r="HB56">
        <v>0</v>
      </c>
      <c r="HC56">
        <v>0</v>
      </c>
      <c r="HD56">
        <v>0</v>
      </c>
      <c r="HE56">
        <f>0</f>
        <v>0</v>
      </c>
      <c r="HF56">
        <f>0</f>
        <v>0</v>
      </c>
      <c r="HG56">
        <f>0</f>
        <v>0</v>
      </c>
      <c r="HH56">
        <f>0</f>
        <v>0</v>
      </c>
      <c r="HI56">
        <v>0</v>
      </c>
      <c r="HJ56">
        <v>0</v>
      </c>
      <c r="HK56">
        <v>0</v>
      </c>
      <c r="HL56">
        <v>0</v>
      </c>
      <c r="HM56">
        <f>0</f>
        <v>0</v>
      </c>
      <c r="HN56">
        <f>0</f>
        <v>0</v>
      </c>
      <c r="HO56">
        <f>0</f>
        <v>0</v>
      </c>
      <c r="HP56">
        <f>0</f>
        <v>0</v>
      </c>
      <c r="HQ56">
        <v>0</v>
      </c>
      <c r="HR56">
        <v>0</v>
      </c>
      <c r="HS56">
        <v>0</v>
      </c>
      <c r="HT56">
        <v>0</v>
      </c>
      <c r="HU56">
        <f>0</f>
        <v>0</v>
      </c>
      <c r="HV56">
        <f>0</f>
        <v>0</v>
      </c>
      <c r="HW56">
        <f>0</f>
        <v>0</v>
      </c>
      <c r="HX56">
        <f>0</f>
        <v>0</v>
      </c>
      <c r="HY56">
        <v>0</v>
      </c>
      <c r="HZ56">
        <v>0</v>
      </c>
      <c r="IA56">
        <v>0</v>
      </c>
      <c r="IB56">
        <v>0</v>
      </c>
      <c r="IC56">
        <f>0</f>
        <v>0</v>
      </c>
      <c r="ID56">
        <f>0</f>
        <v>0</v>
      </c>
      <c r="IE56">
        <f>0</f>
        <v>0</v>
      </c>
      <c r="IF56">
        <f>0</f>
        <v>0</v>
      </c>
      <c r="IG56">
        <v>0</v>
      </c>
      <c r="IH56">
        <v>0</v>
      </c>
      <c r="II56">
        <v>0</v>
      </c>
      <c r="IJ56">
        <v>0</v>
      </c>
      <c r="IK56">
        <f>0</f>
        <v>0</v>
      </c>
      <c r="IL56">
        <f>0</f>
        <v>0</v>
      </c>
      <c r="IM56">
        <f>0</f>
        <v>0</v>
      </c>
      <c r="IN56">
        <f>0</f>
        <v>0</v>
      </c>
      <c r="IO56">
        <v>0</v>
      </c>
      <c r="IP56">
        <v>0</v>
      </c>
      <c r="IQ56">
        <v>0</v>
      </c>
      <c r="IR56">
        <v>0</v>
      </c>
      <c r="IS56">
        <f>0</f>
        <v>0</v>
      </c>
      <c r="IT56">
        <f>0</f>
        <v>0</v>
      </c>
      <c r="IU56">
        <f>0</f>
        <v>0</v>
      </c>
      <c r="IV56">
        <f>0</f>
        <v>0</v>
      </c>
      <c r="IW56">
        <v>0</v>
      </c>
      <c r="IX56">
        <v>0</v>
      </c>
      <c r="IY56">
        <v>0</v>
      </c>
      <c r="IZ56">
        <v>0</v>
      </c>
      <c r="JA56">
        <f>0</f>
        <v>0</v>
      </c>
      <c r="JB56">
        <f>0</f>
        <v>0</v>
      </c>
      <c r="JC56">
        <f>0</f>
        <v>0</v>
      </c>
      <c r="JD56">
        <f>0</f>
        <v>0</v>
      </c>
      <c r="JE56">
        <v>0</v>
      </c>
      <c r="JF56">
        <v>0</v>
      </c>
      <c r="JG56">
        <v>0</v>
      </c>
      <c r="JH56">
        <v>0</v>
      </c>
      <c r="JI56">
        <f>0</f>
        <v>0</v>
      </c>
      <c r="JJ56">
        <f>0</f>
        <v>0</v>
      </c>
      <c r="JK56">
        <f>0</f>
        <v>0</v>
      </c>
      <c r="JL56">
        <f>0</f>
        <v>0</v>
      </c>
      <c r="JM56">
        <v>0</v>
      </c>
      <c r="JN56">
        <v>0</v>
      </c>
      <c r="JO56">
        <v>0</v>
      </c>
      <c r="JP56">
        <v>0</v>
      </c>
      <c r="JQ56">
        <f>0</f>
        <v>0</v>
      </c>
      <c r="JR56">
        <f>0</f>
        <v>0</v>
      </c>
      <c r="JS56">
        <f>0</f>
        <v>0</v>
      </c>
      <c r="JT56">
        <f>0</f>
        <v>0</v>
      </c>
      <c r="JU56">
        <v>0</v>
      </c>
      <c r="JV56">
        <v>0</v>
      </c>
      <c r="JW56">
        <v>0</v>
      </c>
      <c r="JX56">
        <v>0</v>
      </c>
      <c r="JY56">
        <f>0</f>
        <v>0</v>
      </c>
      <c r="JZ56">
        <f>0</f>
        <v>0</v>
      </c>
      <c r="KA56">
        <f>0</f>
        <v>0</v>
      </c>
      <c r="KB56">
        <f>0</f>
        <v>0</v>
      </c>
      <c r="KC56">
        <v>0</v>
      </c>
      <c r="KD56">
        <v>0</v>
      </c>
      <c r="KE56">
        <v>0</v>
      </c>
      <c r="KF56">
        <v>0</v>
      </c>
      <c r="KG56">
        <f>0</f>
        <v>0</v>
      </c>
      <c r="KH56">
        <f>0</f>
        <v>0</v>
      </c>
      <c r="KI56">
        <f>0</f>
        <v>0</v>
      </c>
      <c r="KJ56">
        <f>0</f>
        <v>0</v>
      </c>
      <c r="KK56">
        <v>0</v>
      </c>
      <c r="KL56">
        <v>0</v>
      </c>
      <c r="KM56">
        <v>0</v>
      </c>
      <c r="KN56">
        <v>0</v>
      </c>
      <c r="KO56">
        <f>0</f>
        <v>0</v>
      </c>
      <c r="KP56">
        <f>0</f>
        <v>0</v>
      </c>
      <c r="KQ56">
        <f>0</f>
        <v>0</v>
      </c>
      <c r="KR56">
        <f>0</f>
        <v>0</v>
      </c>
      <c r="KS56">
        <v>0</v>
      </c>
      <c r="KT56">
        <v>0</v>
      </c>
      <c r="KU56">
        <v>0</v>
      </c>
      <c r="KV56">
        <v>0</v>
      </c>
      <c r="KW56">
        <f>0</f>
        <v>0</v>
      </c>
      <c r="KX56">
        <f>0</f>
        <v>0</v>
      </c>
      <c r="KY56">
        <f>0</f>
        <v>0</v>
      </c>
      <c r="KZ56">
        <f>0</f>
        <v>0</v>
      </c>
      <c r="LA56">
        <v>0</v>
      </c>
      <c r="LB56">
        <v>0</v>
      </c>
      <c r="LC56">
        <v>0</v>
      </c>
      <c r="LD56">
        <v>0</v>
      </c>
      <c r="LE56">
        <f>0</f>
        <v>0</v>
      </c>
      <c r="LF56">
        <f>0</f>
        <v>0</v>
      </c>
      <c r="LG56">
        <f>0</f>
        <v>0</v>
      </c>
      <c r="LH56">
        <f>0</f>
        <v>0</v>
      </c>
      <c r="LI56">
        <v>0</v>
      </c>
      <c r="LJ56">
        <v>0</v>
      </c>
      <c r="LK56">
        <v>0</v>
      </c>
      <c r="LL56">
        <v>0</v>
      </c>
      <c r="LM56">
        <f>0</f>
        <v>0</v>
      </c>
      <c r="LN56">
        <f>0</f>
        <v>0</v>
      </c>
      <c r="LO56">
        <f>0</f>
        <v>0</v>
      </c>
      <c r="LP56">
        <f>0</f>
        <v>0</v>
      </c>
      <c r="LQ56">
        <v>0</v>
      </c>
      <c r="LR56">
        <v>0</v>
      </c>
      <c r="LS56">
        <v>0</v>
      </c>
      <c r="LT56">
        <v>0</v>
      </c>
      <c r="LU56">
        <f>0</f>
        <v>0</v>
      </c>
      <c r="LV56">
        <f>0</f>
        <v>0</v>
      </c>
      <c r="LW56">
        <f>0</f>
        <v>0</v>
      </c>
      <c r="LX56">
        <f>0</f>
        <v>0</v>
      </c>
      <c r="LY56">
        <v>0</v>
      </c>
      <c r="LZ56">
        <v>0</v>
      </c>
      <c r="MA56">
        <v>0</v>
      </c>
      <c r="MB56">
        <v>0</v>
      </c>
      <c r="MC56">
        <f>0</f>
        <v>0</v>
      </c>
      <c r="MD56">
        <f>0</f>
        <v>0</v>
      </c>
      <c r="ME56">
        <f>0</f>
        <v>0</v>
      </c>
      <c r="MF56">
        <f>0</f>
        <v>0</v>
      </c>
      <c r="MG56">
        <v>0</v>
      </c>
      <c r="MH56">
        <v>0</v>
      </c>
      <c r="MI56">
        <v>0</v>
      </c>
      <c r="MJ56">
        <v>0</v>
      </c>
      <c r="MK56">
        <f>0</f>
        <v>0</v>
      </c>
      <c r="ML56">
        <f>0</f>
        <v>0</v>
      </c>
      <c r="MM56">
        <f>0</f>
        <v>0</v>
      </c>
      <c r="MN56">
        <f>0</f>
        <v>0</v>
      </c>
      <c r="MO56">
        <v>0</v>
      </c>
      <c r="MP56">
        <v>0</v>
      </c>
      <c r="MQ56">
        <v>0</v>
      </c>
      <c r="MR56">
        <v>0</v>
      </c>
      <c r="MS56">
        <f>0</f>
        <v>0</v>
      </c>
      <c r="MT56">
        <f>0</f>
        <v>0</v>
      </c>
      <c r="MU56">
        <f>0</f>
        <v>0</v>
      </c>
      <c r="MV56">
        <f>0</f>
        <v>0</v>
      </c>
      <c r="MW56">
        <v>0</v>
      </c>
      <c r="MX56">
        <v>0</v>
      </c>
      <c r="MY56">
        <v>0</v>
      </c>
      <c r="MZ56">
        <v>0</v>
      </c>
      <c r="NA56">
        <f>0</f>
        <v>0</v>
      </c>
      <c r="NB56">
        <f>0</f>
        <v>0</v>
      </c>
      <c r="NC56">
        <f>0</f>
        <v>0</v>
      </c>
      <c r="ND56">
        <f>0</f>
        <v>0</v>
      </c>
      <c r="NE56">
        <v>0</v>
      </c>
      <c r="NF56">
        <v>0</v>
      </c>
      <c r="NG56">
        <v>0</v>
      </c>
      <c r="NH56">
        <v>0</v>
      </c>
      <c r="NI56">
        <f>0</f>
        <v>0</v>
      </c>
      <c r="NJ56">
        <f>0</f>
        <v>0</v>
      </c>
      <c r="NK56">
        <f>0</f>
        <v>0</v>
      </c>
      <c r="NL56">
        <f>0</f>
        <v>0</v>
      </c>
      <c r="NM56">
        <v>0</v>
      </c>
      <c r="NN56">
        <v>0</v>
      </c>
      <c r="NO56">
        <v>0</v>
      </c>
      <c r="NP56">
        <v>0</v>
      </c>
    </row>
    <row r="57" spans="2:380" x14ac:dyDescent="0.2">
      <c r="D57" s="1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-150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f>0</f>
        <v>0</v>
      </c>
      <c r="FB57">
        <f>0</f>
        <v>0</v>
      </c>
      <c r="FC57">
        <f>0</f>
        <v>0</v>
      </c>
      <c r="FD57">
        <f>0</f>
        <v>0</v>
      </c>
      <c r="FE57">
        <v>0</v>
      </c>
      <c r="FF57">
        <v>0</v>
      </c>
      <c r="FG57">
        <v>0</v>
      </c>
      <c r="FH57">
        <v>0</v>
      </c>
      <c r="FI57">
        <f>0</f>
        <v>0</v>
      </c>
      <c r="FJ57">
        <f>0</f>
        <v>0</v>
      </c>
      <c r="FK57">
        <f>0</f>
        <v>0</v>
      </c>
      <c r="FL57">
        <f>0</f>
        <v>0</v>
      </c>
      <c r="FM57">
        <v>0</v>
      </c>
      <c r="FN57">
        <v>0</v>
      </c>
      <c r="FO57">
        <v>0</v>
      </c>
      <c r="FP57">
        <v>0</v>
      </c>
      <c r="FQ57">
        <f>0</f>
        <v>0</v>
      </c>
      <c r="FR57">
        <f>0</f>
        <v>0</v>
      </c>
      <c r="FS57">
        <f>0</f>
        <v>0</v>
      </c>
      <c r="FT57">
        <f>0</f>
        <v>0</v>
      </c>
      <c r="FU57">
        <v>0</v>
      </c>
      <c r="FV57">
        <v>0</v>
      </c>
      <c r="FW57">
        <v>0</v>
      </c>
      <c r="FX57">
        <v>0</v>
      </c>
      <c r="FY57">
        <f>0</f>
        <v>0</v>
      </c>
      <c r="FZ57">
        <f>0</f>
        <v>0</v>
      </c>
      <c r="GA57">
        <f>0</f>
        <v>0</v>
      </c>
      <c r="GB57">
        <f>0</f>
        <v>0</v>
      </c>
      <c r="GC57">
        <v>0</v>
      </c>
      <c r="GD57">
        <v>0</v>
      </c>
      <c r="GE57">
        <v>0</v>
      </c>
      <c r="GF57">
        <v>0</v>
      </c>
      <c r="GG57">
        <f>0</f>
        <v>0</v>
      </c>
      <c r="GH57">
        <f>0</f>
        <v>0</v>
      </c>
      <c r="GI57">
        <f>0</f>
        <v>0</v>
      </c>
      <c r="GJ57">
        <f>0</f>
        <v>0</v>
      </c>
      <c r="GK57">
        <v>0</v>
      </c>
      <c r="GL57">
        <v>0</v>
      </c>
      <c r="GM57">
        <v>0</v>
      </c>
      <c r="GN57">
        <v>0</v>
      </c>
      <c r="GO57">
        <f>0</f>
        <v>0</v>
      </c>
      <c r="GP57">
        <f>0</f>
        <v>0</v>
      </c>
      <c r="GQ57">
        <f>0</f>
        <v>0</v>
      </c>
      <c r="GR57">
        <f>0</f>
        <v>0</v>
      </c>
      <c r="GS57">
        <v>0</v>
      </c>
      <c r="GT57">
        <v>0</v>
      </c>
      <c r="GU57">
        <v>0</v>
      </c>
      <c r="GV57">
        <v>0</v>
      </c>
      <c r="GW57">
        <f>0</f>
        <v>0</v>
      </c>
      <c r="GX57">
        <f>0</f>
        <v>0</v>
      </c>
      <c r="GY57">
        <f>0</f>
        <v>0</v>
      </c>
      <c r="GZ57">
        <f>0</f>
        <v>0</v>
      </c>
      <c r="HA57">
        <v>0</v>
      </c>
      <c r="HB57">
        <v>0</v>
      </c>
      <c r="HC57">
        <v>0</v>
      </c>
      <c r="HD57">
        <v>0</v>
      </c>
      <c r="HE57">
        <f>0</f>
        <v>0</v>
      </c>
      <c r="HF57">
        <f>0</f>
        <v>0</v>
      </c>
      <c r="HG57">
        <f>0</f>
        <v>0</v>
      </c>
      <c r="HH57">
        <f>0</f>
        <v>0</v>
      </c>
      <c r="HI57">
        <v>0</v>
      </c>
      <c r="HJ57">
        <v>0</v>
      </c>
      <c r="HK57">
        <v>0</v>
      </c>
      <c r="HL57">
        <v>0</v>
      </c>
      <c r="HM57">
        <f>0</f>
        <v>0</v>
      </c>
      <c r="HN57">
        <f>0</f>
        <v>0</v>
      </c>
      <c r="HO57">
        <f>0</f>
        <v>0</v>
      </c>
      <c r="HP57">
        <f>0</f>
        <v>0</v>
      </c>
      <c r="HQ57">
        <v>0</v>
      </c>
      <c r="HR57">
        <v>0</v>
      </c>
      <c r="HS57">
        <v>0</v>
      </c>
      <c r="HT57">
        <v>0</v>
      </c>
      <c r="HU57">
        <f>0</f>
        <v>0</v>
      </c>
      <c r="HV57">
        <f>0</f>
        <v>0</v>
      </c>
      <c r="HW57">
        <f>0</f>
        <v>0</v>
      </c>
      <c r="HX57">
        <f>0</f>
        <v>0</v>
      </c>
      <c r="HY57">
        <v>0</v>
      </c>
      <c r="HZ57">
        <v>0</v>
      </c>
      <c r="IA57">
        <v>0</v>
      </c>
      <c r="IB57">
        <v>0</v>
      </c>
      <c r="IC57">
        <f>0</f>
        <v>0</v>
      </c>
      <c r="ID57">
        <f>0</f>
        <v>0</v>
      </c>
      <c r="IE57">
        <f>0</f>
        <v>0</v>
      </c>
      <c r="IF57">
        <f>0</f>
        <v>0</v>
      </c>
      <c r="IG57">
        <v>0</v>
      </c>
      <c r="IH57">
        <v>0</v>
      </c>
      <c r="II57">
        <v>0</v>
      </c>
      <c r="IJ57">
        <v>0</v>
      </c>
      <c r="IK57">
        <f>0</f>
        <v>0</v>
      </c>
      <c r="IL57">
        <f>0</f>
        <v>0</v>
      </c>
      <c r="IM57">
        <f>0</f>
        <v>0</v>
      </c>
      <c r="IN57">
        <f>0</f>
        <v>0</v>
      </c>
      <c r="IO57">
        <v>0</v>
      </c>
      <c r="IP57">
        <v>0</v>
      </c>
      <c r="IQ57">
        <v>0</v>
      </c>
      <c r="IR57">
        <v>0</v>
      </c>
      <c r="IS57">
        <f>0</f>
        <v>0</v>
      </c>
      <c r="IT57">
        <f>0</f>
        <v>0</v>
      </c>
      <c r="IU57">
        <f>0</f>
        <v>0</v>
      </c>
      <c r="IV57">
        <f>0</f>
        <v>0</v>
      </c>
      <c r="IW57">
        <v>0</v>
      </c>
      <c r="IX57">
        <v>0</v>
      </c>
      <c r="IY57">
        <v>0</v>
      </c>
      <c r="IZ57">
        <v>0</v>
      </c>
      <c r="JA57">
        <f>0</f>
        <v>0</v>
      </c>
      <c r="JB57">
        <f>0</f>
        <v>0</v>
      </c>
      <c r="JC57">
        <f>0</f>
        <v>0</v>
      </c>
      <c r="JD57">
        <f>0</f>
        <v>0</v>
      </c>
      <c r="JE57">
        <v>0</v>
      </c>
      <c r="JF57">
        <v>0</v>
      </c>
      <c r="JG57">
        <v>0</v>
      </c>
      <c r="JH57">
        <v>0</v>
      </c>
      <c r="JI57">
        <f>0</f>
        <v>0</v>
      </c>
      <c r="JJ57">
        <f>0</f>
        <v>0</v>
      </c>
      <c r="JK57">
        <f>0</f>
        <v>0</v>
      </c>
      <c r="JL57">
        <f>0</f>
        <v>0</v>
      </c>
      <c r="JM57">
        <v>0</v>
      </c>
      <c r="JN57">
        <v>0</v>
      </c>
      <c r="JO57">
        <v>0</v>
      </c>
      <c r="JP57">
        <v>0</v>
      </c>
      <c r="JQ57">
        <f>0</f>
        <v>0</v>
      </c>
      <c r="JR57">
        <f>0</f>
        <v>0</v>
      </c>
      <c r="JS57">
        <f>0</f>
        <v>0</v>
      </c>
      <c r="JT57">
        <f>0</f>
        <v>0</v>
      </c>
      <c r="JU57">
        <v>0</v>
      </c>
      <c r="JV57">
        <v>0</v>
      </c>
      <c r="JW57">
        <v>0</v>
      </c>
      <c r="JX57">
        <v>0</v>
      </c>
      <c r="JY57">
        <f>0</f>
        <v>0</v>
      </c>
      <c r="JZ57">
        <f>0</f>
        <v>0</v>
      </c>
      <c r="KA57">
        <f>0</f>
        <v>0</v>
      </c>
      <c r="KB57">
        <f>0</f>
        <v>0</v>
      </c>
      <c r="KC57">
        <v>0</v>
      </c>
      <c r="KD57">
        <v>0</v>
      </c>
      <c r="KE57">
        <v>0</v>
      </c>
      <c r="KF57">
        <v>0</v>
      </c>
      <c r="KG57">
        <f>0</f>
        <v>0</v>
      </c>
      <c r="KH57">
        <f>0</f>
        <v>0</v>
      </c>
      <c r="KI57">
        <f>0</f>
        <v>0</v>
      </c>
      <c r="KJ57">
        <f>0</f>
        <v>0</v>
      </c>
      <c r="KK57">
        <v>0</v>
      </c>
      <c r="KL57">
        <v>0</v>
      </c>
      <c r="KM57">
        <v>0</v>
      </c>
      <c r="KN57">
        <v>0</v>
      </c>
      <c r="KO57">
        <f>0</f>
        <v>0</v>
      </c>
      <c r="KP57">
        <f>0</f>
        <v>0</v>
      </c>
      <c r="KQ57">
        <f>0</f>
        <v>0</v>
      </c>
      <c r="KR57">
        <f>0</f>
        <v>0</v>
      </c>
      <c r="KS57">
        <v>0</v>
      </c>
      <c r="KT57">
        <v>0</v>
      </c>
      <c r="KU57">
        <v>0</v>
      </c>
      <c r="KV57">
        <v>0</v>
      </c>
      <c r="KW57">
        <f>0</f>
        <v>0</v>
      </c>
      <c r="KX57">
        <f>0</f>
        <v>0</v>
      </c>
      <c r="KY57">
        <f>0</f>
        <v>0</v>
      </c>
      <c r="KZ57">
        <f>0</f>
        <v>0</v>
      </c>
      <c r="LA57">
        <v>0</v>
      </c>
      <c r="LB57">
        <v>0</v>
      </c>
      <c r="LC57">
        <v>0</v>
      </c>
      <c r="LD57">
        <v>0</v>
      </c>
      <c r="LE57">
        <f>0</f>
        <v>0</v>
      </c>
      <c r="LF57">
        <f>0</f>
        <v>0</v>
      </c>
      <c r="LG57">
        <f>0</f>
        <v>0</v>
      </c>
      <c r="LH57">
        <f>0</f>
        <v>0</v>
      </c>
      <c r="LI57">
        <v>0</v>
      </c>
      <c r="LJ57">
        <v>0</v>
      </c>
      <c r="LK57">
        <v>0</v>
      </c>
      <c r="LL57">
        <v>0</v>
      </c>
      <c r="LM57">
        <f>0</f>
        <v>0</v>
      </c>
      <c r="LN57">
        <f>0</f>
        <v>0</v>
      </c>
      <c r="LO57">
        <f>0</f>
        <v>0</v>
      </c>
      <c r="LP57">
        <f>0</f>
        <v>0</v>
      </c>
      <c r="LQ57">
        <v>0</v>
      </c>
      <c r="LR57">
        <v>0</v>
      </c>
      <c r="LS57">
        <v>0</v>
      </c>
      <c r="LT57">
        <v>0</v>
      </c>
      <c r="LU57">
        <f>0</f>
        <v>0</v>
      </c>
      <c r="LV57">
        <f>0</f>
        <v>0</v>
      </c>
      <c r="LW57">
        <f>0</f>
        <v>0</v>
      </c>
      <c r="LX57">
        <f>0</f>
        <v>0</v>
      </c>
      <c r="LY57">
        <v>0</v>
      </c>
      <c r="LZ57">
        <v>0</v>
      </c>
      <c r="MA57">
        <v>0</v>
      </c>
      <c r="MB57">
        <v>0</v>
      </c>
      <c r="MC57">
        <f>0</f>
        <v>0</v>
      </c>
      <c r="MD57">
        <f>0</f>
        <v>0</v>
      </c>
      <c r="ME57">
        <f>0</f>
        <v>0</v>
      </c>
      <c r="MF57">
        <f>0</f>
        <v>0</v>
      </c>
      <c r="MG57">
        <v>0</v>
      </c>
      <c r="MH57">
        <v>0</v>
      </c>
      <c r="MI57">
        <v>0</v>
      </c>
      <c r="MJ57">
        <v>0</v>
      </c>
      <c r="MK57">
        <f>0</f>
        <v>0</v>
      </c>
      <c r="ML57">
        <f>0</f>
        <v>0</v>
      </c>
      <c r="MM57">
        <f>0</f>
        <v>0</v>
      </c>
      <c r="MN57">
        <f>0</f>
        <v>0</v>
      </c>
      <c r="MO57">
        <v>0</v>
      </c>
      <c r="MP57">
        <v>0</v>
      </c>
      <c r="MQ57">
        <v>0</v>
      </c>
      <c r="MR57">
        <v>0</v>
      </c>
      <c r="MS57">
        <f>0</f>
        <v>0</v>
      </c>
      <c r="MT57">
        <f>0</f>
        <v>0</v>
      </c>
      <c r="MU57">
        <f>0</f>
        <v>0</v>
      </c>
      <c r="MV57">
        <f>0</f>
        <v>0</v>
      </c>
      <c r="MW57">
        <v>0</v>
      </c>
      <c r="MX57">
        <v>0</v>
      </c>
      <c r="MY57">
        <v>0</v>
      </c>
      <c r="MZ57">
        <v>0</v>
      </c>
      <c r="NA57">
        <f>0</f>
        <v>0</v>
      </c>
      <c r="NB57">
        <f>0</f>
        <v>0</v>
      </c>
      <c r="NC57">
        <f>0</f>
        <v>0</v>
      </c>
      <c r="ND57">
        <f>0</f>
        <v>0</v>
      </c>
      <c r="NE57">
        <v>0</v>
      </c>
      <c r="NF57">
        <v>0</v>
      </c>
      <c r="NG57">
        <v>0</v>
      </c>
      <c r="NH57">
        <v>0</v>
      </c>
      <c r="NI57">
        <f>0</f>
        <v>0</v>
      </c>
      <c r="NJ57">
        <f>0</f>
        <v>0</v>
      </c>
      <c r="NK57">
        <f>0</f>
        <v>0</v>
      </c>
      <c r="NL57">
        <f>0</f>
        <v>0</v>
      </c>
      <c r="NM57">
        <v>0</v>
      </c>
      <c r="NN57">
        <v>0</v>
      </c>
      <c r="NO57">
        <v>0</v>
      </c>
      <c r="NP57">
        <v>0</v>
      </c>
    </row>
    <row r="58" spans="2:380" x14ac:dyDescent="0.2">
      <c r="D58" s="1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-150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f>0</f>
        <v>0</v>
      </c>
      <c r="FB58">
        <f>0</f>
        <v>0</v>
      </c>
      <c r="FC58">
        <f>0</f>
        <v>0</v>
      </c>
      <c r="FD58">
        <f>0</f>
        <v>0</v>
      </c>
      <c r="FE58">
        <v>0</v>
      </c>
      <c r="FF58">
        <v>0</v>
      </c>
      <c r="FG58">
        <v>0</v>
      </c>
      <c r="FH58">
        <v>0</v>
      </c>
      <c r="FI58">
        <f>0</f>
        <v>0</v>
      </c>
      <c r="FJ58">
        <f>0</f>
        <v>0</v>
      </c>
      <c r="FK58">
        <f>0</f>
        <v>0</v>
      </c>
      <c r="FL58">
        <f>0</f>
        <v>0</v>
      </c>
      <c r="FM58">
        <v>0</v>
      </c>
      <c r="FN58">
        <v>0</v>
      </c>
      <c r="FO58">
        <v>0</v>
      </c>
      <c r="FP58">
        <v>0</v>
      </c>
      <c r="FQ58">
        <f>0</f>
        <v>0</v>
      </c>
      <c r="FR58">
        <f>0</f>
        <v>0</v>
      </c>
      <c r="FS58">
        <f>0</f>
        <v>0</v>
      </c>
      <c r="FT58">
        <f>0</f>
        <v>0</v>
      </c>
      <c r="FU58">
        <v>0</v>
      </c>
      <c r="FV58">
        <v>0</v>
      </c>
      <c r="FW58">
        <v>0</v>
      </c>
      <c r="FX58">
        <v>0</v>
      </c>
      <c r="FY58">
        <f>0</f>
        <v>0</v>
      </c>
      <c r="FZ58">
        <f>0</f>
        <v>0</v>
      </c>
      <c r="GA58">
        <f>0</f>
        <v>0</v>
      </c>
      <c r="GB58">
        <f>0</f>
        <v>0</v>
      </c>
      <c r="GC58">
        <v>0</v>
      </c>
      <c r="GD58">
        <v>0</v>
      </c>
      <c r="GE58">
        <v>0</v>
      </c>
      <c r="GF58">
        <v>0</v>
      </c>
      <c r="GG58">
        <f>0</f>
        <v>0</v>
      </c>
      <c r="GH58">
        <f>0</f>
        <v>0</v>
      </c>
      <c r="GI58">
        <f>0</f>
        <v>0</v>
      </c>
      <c r="GJ58">
        <f>0</f>
        <v>0</v>
      </c>
      <c r="GK58">
        <v>0</v>
      </c>
      <c r="GL58">
        <v>0</v>
      </c>
      <c r="GM58">
        <v>0</v>
      </c>
      <c r="GN58">
        <v>0</v>
      </c>
      <c r="GO58">
        <f>0</f>
        <v>0</v>
      </c>
      <c r="GP58">
        <f>0</f>
        <v>0</v>
      </c>
      <c r="GQ58">
        <f>0</f>
        <v>0</v>
      </c>
      <c r="GR58">
        <f>0</f>
        <v>0</v>
      </c>
      <c r="GS58">
        <v>0</v>
      </c>
      <c r="GT58">
        <v>0</v>
      </c>
      <c r="GU58">
        <v>0</v>
      </c>
      <c r="GV58">
        <v>0</v>
      </c>
      <c r="GW58">
        <f>0</f>
        <v>0</v>
      </c>
      <c r="GX58">
        <f>0</f>
        <v>0</v>
      </c>
      <c r="GY58">
        <f>0</f>
        <v>0</v>
      </c>
      <c r="GZ58">
        <f>0</f>
        <v>0</v>
      </c>
      <c r="HA58">
        <v>0</v>
      </c>
      <c r="HB58">
        <v>0</v>
      </c>
      <c r="HC58">
        <v>0</v>
      </c>
      <c r="HD58">
        <v>0</v>
      </c>
      <c r="HE58">
        <f>0</f>
        <v>0</v>
      </c>
      <c r="HF58">
        <f>0</f>
        <v>0</v>
      </c>
      <c r="HG58">
        <f>0</f>
        <v>0</v>
      </c>
      <c r="HH58">
        <f>0</f>
        <v>0</v>
      </c>
      <c r="HI58">
        <v>0</v>
      </c>
      <c r="HJ58">
        <v>0</v>
      </c>
      <c r="HK58">
        <v>0</v>
      </c>
      <c r="HL58">
        <v>0</v>
      </c>
      <c r="HM58">
        <f>0</f>
        <v>0</v>
      </c>
      <c r="HN58">
        <f>0</f>
        <v>0</v>
      </c>
      <c r="HO58">
        <f>0</f>
        <v>0</v>
      </c>
      <c r="HP58">
        <f>0</f>
        <v>0</v>
      </c>
      <c r="HQ58">
        <v>0</v>
      </c>
      <c r="HR58">
        <v>0</v>
      </c>
      <c r="HS58">
        <v>0</v>
      </c>
      <c r="HT58">
        <v>0</v>
      </c>
      <c r="HU58">
        <f>0</f>
        <v>0</v>
      </c>
      <c r="HV58">
        <f>0</f>
        <v>0</v>
      </c>
      <c r="HW58">
        <f>0</f>
        <v>0</v>
      </c>
      <c r="HX58">
        <f>0</f>
        <v>0</v>
      </c>
      <c r="HY58">
        <v>0</v>
      </c>
      <c r="HZ58">
        <v>0</v>
      </c>
      <c r="IA58">
        <v>0</v>
      </c>
      <c r="IB58">
        <v>0</v>
      </c>
      <c r="IC58">
        <f>0</f>
        <v>0</v>
      </c>
      <c r="ID58">
        <f>0</f>
        <v>0</v>
      </c>
      <c r="IE58">
        <f>0</f>
        <v>0</v>
      </c>
      <c r="IF58">
        <f>0</f>
        <v>0</v>
      </c>
      <c r="IG58">
        <v>0</v>
      </c>
      <c r="IH58">
        <v>0</v>
      </c>
      <c r="II58">
        <v>0</v>
      </c>
      <c r="IJ58">
        <v>0</v>
      </c>
      <c r="IK58">
        <f>0</f>
        <v>0</v>
      </c>
      <c r="IL58">
        <f>0</f>
        <v>0</v>
      </c>
      <c r="IM58">
        <f>0</f>
        <v>0</v>
      </c>
      <c r="IN58">
        <f>0</f>
        <v>0</v>
      </c>
      <c r="IO58">
        <v>0</v>
      </c>
      <c r="IP58">
        <v>0</v>
      </c>
      <c r="IQ58">
        <v>0</v>
      </c>
      <c r="IR58">
        <v>0</v>
      </c>
      <c r="IS58">
        <f>0</f>
        <v>0</v>
      </c>
      <c r="IT58">
        <f>0</f>
        <v>0</v>
      </c>
      <c r="IU58">
        <f>0</f>
        <v>0</v>
      </c>
      <c r="IV58">
        <f>0</f>
        <v>0</v>
      </c>
      <c r="IW58">
        <v>0</v>
      </c>
      <c r="IX58">
        <v>0</v>
      </c>
      <c r="IY58">
        <v>0</v>
      </c>
      <c r="IZ58">
        <v>0</v>
      </c>
      <c r="JA58">
        <f>0</f>
        <v>0</v>
      </c>
      <c r="JB58">
        <f>0</f>
        <v>0</v>
      </c>
      <c r="JC58">
        <f>0</f>
        <v>0</v>
      </c>
      <c r="JD58">
        <f>0</f>
        <v>0</v>
      </c>
      <c r="JE58">
        <v>0</v>
      </c>
      <c r="JF58">
        <v>0</v>
      </c>
      <c r="JG58">
        <v>0</v>
      </c>
      <c r="JH58">
        <v>0</v>
      </c>
      <c r="JI58">
        <f>0</f>
        <v>0</v>
      </c>
      <c r="JJ58">
        <f>0</f>
        <v>0</v>
      </c>
      <c r="JK58">
        <f>0</f>
        <v>0</v>
      </c>
      <c r="JL58">
        <f>0</f>
        <v>0</v>
      </c>
      <c r="JM58">
        <v>0</v>
      </c>
      <c r="JN58">
        <v>0</v>
      </c>
      <c r="JO58">
        <v>0</v>
      </c>
      <c r="JP58">
        <v>0</v>
      </c>
      <c r="JQ58">
        <f>0</f>
        <v>0</v>
      </c>
      <c r="JR58">
        <f>0</f>
        <v>0</v>
      </c>
      <c r="JS58">
        <f>0</f>
        <v>0</v>
      </c>
      <c r="JT58">
        <f>0</f>
        <v>0</v>
      </c>
      <c r="JU58">
        <v>0</v>
      </c>
      <c r="JV58">
        <v>0</v>
      </c>
      <c r="JW58">
        <v>0</v>
      </c>
      <c r="JX58">
        <v>0</v>
      </c>
      <c r="JY58">
        <f>0</f>
        <v>0</v>
      </c>
      <c r="JZ58">
        <f>0</f>
        <v>0</v>
      </c>
      <c r="KA58">
        <f>0</f>
        <v>0</v>
      </c>
      <c r="KB58">
        <f>0</f>
        <v>0</v>
      </c>
      <c r="KC58">
        <v>0</v>
      </c>
      <c r="KD58">
        <v>0</v>
      </c>
      <c r="KE58">
        <v>0</v>
      </c>
      <c r="KF58">
        <v>0</v>
      </c>
      <c r="KG58">
        <f>0</f>
        <v>0</v>
      </c>
      <c r="KH58">
        <f>0</f>
        <v>0</v>
      </c>
      <c r="KI58">
        <f>0</f>
        <v>0</v>
      </c>
      <c r="KJ58">
        <f>0</f>
        <v>0</v>
      </c>
      <c r="KK58">
        <v>0</v>
      </c>
      <c r="KL58">
        <v>0</v>
      </c>
      <c r="KM58">
        <v>0</v>
      </c>
      <c r="KN58">
        <v>0</v>
      </c>
      <c r="KO58">
        <f>0</f>
        <v>0</v>
      </c>
      <c r="KP58">
        <f>0</f>
        <v>0</v>
      </c>
      <c r="KQ58">
        <f>0</f>
        <v>0</v>
      </c>
      <c r="KR58">
        <f>0</f>
        <v>0</v>
      </c>
      <c r="KS58">
        <v>0</v>
      </c>
      <c r="KT58">
        <v>0</v>
      </c>
      <c r="KU58">
        <v>0</v>
      </c>
      <c r="KV58">
        <v>0</v>
      </c>
      <c r="KW58">
        <f>0</f>
        <v>0</v>
      </c>
      <c r="KX58">
        <f>0</f>
        <v>0</v>
      </c>
      <c r="KY58">
        <f>0</f>
        <v>0</v>
      </c>
      <c r="KZ58">
        <f>0</f>
        <v>0</v>
      </c>
      <c r="LA58">
        <v>0</v>
      </c>
      <c r="LB58">
        <v>0</v>
      </c>
      <c r="LC58">
        <v>0</v>
      </c>
      <c r="LD58">
        <v>0</v>
      </c>
      <c r="LE58">
        <f>0</f>
        <v>0</v>
      </c>
      <c r="LF58">
        <f>0</f>
        <v>0</v>
      </c>
      <c r="LG58">
        <f>0</f>
        <v>0</v>
      </c>
      <c r="LH58">
        <f>0</f>
        <v>0</v>
      </c>
      <c r="LI58">
        <v>0</v>
      </c>
      <c r="LJ58">
        <v>0</v>
      </c>
      <c r="LK58">
        <v>0</v>
      </c>
      <c r="LL58">
        <v>0</v>
      </c>
      <c r="LM58">
        <f>0</f>
        <v>0</v>
      </c>
      <c r="LN58">
        <f>0</f>
        <v>0</v>
      </c>
      <c r="LO58">
        <f>0</f>
        <v>0</v>
      </c>
      <c r="LP58">
        <f>0</f>
        <v>0</v>
      </c>
      <c r="LQ58">
        <v>0</v>
      </c>
      <c r="LR58">
        <v>0</v>
      </c>
      <c r="LS58">
        <v>0</v>
      </c>
      <c r="LT58">
        <v>0</v>
      </c>
      <c r="LU58">
        <f>0</f>
        <v>0</v>
      </c>
      <c r="LV58">
        <f>0</f>
        <v>0</v>
      </c>
      <c r="LW58">
        <f>0</f>
        <v>0</v>
      </c>
      <c r="LX58">
        <f>0</f>
        <v>0</v>
      </c>
      <c r="LY58">
        <v>0</v>
      </c>
      <c r="LZ58">
        <v>0</v>
      </c>
      <c r="MA58">
        <v>0</v>
      </c>
      <c r="MB58">
        <v>0</v>
      </c>
      <c r="MC58">
        <f>0</f>
        <v>0</v>
      </c>
      <c r="MD58">
        <f>0</f>
        <v>0</v>
      </c>
      <c r="ME58">
        <f>0</f>
        <v>0</v>
      </c>
      <c r="MF58">
        <f>0</f>
        <v>0</v>
      </c>
      <c r="MG58">
        <v>0</v>
      </c>
      <c r="MH58">
        <v>0</v>
      </c>
      <c r="MI58">
        <v>0</v>
      </c>
      <c r="MJ58">
        <v>0</v>
      </c>
      <c r="MK58">
        <f>0</f>
        <v>0</v>
      </c>
      <c r="ML58">
        <f>0</f>
        <v>0</v>
      </c>
      <c r="MM58">
        <f>0</f>
        <v>0</v>
      </c>
      <c r="MN58">
        <f>0</f>
        <v>0</v>
      </c>
      <c r="MO58">
        <v>0</v>
      </c>
      <c r="MP58">
        <v>0</v>
      </c>
      <c r="MQ58">
        <v>0</v>
      </c>
      <c r="MR58">
        <v>0</v>
      </c>
      <c r="MS58">
        <f>0</f>
        <v>0</v>
      </c>
      <c r="MT58">
        <f>0</f>
        <v>0</v>
      </c>
      <c r="MU58">
        <f>0</f>
        <v>0</v>
      </c>
      <c r="MV58">
        <f>0</f>
        <v>0</v>
      </c>
      <c r="MW58">
        <v>0</v>
      </c>
      <c r="MX58">
        <v>0</v>
      </c>
      <c r="MY58">
        <v>0</v>
      </c>
      <c r="MZ58">
        <v>0</v>
      </c>
      <c r="NA58">
        <f>0</f>
        <v>0</v>
      </c>
      <c r="NB58">
        <f>0</f>
        <v>0</v>
      </c>
      <c r="NC58">
        <f>0</f>
        <v>0</v>
      </c>
      <c r="ND58">
        <f>0</f>
        <v>0</v>
      </c>
      <c r="NE58">
        <v>0</v>
      </c>
      <c r="NF58">
        <v>0</v>
      </c>
      <c r="NG58">
        <v>0</v>
      </c>
      <c r="NH58">
        <v>0</v>
      </c>
      <c r="NI58">
        <f>0</f>
        <v>0</v>
      </c>
      <c r="NJ58">
        <f>0</f>
        <v>0</v>
      </c>
      <c r="NK58">
        <f>0</f>
        <v>0</v>
      </c>
      <c r="NL58">
        <f>0</f>
        <v>0</v>
      </c>
      <c r="NM58">
        <v>0</v>
      </c>
      <c r="NN58">
        <v>0</v>
      </c>
      <c r="NO58">
        <v>0</v>
      </c>
      <c r="NP58">
        <v>0</v>
      </c>
    </row>
    <row r="59" spans="2:380" x14ac:dyDescent="0.2">
      <c r="D59" s="1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-150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f>0</f>
        <v>0</v>
      </c>
      <c r="FB59">
        <f>0</f>
        <v>0</v>
      </c>
      <c r="FC59">
        <f>0</f>
        <v>0</v>
      </c>
      <c r="FD59">
        <f>0</f>
        <v>0</v>
      </c>
      <c r="FE59">
        <v>0</v>
      </c>
      <c r="FF59">
        <v>0</v>
      </c>
      <c r="FG59">
        <v>0</v>
      </c>
      <c r="FH59">
        <v>0</v>
      </c>
      <c r="FI59">
        <f>0</f>
        <v>0</v>
      </c>
      <c r="FJ59">
        <f>0</f>
        <v>0</v>
      </c>
      <c r="FK59">
        <f>0</f>
        <v>0</v>
      </c>
      <c r="FL59">
        <f>0</f>
        <v>0</v>
      </c>
      <c r="FM59">
        <v>0</v>
      </c>
      <c r="FN59">
        <v>0</v>
      </c>
      <c r="FO59">
        <v>0</v>
      </c>
      <c r="FP59">
        <v>0</v>
      </c>
      <c r="FQ59">
        <f>0</f>
        <v>0</v>
      </c>
      <c r="FR59">
        <f>0</f>
        <v>0</v>
      </c>
      <c r="FS59">
        <f>0</f>
        <v>0</v>
      </c>
      <c r="FT59">
        <f>0</f>
        <v>0</v>
      </c>
      <c r="FU59">
        <v>0</v>
      </c>
      <c r="FV59">
        <v>0</v>
      </c>
      <c r="FW59">
        <v>0</v>
      </c>
      <c r="FX59">
        <v>0</v>
      </c>
      <c r="FY59">
        <f>0</f>
        <v>0</v>
      </c>
      <c r="FZ59">
        <f>0</f>
        <v>0</v>
      </c>
      <c r="GA59">
        <f>0</f>
        <v>0</v>
      </c>
      <c r="GB59">
        <f>0</f>
        <v>0</v>
      </c>
      <c r="GC59">
        <v>0</v>
      </c>
      <c r="GD59">
        <v>0</v>
      </c>
      <c r="GE59">
        <v>0</v>
      </c>
      <c r="GF59">
        <v>0</v>
      </c>
      <c r="GG59">
        <f>0</f>
        <v>0</v>
      </c>
      <c r="GH59">
        <f>0</f>
        <v>0</v>
      </c>
      <c r="GI59">
        <f>0</f>
        <v>0</v>
      </c>
      <c r="GJ59">
        <f>0</f>
        <v>0</v>
      </c>
      <c r="GK59">
        <v>0</v>
      </c>
      <c r="GL59">
        <v>0</v>
      </c>
      <c r="GM59">
        <v>0</v>
      </c>
      <c r="GN59">
        <v>0</v>
      </c>
      <c r="GO59">
        <f>0</f>
        <v>0</v>
      </c>
      <c r="GP59">
        <f>0</f>
        <v>0</v>
      </c>
      <c r="GQ59">
        <f>0</f>
        <v>0</v>
      </c>
      <c r="GR59">
        <f>0</f>
        <v>0</v>
      </c>
      <c r="GS59">
        <v>0</v>
      </c>
      <c r="GT59">
        <v>0</v>
      </c>
      <c r="GU59">
        <v>0</v>
      </c>
      <c r="GV59">
        <v>0</v>
      </c>
      <c r="GW59">
        <f>0</f>
        <v>0</v>
      </c>
      <c r="GX59">
        <f>0</f>
        <v>0</v>
      </c>
      <c r="GY59">
        <f>0</f>
        <v>0</v>
      </c>
      <c r="GZ59">
        <f>0</f>
        <v>0</v>
      </c>
      <c r="HA59">
        <v>0</v>
      </c>
      <c r="HB59">
        <v>0</v>
      </c>
      <c r="HC59">
        <v>0</v>
      </c>
      <c r="HD59">
        <v>0</v>
      </c>
      <c r="HE59">
        <f>0</f>
        <v>0</v>
      </c>
      <c r="HF59">
        <f>0</f>
        <v>0</v>
      </c>
      <c r="HG59">
        <f>0</f>
        <v>0</v>
      </c>
      <c r="HH59">
        <f>0</f>
        <v>0</v>
      </c>
      <c r="HI59">
        <v>0</v>
      </c>
      <c r="HJ59">
        <v>0</v>
      </c>
      <c r="HK59">
        <v>0</v>
      </c>
      <c r="HL59">
        <v>0</v>
      </c>
      <c r="HM59">
        <f>0</f>
        <v>0</v>
      </c>
      <c r="HN59">
        <f>0</f>
        <v>0</v>
      </c>
      <c r="HO59">
        <f>0</f>
        <v>0</v>
      </c>
      <c r="HP59">
        <f>0</f>
        <v>0</v>
      </c>
      <c r="HQ59">
        <v>0</v>
      </c>
      <c r="HR59">
        <v>0</v>
      </c>
      <c r="HS59">
        <v>0</v>
      </c>
      <c r="HT59">
        <v>0</v>
      </c>
      <c r="HU59">
        <f>0</f>
        <v>0</v>
      </c>
      <c r="HV59">
        <f>0</f>
        <v>0</v>
      </c>
      <c r="HW59">
        <f>0</f>
        <v>0</v>
      </c>
      <c r="HX59">
        <f>0</f>
        <v>0</v>
      </c>
      <c r="HY59">
        <v>0</v>
      </c>
      <c r="HZ59">
        <v>0</v>
      </c>
      <c r="IA59">
        <v>0</v>
      </c>
      <c r="IB59">
        <v>0</v>
      </c>
      <c r="IC59">
        <f>0</f>
        <v>0</v>
      </c>
      <c r="ID59">
        <f>0</f>
        <v>0</v>
      </c>
      <c r="IE59">
        <f>0</f>
        <v>0</v>
      </c>
      <c r="IF59">
        <f>0</f>
        <v>0</v>
      </c>
      <c r="IG59">
        <v>0</v>
      </c>
      <c r="IH59">
        <v>0</v>
      </c>
      <c r="II59">
        <v>0</v>
      </c>
      <c r="IJ59">
        <v>0</v>
      </c>
      <c r="IK59">
        <f>0</f>
        <v>0</v>
      </c>
      <c r="IL59">
        <f>0</f>
        <v>0</v>
      </c>
      <c r="IM59">
        <f>0</f>
        <v>0</v>
      </c>
      <c r="IN59">
        <f>0</f>
        <v>0</v>
      </c>
      <c r="IO59">
        <v>0</v>
      </c>
      <c r="IP59">
        <v>0</v>
      </c>
      <c r="IQ59">
        <v>0</v>
      </c>
      <c r="IR59">
        <v>0</v>
      </c>
      <c r="IS59">
        <f>0</f>
        <v>0</v>
      </c>
      <c r="IT59">
        <f>0</f>
        <v>0</v>
      </c>
      <c r="IU59">
        <f>0</f>
        <v>0</v>
      </c>
      <c r="IV59">
        <f>0</f>
        <v>0</v>
      </c>
      <c r="IW59">
        <v>0</v>
      </c>
      <c r="IX59">
        <v>0</v>
      </c>
      <c r="IY59">
        <v>0</v>
      </c>
      <c r="IZ59">
        <v>0</v>
      </c>
      <c r="JA59">
        <f>0</f>
        <v>0</v>
      </c>
      <c r="JB59">
        <f>0</f>
        <v>0</v>
      </c>
      <c r="JC59">
        <f>0</f>
        <v>0</v>
      </c>
      <c r="JD59">
        <f>0</f>
        <v>0</v>
      </c>
      <c r="JE59">
        <v>0</v>
      </c>
      <c r="JF59">
        <v>0</v>
      </c>
      <c r="JG59">
        <v>0</v>
      </c>
      <c r="JH59">
        <v>0</v>
      </c>
      <c r="JI59">
        <f>0</f>
        <v>0</v>
      </c>
      <c r="JJ59">
        <f>0</f>
        <v>0</v>
      </c>
      <c r="JK59">
        <f>0</f>
        <v>0</v>
      </c>
      <c r="JL59">
        <f>0</f>
        <v>0</v>
      </c>
      <c r="JM59">
        <v>0</v>
      </c>
      <c r="JN59">
        <v>0</v>
      </c>
      <c r="JO59">
        <v>0</v>
      </c>
      <c r="JP59">
        <v>0</v>
      </c>
      <c r="JQ59">
        <f>0</f>
        <v>0</v>
      </c>
      <c r="JR59">
        <f>0</f>
        <v>0</v>
      </c>
      <c r="JS59">
        <f>0</f>
        <v>0</v>
      </c>
      <c r="JT59">
        <f>0</f>
        <v>0</v>
      </c>
      <c r="JU59">
        <v>0</v>
      </c>
      <c r="JV59">
        <v>0</v>
      </c>
      <c r="JW59">
        <v>0</v>
      </c>
      <c r="JX59">
        <v>0</v>
      </c>
      <c r="JY59">
        <f>0</f>
        <v>0</v>
      </c>
      <c r="JZ59">
        <f>0</f>
        <v>0</v>
      </c>
      <c r="KA59">
        <f>0</f>
        <v>0</v>
      </c>
      <c r="KB59">
        <f>0</f>
        <v>0</v>
      </c>
      <c r="KC59">
        <v>0</v>
      </c>
      <c r="KD59">
        <v>0</v>
      </c>
      <c r="KE59">
        <v>0</v>
      </c>
      <c r="KF59">
        <v>0</v>
      </c>
      <c r="KG59">
        <f>0</f>
        <v>0</v>
      </c>
      <c r="KH59">
        <f>0</f>
        <v>0</v>
      </c>
      <c r="KI59">
        <f>0</f>
        <v>0</v>
      </c>
      <c r="KJ59">
        <f>0</f>
        <v>0</v>
      </c>
      <c r="KK59">
        <v>0</v>
      </c>
      <c r="KL59">
        <v>0</v>
      </c>
      <c r="KM59">
        <v>0</v>
      </c>
      <c r="KN59">
        <v>0</v>
      </c>
      <c r="KO59">
        <f>0</f>
        <v>0</v>
      </c>
      <c r="KP59">
        <f>0</f>
        <v>0</v>
      </c>
      <c r="KQ59">
        <f>0</f>
        <v>0</v>
      </c>
      <c r="KR59">
        <f>0</f>
        <v>0</v>
      </c>
      <c r="KS59">
        <v>0</v>
      </c>
      <c r="KT59">
        <v>0</v>
      </c>
      <c r="KU59">
        <v>0</v>
      </c>
      <c r="KV59">
        <v>0</v>
      </c>
      <c r="KW59">
        <f>0</f>
        <v>0</v>
      </c>
      <c r="KX59">
        <f>0</f>
        <v>0</v>
      </c>
      <c r="KY59">
        <f>0</f>
        <v>0</v>
      </c>
      <c r="KZ59">
        <f>0</f>
        <v>0</v>
      </c>
      <c r="LA59">
        <v>0</v>
      </c>
      <c r="LB59">
        <v>0</v>
      </c>
      <c r="LC59">
        <v>0</v>
      </c>
      <c r="LD59">
        <v>0</v>
      </c>
      <c r="LE59">
        <f>0</f>
        <v>0</v>
      </c>
      <c r="LF59">
        <f>0</f>
        <v>0</v>
      </c>
      <c r="LG59">
        <f>0</f>
        <v>0</v>
      </c>
      <c r="LH59">
        <f>0</f>
        <v>0</v>
      </c>
      <c r="LI59">
        <v>0</v>
      </c>
      <c r="LJ59">
        <v>0</v>
      </c>
      <c r="LK59">
        <v>0</v>
      </c>
      <c r="LL59">
        <v>0</v>
      </c>
      <c r="LM59">
        <f>0</f>
        <v>0</v>
      </c>
      <c r="LN59">
        <f>0</f>
        <v>0</v>
      </c>
      <c r="LO59">
        <f>0</f>
        <v>0</v>
      </c>
      <c r="LP59">
        <f>0</f>
        <v>0</v>
      </c>
      <c r="LQ59">
        <v>0</v>
      </c>
      <c r="LR59">
        <v>0</v>
      </c>
      <c r="LS59">
        <v>0</v>
      </c>
      <c r="LT59">
        <v>0</v>
      </c>
      <c r="LU59">
        <f>0</f>
        <v>0</v>
      </c>
      <c r="LV59">
        <f>0</f>
        <v>0</v>
      </c>
      <c r="LW59">
        <f>0</f>
        <v>0</v>
      </c>
      <c r="LX59">
        <f>0</f>
        <v>0</v>
      </c>
      <c r="LY59">
        <v>0</v>
      </c>
      <c r="LZ59">
        <v>0</v>
      </c>
      <c r="MA59">
        <v>0</v>
      </c>
      <c r="MB59">
        <v>0</v>
      </c>
      <c r="MC59">
        <f>0</f>
        <v>0</v>
      </c>
      <c r="MD59">
        <f>0</f>
        <v>0</v>
      </c>
      <c r="ME59">
        <f>0</f>
        <v>0</v>
      </c>
      <c r="MF59">
        <f>0</f>
        <v>0</v>
      </c>
      <c r="MG59">
        <v>0</v>
      </c>
      <c r="MH59">
        <v>0</v>
      </c>
      <c r="MI59">
        <v>0</v>
      </c>
      <c r="MJ59">
        <v>0</v>
      </c>
      <c r="MK59">
        <f>0</f>
        <v>0</v>
      </c>
      <c r="ML59">
        <f>0</f>
        <v>0</v>
      </c>
      <c r="MM59">
        <f>0</f>
        <v>0</v>
      </c>
      <c r="MN59">
        <f>0</f>
        <v>0</v>
      </c>
      <c r="MO59">
        <v>0</v>
      </c>
      <c r="MP59">
        <v>0</v>
      </c>
      <c r="MQ59">
        <v>0</v>
      </c>
      <c r="MR59">
        <v>0</v>
      </c>
      <c r="MS59">
        <f>0</f>
        <v>0</v>
      </c>
      <c r="MT59">
        <f>0</f>
        <v>0</v>
      </c>
      <c r="MU59">
        <f>0</f>
        <v>0</v>
      </c>
      <c r="MV59">
        <f>0</f>
        <v>0</v>
      </c>
      <c r="MW59">
        <v>0</v>
      </c>
      <c r="MX59">
        <v>0</v>
      </c>
      <c r="MY59">
        <v>0</v>
      </c>
      <c r="MZ59">
        <v>0</v>
      </c>
      <c r="NA59">
        <f>0</f>
        <v>0</v>
      </c>
      <c r="NB59">
        <f>0</f>
        <v>0</v>
      </c>
      <c r="NC59">
        <f>0</f>
        <v>0</v>
      </c>
      <c r="ND59">
        <f>0</f>
        <v>0</v>
      </c>
      <c r="NE59">
        <v>0</v>
      </c>
      <c r="NF59">
        <v>0</v>
      </c>
      <c r="NG59">
        <v>0</v>
      </c>
      <c r="NH59">
        <v>0</v>
      </c>
      <c r="NI59">
        <f>0</f>
        <v>0</v>
      </c>
      <c r="NJ59">
        <f>0</f>
        <v>0</v>
      </c>
      <c r="NK59">
        <f>0</f>
        <v>0</v>
      </c>
      <c r="NL59">
        <f>0</f>
        <v>0</v>
      </c>
      <c r="NM59">
        <v>0</v>
      </c>
      <c r="NN59">
        <v>0</v>
      </c>
      <c r="NO59">
        <v>0</v>
      </c>
      <c r="NP59">
        <v>0</v>
      </c>
    </row>
    <row r="60" spans="2:380" x14ac:dyDescent="0.2">
      <c r="D60" s="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-200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f>0</f>
        <v>0</v>
      </c>
      <c r="FB60">
        <f>0</f>
        <v>0</v>
      </c>
      <c r="FC60">
        <f>0</f>
        <v>0</v>
      </c>
      <c r="FD60">
        <f>0</f>
        <v>0</v>
      </c>
      <c r="FE60">
        <v>0</v>
      </c>
      <c r="FF60">
        <v>0</v>
      </c>
      <c r="FG60">
        <v>0</v>
      </c>
      <c r="FH60">
        <v>0</v>
      </c>
      <c r="FI60">
        <f>0</f>
        <v>0</v>
      </c>
      <c r="FJ60">
        <f>0</f>
        <v>0</v>
      </c>
      <c r="FK60">
        <f>0</f>
        <v>0</v>
      </c>
      <c r="FL60">
        <f>0</f>
        <v>0</v>
      </c>
      <c r="FM60">
        <v>0</v>
      </c>
      <c r="FN60">
        <v>0</v>
      </c>
      <c r="FO60">
        <v>0</v>
      </c>
      <c r="FP60">
        <v>0</v>
      </c>
      <c r="FQ60">
        <f>0</f>
        <v>0</v>
      </c>
      <c r="FR60">
        <f>0</f>
        <v>0</v>
      </c>
      <c r="FS60">
        <f>0</f>
        <v>0</v>
      </c>
      <c r="FT60">
        <f>0</f>
        <v>0</v>
      </c>
      <c r="FU60">
        <v>0</v>
      </c>
      <c r="FV60">
        <v>0</v>
      </c>
      <c r="FW60">
        <v>0</v>
      </c>
      <c r="FX60">
        <v>0</v>
      </c>
      <c r="FY60">
        <f>0</f>
        <v>0</v>
      </c>
      <c r="FZ60">
        <f>0</f>
        <v>0</v>
      </c>
      <c r="GA60">
        <f>0</f>
        <v>0</v>
      </c>
      <c r="GB60">
        <f>0</f>
        <v>0</v>
      </c>
      <c r="GC60">
        <v>0</v>
      </c>
      <c r="GD60">
        <v>0</v>
      </c>
      <c r="GE60">
        <v>0</v>
      </c>
      <c r="GF60">
        <v>0</v>
      </c>
      <c r="GG60">
        <f>0</f>
        <v>0</v>
      </c>
      <c r="GH60">
        <f>0</f>
        <v>0</v>
      </c>
      <c r="GI60">
        <f>0</f>
        <v>0</v>
      </c>
      <c r="GJ60">
        <f>0</f>
        <v>0</v>
      </c>
      <c r="GK60">
        <v>0</v>
      </c>
      <c r="GL60">
        <v>0</v>
      </c>
      <c r="GM60">
        <v>0</v>
      </c>
      <c r="GN60">
        <v>0</v>
      </c>
      <c r="GO60">
        <f>0</f>
        <v>0</v>
      </c>
      <c r="GP60">
        <f>0</f>
        <v>0</v>
      </c>
      <c r="GQ60">
        <f>0</f>
        <v>0</v>
      </c>
      <c r="GR60">
        <f>0</f>
        <v>0</v>
      </c>
      <c r="GS60">
        <v>0</v>
      </c>
      <c r="GT60">
        <v>0</v>
      </c>
      <c r="GU60">
        <v>0</v>
      </c>
      <c r="GV60">
        <v>0</v>
      </c>
      <c r="GW60">
        <f>0</f>
        <v>0</v>
      </c>
      <c r="GX60">
        <f>0</f>
        <v>0</v>
      </c>
      <c r="GY60">
        <f>0</f>
        <v>0</v>
      </c>
      <c r="GZ60">
        <f>0</f>
        <v>0</v>
      </c>
      <c r="HA60">
        <v>0</v>
      </c>
      <c r="HB60">
        <v>0</v>
      </c>
      <c r="HC60">
        <v>0</v>
      </c>
      <c r="HD60">
        <v>0</v>
      </c>
      <c r="HE60">
        <f>0</f>
        <v>0</v>
      </c>
      <c r="HF60">
        <f>0</f>
        <v>0</v>
      </c>
      <c r="HG60">
        <f>0</f>
        <v>0</v>
      </c>
      <c r="HH60">
        <f>0</f>
        <v>0</v>
      </c>
      <c r="HI60">
        <v>0</v>
      </c>
      <c r="HJ60">
        <v>0</v>
      </c>
      <c r="HK60">
        <v>0</v>
      </c>
      <c r="HL60">
        <v>0</v>
      </c>
      <c r="HM60">
        <f>0</f>
        <v>0</v>
      </c>
      <c r="HN60">
        <f>0</f>
        <v>0</v>
      </c>
      <c r="HO60">
        <f>0</f>
        <v>0</v>
      </c>
      <c r="HP60">
        <f>0</f>
        <v>0</v>
      </c>
      <c r="HQ60">
        <v>0</v>
      </c>
      <c r="HR60">
        <v>0</v>
      </c>
      <c r="HS60">
        <v>0</v>
      </c>
      <c r="HT60">
        <v>0</v>
      </c>
      <c r="HU60">
        <f>0</f>
        <v>0</v>
      </c>
      <c r="HV60">
        <f>0</f>
        <v>0</v>
      </c>
      <c r="HW60">
        <f>0</f>
        <v>0</v>
      </c>
      <c r="HX60">
        <f>0</f>
        <v>0</v>
      </c>
      <c r="HY60">
        <v>0</v>
      </c>
      <c r="HZ60">
        <v>0</v>
      </c>
      <c r="IA60">
        <v>0</v>
      </c>
      <c r="IB60">
        <v>0</v>
      </c>
      <c r="IC60">
        <f>0</f>
        <v>0</v>
      </c>
      <c r="ID60">
        <f>0</f>
        <v>0</v>
      </c>
      <c r="IE60">
        <f>0</f>
        <v>0</v>
      </c>
      <c r="IF60">
        <f>0</f>
        <v>0</v>
      </c>
      <c r="IG60">
        <v>0</v>
      </c>
      <c r="IH60">
        <v>0</v>
      </c>
      <c r="II60">
        <v>0</v>
      </c>
      <c r="IJ60">
        <v>0</v>
      </c>
      <c r="IK60">
        <f>0</f>
        <v>0</v>
      </c>
      <c r="IL60">
        <f>0</f>
        <v>0</v>
      </c>
      <c r="IM60">
        <f>0</f>
        <v>0</v>
      </c>
      <c r="IN60">
        <f>0</f>
        <v>0</v>
      </c>
      <c r="IO60">
        <v>0</v>
      </c>
      <c r="IP60">
        <v>0</v>
      </c>
      <c r="IQ60">
        <v>0</v>
      </c>
      <c r="IR60">
        <v>0</v>
      </c>
      <c r="IS60">
        <f>0</f>
        <v>0</v>
      </c>
      <c r="IT60">
        <f>0</f>
        <v>0</v>
      </c>
      <c r="IU60">
        <f>0</f>
        <v>0</v>
      </c>
      <c r="IV60">
        <f>0</f>
        <v>0</v>
      </c>
      <c r="IW60">
        <v>0</v>
      </c>
      <c r="IX60">
        <v>0</v>
      </c>
      <c r="IY60">
        <v>0</v>
      </c>
      <c r="IZ60">
        <v>0</v>
      </c>
      <c r="JA60">
        <f>0</f>
        <v>0</v>
      </c>
      <c r="JB60">
        <f>0</f>
        <v>0</v>
      </c>
      <c r="JC60">
        <f>0</f>
        <v>0</v>
      </c>
      <c r="JD60">
        <f>0</f>
        <v>0</v>
      </c>
      <c r="JE60">
        <v>0</v>
      </c>
      <c r="JF60">
        <v>0</v>
      </c>
      <c r="JG60">
        <v>0</v>
      </c>
      <c r="JH60">
        <v>0</v>
      </c>
      <c r="JI60">
        <f>0</f>
        <v>0</v>
      </c>
      <c r="JJ60">
        <f>0</f>
        <v>0</v>
      </c>
      <c r="JK60">
        <f>0</f>
        <v>0</v>
      </c>
      <c r="JL60">
        <f>0</f>
        <v>0</v>
      </c>
      <c r="JM60">
        <v>0</v>
      </c>
      <c r="JN60">
        <v>0</v>
      </c>
      <c r="JO60">
        <v>0</v>
      </c>
      <c r="JP60">
        <v>0</v>
      </c>
      <c r="JQ60">
        <f>0</f>
        <v>0</v>
      </c>
      <c r="JR60">
        <f>0</f>
        <v>0</v>
      </c>
      <c r="JS60">
        <f>0</f>
        <v>0</v>
      </c>
      <c r="JT60">
        <f>0</f>
        <v>0</v>
      </c>
      <c r="JU60">
        <v>0</v>
      </c>
      <c r="JV60">
        <v>0</v>
      </c>
      <c r="JW60">
        <v>0</v>
      </c>
      <c r="JX60">
        <v>0</v>
      </c>
      <c r="JY60">
        <f>0</f>
        <v>0</v>
      </c>
      <c r="JZ60">
        <f>0</f>
        <v>0</v>
      </c>
      <c r="KA60">
        <f>0</f>
        <v>0</v>
      </c>
      <c r="KB60">
        <f>0</f>
        <v>0</v>
      </c>
      <c r="KC60">
        <v>0</v>
      </c>
      <c r="KD60">
        <v>0</v>
      </c>
      <c r="KE60">
        <v>0</v>
      </c>
      <c r="KF60">
        <v>0</v>
      </c>
      <c r="KG60">
        <f>0</f>
        <v>0</v>
      </c>
      <c r="KH60">
        <f>0</f>
        <v>0</v>
      </c>
      <c r="KI60">
        <f>0</f>
        <v>0</v>
      </c>
      <c r="KJ60">
        <f>0</f>
        <v>0</v>
      </c>
      <c r="KK60">
        <v>0</v>
      </c>
      <c r="KL60">
        <v>0</v>
      </c>
      <c r="KM60">
        <v>0</v>
      </c>
      <c r="KN60">
        <v>0</v>
      </c>
      <c r="KO60">
        <f>0</f>
        <v>0</v>
      </c>
      <c r="KP60">
        <f>0</f>
        <v>0</v>
      </c>
      <c r="KQ60">
        <f>0</f>
        <v>0</v>
      </c>
      <c r="KR60">
        <f>0</f>
        <v>0</v>
      </c>
      <c r="KS60">
        <v>0</v>
      </c>
      <c r="KT60">
        <v>0</v>
      </c>
      <c r="KU60">
        <v>0</v>
      </c>
      <c r="KV60">
        <v>0</v>
      </c>
      <c r="KW60">
        <f>0</f>
        <v>0</v>
      </c>
      <c r="KX60">
        <f>0</f>
        <v>0</v>
      </c>
      <c r="KY60">
        <f>0</f>
        <v>0</v>
      </c>
      <c r="KZ60">
        <f>0</f>
        <v>0</v>
      </c>
      <c r="LA60">
        <v>0</v>
      </c>
      <c r="LB60">
        <v>0</v>
      </c>
      <c r="LC60">
        <v>0</v>
      </c>
      <c r="LD60">
        <v>0</v>
      </c>
      <c r="LE60">
        <f>0</f>
        <v>0</v>
      </c>
      <c r="LF60">
        <f>0</f>
        <v>0</v>
      </c>
      <c r="LG60">
        <f>0</f>
        <v>0</v>
      </c>
      <c r="LH60">
        <f>0</f>
        <v>0</v>
      </c>
      <c r="LI60">
        <v>0</v>
      </c>
      <c r="LJ60">
        <v>0</v>
      </c>
      <c r="LK60">
        <v>0</v>
      </c>
      <c r="LL60">
        <v>0</v>
      </c>
      <c r="LM60">
        <f>0</f>
        <v>0</v>
      </c>
      <c r="LN60">
        <f>0</f>
        <v>0</v>
      </c>
      <c r="LO60">
        <f>0</f>
        <v>0</v>
      </c>
      <c r="LP60">
        <f>0</f>
        <v>0</v>
      </c>
      <c r="LQ60">
        <v>0</v>
      </c>
      <c r="LR60">
        <v>0</v>
      </c>
      <c r="LS60">
        <v>0</v>
      </c>
      <c r="LT60">
        <v>0</v>
      </c>
      <c r="LU60">
        <f>0</f>
        <v>0</v>
      </c>
      <c r="LV60">
        <f>0</f>
        <v>0</v>
      </c>
      <c r="LW60">
        <f>0</f>
        <v>0</v>
      </c>
      <c r="LX60">
        <f>0</f>
        <v>0</v>
      </c>
      <c r="LY60">
        <v>0</v>
      </c>
      <c r="LZ60">
        <v>0</v>
      </c>
      <c r="MA60">
        <v>0</v>
      </c>
      <c r="MB60">
        <v>0</v>
      </c>
      <c r="MC60">
        <f>0</f>
        <v>0</v>
      </c>
      <c r="MD60">
        <f>0</f>
        <v>0</v>
      </c>
      <c r="ME60">
        <f>0</f>
        <v>0</v>
      </c>
      <c r="MF60">
        <f>0</f>
        <v>0</v>
      </c>
      <c r="MG60">
        <v>0</v>
      </c>
      <c r="MH60">
        <v>0</v>
      </c>
      <c r="MI60">
        <v>0</v>
      </c>
      <c r="MJ60">
        <v>0</v>
      </c>
      <c r="MK60">
        <f>0</f>
        <v>0</v>
      </c>
      <c r="ML60">
        <f>0</f>
        <v>0</v>
      </c>
      <c r="MM60">
        <f>0</f>
        <v>0</v>
      </c>
      <c r="MN60">
        <f>0</f>
        <v>0</v>
      </c>
      <c r="MO60">
        <v>0</v>
      </c>
      <c r="MP60">
        <v>0</v>
      </c>
      <c r="MQ60">
        <v>0</v>
      </c>
      <c r="MR60">
        <v>0</v>
      </c>
      <c r="MS60">
        <f>0</f>
        <v>0</v>
      </c>
      <c r="MT60">
        <f>0</f>
        <v>0</v>
      </c>
      <c r="MU60">
        <f>0</f>
        <v>0</v>
      </c>
      <c r="MV60">
        <f>0</f>
        <v>0</v>
      </c>
      <c r="MW60">
        <v>0</v>
      </c>
      <c r="MX60">
        <v>0</v>
      </c>
      <c r="MY60">
        <v>0</v>
      </c>
      <c r="MZ60">
        <v>0</v>
      </c>
      <c r="NA60">
        <f>0</f>
        <v>0</v>
      </c>
      <c r="NB60">
        <f>0</f>
        <v>0</v>
      </c>
      <c r="NC60">
        <f>0</f>
        <v>0</v>
      </c>
      <c r="ND60">
        <f>0</f>
        <v>0</v>
      </c>
      <c r="NE60">
        <v>0</v>
      </c>
      <c r="NF60">
        <v>0</v>
      </c>
      <c r="NG60">
        <v>0</v>
      </c>
      <c r="NH60">
        <v>0</v>
      </c>
      <c r="NI60">
        <f>0</f>
        <v>0</v>
      </c>
      <c r="NJ60">
        <f>0</f>
        <v>0</v>
      </c>
      <c r="NK60">
        <f>0</f>
        <v>0</v>
      </c>
      <c r="NL60">
        <f>0</f>
        <v>0</v>
      </c>
      <c r="NM60">
        <v>0</v>
      </c>
      <c r="NN60">
        <v>0</v>
      </c>
      <c r="NO60">
        <v>0</v>
      </c>
      <c r="NP60">
        <v>0</v>
      </c>
    </row>
    <row r="61" spans="2:380" x14ac:dyDescent="0.2">
      <c r="D61" s="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-250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f>0</f>
        <v>0</v>
      </c>
      <c r="FB61">
        <f>0</f>
        <v>0</v>
      </c>
      <c r="FC61">
        <f>0</f>
        <v>0</v>
      </c>
      <c r="FD61">
        <f>0</f>
        <v>0</v>
      </c>
      <c r="FE61">
        <v>0</v>
      </c>
      <c r="FF61">
        <v>0</v>
      </c>
      <c r="FG61">
        <v>0</v>
      </c>
      <c r="FH61">
        <v>0</v>
      </c>
      <c r="FI61">
        <f>0</f>
        <v>0</v>
      </c>
      <c r="FJ61">
        <f>0</f>
        <v>0</v>
      </c>
      <c r="FK61">
        <f>0</f>
        <v>0</v>
      </c>
      <c r="FL61">
        <f>0</f>
        <v>0</v>
      </c>
      <c r="FM61">
        <v>0</v>
      </c>
      <c r="FN61">
        <v>0</v>
      </c>
      <c r="FO61">
        <v>0</v>
      </c>
      <c r="FP61">
        <v>0</v>
      </c>
      <c r="FQ61">
        <f>0</f>
        <v>0</v>
      </c>
      <c r="FR61">
        <f>0</f>
        <v>0</v>
      </c>
      <c r="FS61">
        <f>0</f>
        <v>0</v>
      </c>
      <c r="FT61">
        <f>0</f>
        <v>0</v>
      </c>
      <c r="FU61">
        <v>0</v>
      </c>
      <c r="FV61">
        <v>0</v>
      </c>
      <c r="FW61">
        <v>0</v>
      </c>
      <c r="FX61">
        <v>0</v>
      </c>
      <c r="FY61">
        <f>0</f>
        <v>0</v>
      </c>
      <c r="FZ61">
        <f>0</f>
        <v>0</v>
      </c>
      <c r="GA61">
        <f>0</f>
        <v>0</v>
      </c>
      <c r="GB61">
        <f>0</f>
        <v>0</v>
      </c>
      <c r="GC61">
        <v>0</v>
      </c>
      <c r="GD61">
        <v>0</v>
      </c>
      <c r="GE61">
        <v>0</v>
      </c>
      <c r="GF61">
        <v>0</v>
      </c>
      <c r="GG61">
        <f>0</f>
        <v>0</v>
      </c>
      <c r="GH61">
        <f>0</f>
        <v>0</v>
      </c>
      <c r="GI61">
        <f>0</f>
        <v>0</v>
      </c>
      <c r="GJ61">
        <f>0</f>
        <v>0</v>
      </c>
      <c r="GK61">
        <v>0</v>
      </c>
      <c r="GL61">
        <v>0</v>
      </c>
      <c r="GM61">
        <v>0</v>
      </c>
      <c r="GN61">
        <v>0</v>
      </c>
      <c r="GO61">
        <f>0</f>
        <v>0</v>
      </c>
      <c r="GP61">
        <f>0</f>
        <v>0</v>
      </c>
      <c r="GQ61">
        <f>0</f>
        <v>0</v>
      </c>
      <c r="GR61">
        <f>0</f>
        <v>0</v>
      </c>
      <c r="GS61">
        <v>0</v>
      </c>
      <c r="GT61">
        <v>0</v>
      </c>
      <c r="GU61">
        <v>0</v>
      </c>
      <c r="GV61">
        <v>0</v>
      </c>
      <c r="GW61">
        <f>0</f>
        <v>0</v>
      </c>
      <c r="GX61">
        <f>0</f>
        <v>0</v>
      </c>
      <c r="GY61">
        <f>0</f>
        <v>0</v>
      </c>
      <c r="GZ61">
        <f>0</f>
        <v>0</v>
      </c>
      <c r="HA61">
        <v>0</v>
      </c>
      <c r="HB61">
        <v>0</v>
      </c>
      <c r="HC61">
        <v>0</v>
      </c>
      <c r="HD61">
        <v>0</v>
      </c>
      <c r="HE61">
        <f>0</f>
        <v>0</v>
      </c>
      <c r="HF61">
        <f>0</f>
        <v>0</v>
      </c>
      <c r="HG61">
        <f>0</f>
        <v>0</v>
      </c>
      <c r="HH61">
        <f>0</f>
        <v>0</v>
      </c>
      <c r="HI61">
        <v>0</v>
      </c>
      <c r="HJ61">
        <v>0</v>
      </c>
      <c r="HK61">
        <v>0</v>
      </c>
      <c r="HL61">
        <v>0</v>
      </c>
      <c r="HM61">
        <f>0</f>
        <v>0</v>
      </c>
      <c r="HN61">
        <f>0</f>
        <v>0</v>
      </c>
      <c r="HO61">
        <f>0</f>
        <v>0</v>
      </c>
      <c r="HP61">
        <f>0</f>
        <v>0</v>
      </c>
      <c r="HQ61">
        <v>0</v>
      </c>
      <c r="HR61">
        <v>0</v>
      </c>
      <c r="HS61">
        <v>0</v>
      </c>
      <c r="HT61">
        <v>0</v>
      </c>
      <c r="HU61">
        <f>0</f>
        <v>0</v>
      </c>
      <c r="HV61">
        <f>0</f>
        <v>0</v>
      </c>
      <c r="HW61">
        <f>0</f>
        <v>0</v>
      </c>
      <c r="HX61">
        <f>0</f>
        <v>0</v>
      </c>
      <c r="HY61">
        <v>0</v>
      </c>
      <c r="HZ61">
        <v>0</v>
      </c>
      <c r="IA61">
        <v>0</v>
      </c>
      <c r="IB61">
        <v>0</v>
      </c>
      <c r="IC61">
        <f>0</f>
        <v>0</v>
      </c>
      <c r="ID61">
        <f>0</f>
        <v>0</v>
      </c>
      <c r="IE61">
        <f>0</f>
        <v>0</v>
      </c>
      <c r="IF61">
        <f>0</f>
        <v>0</v>
      </c>
      <c r="IG61">
        <v>0</v>
      </c>
      <c r="IH61">
        <v>0</v>
      </c>
      <c r="II61">
        <v>0</v>
      </c>
      <c r="IJ61">
        <v>0</v>
      </c>
      <c r="IK61">
        <f>0</f>
        <v>0</v>
      </c>
      <c r="IL61">
        <f>0</f>
        <v>0</v>
      </c>
      <c r="IM61">
        <f>0</f>
        <v>0</v>
      </c>
      <c r="IN61">
        <f>0</f>
        <v>0</v>
      </c>
      <c r="IO61">
        <v>0</v>
      </c>
      <c r="IP61">
        <v>0</v>
      </c>
      <c r="IQ61">
        <v>0</v>
      </c>
      <c r="IR61">
        <v>0</v>
      </c>
      <c r="IS61">
        <f>0</f>
        <v>0</v>
      </c>
      <c r="IT61">
        <f>0</f>
        <v>0</v>
      </c>
      <c r="IU61">
        <f>0</f>
        <v>0</v>
      </c>
      <c r="IV61">
        <f>0</f>
        <v>0</v>
      </c>
      <c r="IW61">
        <v>0</v>
      </c>
      <c r="IX61">
        <v>0</v>
      </c>
      <c r="IY61">
        <v>0</v>
      </c>
      <c r="IZ61">
        <v>0</v>
      </c>
      <c r="JA61">
        <f>0</f>
        <v>0</v>
      </c>
      <c r="JB61">
        <f>0</f>
        <v>0</v>
      </c>
      <c r="JC61">
        <f>0</f>
        <v>0</v>
      </c>
      <c r="JD61">
        <f>0</f>
        <v>0</v>
      </c>
      <c r="JE61">
        <v>0</v>
      </c>
      <c r="JF61">
        <v>0</v>
      </c>
      <c r="JG61">
        <v>0</v>
      </c>
      <c r="JH61">
        <v>0</v>
      </c>
      <c r="JI61">
        <f>0</f>
        <v>0</v>
      </c>
      <c r="JJ61">
        <f>0</f>
        <v>0</v>
      </c>
      <c r="JK61">
        <f>0</f>
        <v>0</v>
      </c>
      <c r="JL61">
        <f>0</f>
        <v>0</v>
      </c>
      <c r="JM61">
        <v>0</v>
      </c>
      <c r="JN61">
        <v>0</v>
      </c>
      <c r="JO61">
        <v>0</v>
      </c>
      <c r="JP61">
        <v>0</v>
      </c>
      <c r="JQ61">
        <f>0</f>
        <v>0</v>
      </c>
      <c r="JR61">
        <f>0</f>
        <v>0</v>
      </c>
      <c r="JS61">
        <f>0</f>
        <v>0</v>
      </c>
      <c r="JT61">
        <f>0</f>
        <v>0</v>
      </c>
      <c r="JU61">
        <v>0</v>
      </c>
      <c r="JV61">
        <v>0</v>
      </c>
      <c r="JW61">
        <v>0</v>
      </c>
      <c r="JX61">
        <v>0</v>
      </c>
      <c r="JY61">
        <f>0</f>
        <v>0</v>
      </c>
      <c r="JZ61">
        <f>0</f>
        <v>0</v>
      </c>
      <c r="KA61">
        <f>0</f>
        <v>0</v>
      </c>
      <c r="KB61">
        <f>0</f>
        <v>0</v>
      </c>
      <c r="KC61">
        <v>0</v>
      </c>
      <c r="KD61">
        <v>0</v>
      </c>
      <c r="KE61">
        <v>0</v>
      </c>
      <c r="KF61">
        <v>0</v>
      </c>
      <c r="KG61">
        <f>0</f>
        <v>0</v>
      </c>
      <c r="KH61">
        <f>0</f>
        <v>0</v>
      </c>
      <c r="KI61">
        <f>0</f>
        <v>0</v>
      </c>
      <c r="KJ61">
        <f>0</f>
        <v>0</v>
      </c>
      <c r="KK61">
        <v>0</v>
      </c>
      <c r="KL61">
        <v>0</v>
      </c>
      <c r="KM61">
        <v>0</v>
      </c>
      <c r="KN61">
        <v>0</v>
      </c>
      <c r="KO61">
        <f>0</f>
        <v>0</v>
      </c>
      <c r="KP61">
        <f>0</f>
        <v>0</v>
      </c>
      <c r="KQ61">
        <f>0</f>
        <v>0</v>
      </c>
      <c r="KR61">
        <f>0</f>
        <v>0</v>
      </c>
      <c r="KS61">
        <v>0</v>
      </c>
      <c r="KT61">
        <v>0</v>
      </c>
      <c r="KU61">
        <v>0</v>
      </c>
      <c r="KV61">
        <v>0</v>
      </c>
      <c r="KW61">
        <f>0</f>
        <v>0</v>
      </c>
      <c r="KX61">
        <f>0</f>
        <v>0</v>
      </c>
      <c r="KY61">
        <f>0</f>
        <v>0</v>
      </c>
      <c r="KZ61">
        <f>0</f>
        <v>0</v>
      </c>
      <c r="LA61">
        <v>0</v>
      </c>
      <c r="LB61">
        <v>0</v>
      </c>
      <c r="LC61">
        <v>0</v>
      </c>
      <c r="LD61">
        <v>0</v>
      </c>
      <c r="LE61">
        <f>0</f>
        <v>0</v>
      </c>
      <c r="LF61">
        <f>0</f>
        <v>0</v>
      </c>
      <c r="LG61">
        <f>0</f>
        <v>0</v>
      </c>
      <c r="LH61">
        <f>0</f>
        <v>0</v>
      </c>
      <c r="LI61">
        <v>0</v>
      </c>
      <c r="LJ61">
        <v>0</v>
      </c>
      <c r="LK61">
        <v>0</v>
      </c>
      <c r="LL61">
        <v>0</v>
      </c>
      <c r="LM61">
        <f>0</f>
        <v>0</v>
      </c>
      <c r="LN61">
        <f>0</f>
        <v>0</v>
      </c>
      <c r="LO61">
        <f>0</f>
        <v>0</v>
      </c>
      <c r="LP61">
        <f>0</f>
        <v>0</v>
      </c>
      <c r="LQ61">
        <v>0</v>
      </c>
      <c r="LR61">
        <v>0</v>
      </c>
      <c r="LS61">
        <v>0</v>
      </c>
      <c r="LT61">
        <v>0</v>
      </c>
      <c r="LU61">
        <f>0</f>
        <v>0</v>
      </c>
      <c r="LV61">
        <f>0</f>
        <v>0</v>
      </c>
      <c r="LW61">
        <f>0</f>
        <v>0</v>
      </c>
      <c r="LX61">
        <f>0</f>
        <v>0</v>
      </c>
      <c r="LY61">
        <v>0</v>
      </c>
      <c r="LZ61">
        <v>0</v>
      </c>
      <c r="MA61">
        <v>0</v>
      </c>
      <c r="MB61">
        <v>0</v>
      </c>
      <c r="MC61">
        <f>0</f>
        <v>0</v>
      </c>
      <c r="MD61">
        <f>0</f>
        <v>0</v>
      </c>
      <c r="ME61">
        <f>0</f>
        <v>0</v>
      </c>
      <c r="MF61">
        <f>0</f>
        <v>0</v>
      </c>
      <c r="MG61">
        <v>0</v>
      </c>
      <c r="MH61">
        <v>0</v>
      </c>
      <c r="MI61">
        <v>0</v>
      </c>
      <c r="MJ61">
        <v>0</v>
      </c>
      <c r="MK61">
        <f>0</f>
        <v>0</v>
      </c>
      <c r="ML61">
        <f>0</f>
        <v>0</v>
      </c>
      <c r="MM61">
        <f>0</f>
        <v>0</v>
      </c>
      <c r="MN61">
        <f>0</f>
        <v>0</v>
      </c>
      <c r="MO61">
        <v>0</v>
      </c>
      <c r="MP61">
        <v>0</v>
      </c>
      <c r="MQ61">
        <v>0</v>
      </c>
      <c r="MR61">
        <v>0</v>
      </c>
      <c r="MS61">
        <f>0</f>
        <v>0</v>
      </c>
      <c r="MT61">
        <f>0</f>
        <v>0</v>
      </c>
      <c r="MU61">
        <f>0</f>
        <v>0</v>
      </c>
      <c r="MV61">
        <f>0</f>
        <v>0</v>
      </c>
      <c r="MW61">
        <v>0</v>
      </c>
      <c r="MX61">
        <v>0</v>
      </c>
      <c r="MY61">
        <v>0</v>
      </c>
      <c r="MZ61">
        <v>0</v>
      </c>
      <c r="NA61">
        <f>0</f>
        <v>0</v>
      </c>
      <c r="NB61">
        <f>0</f>
        <v>0</v>
      </c>
      <c r="NC61">
        <f>0</f>
        <v>0</v>
      </c>
      <c r="ND61">
        <f>0</f>
        <v>0</v>
      </c>
      <c r="NE61">
        <v>0</v>
      </c>
      <c r="NF61">
        <v>0</v>
      </c>
      <c r="NG61">
        <v>0</v>
      </c>
      <c r="NH61">
        <v>0</v>
      </c>
      <c r="NI61">
        <f>0</f>
        <v>0</v>
      </c>
      <c r="NJ61">
        <f>0</f>
        <v>0</v>
      </c>
      <c r="NK61">
        <f>0</f>
        <v>0</v>
      </c>
      <c r="NL61">
        <f>0</f>
        <v>0</v>
      </c>
      <c r="NM61">
        <v>0</v>
      </c>
      <c r="NN61">
        <v>0</v>
      </c>
      <c r="NO61">
        <v>0</v>
      </c>
      <c r="NP61">
        <v>0</v>
      </c>
    </row>
    <row r="62" spans="2:380" x14ac:dyDescent="0.2">
      <c r="D62" s="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-250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f>0</f>
        <v>0</v>
      </c>
      <c r="FB62">
        <f>0</f>
        <v>0</v>
      </c>
      <c r="FC62">
        <f>0</f>
        <v>0</v>
      </c>
      <c r="FD62">
        <f>0</f>
        <v>0</v>
      </c>
      <c r="FE62">
        <v>0</v>
      </c>
      <c r="FF62">
        <v>0</v>
      </c>
      <c r="FG62">
        <v>0</v>
      </c>
      <c r="FH62">
        <v>0</v>
      </c>
      <c r="FI62">
        <f>0</f>
        <v>0</v>
      </c>
      <c r="FJ62">
        <f>0</f>
        <v>0</v>
      </c>
      <c r="FK62">
        <f>0</f>
        <v>0</v>
      </c>
      <c r="FL62">
        <f>0</f>
        <v>0</v>
      </c>
      <c r="FM62">
        <v>0</v>
      </c>
      <c r="FN62">
        <v>0</v>
      </c>
      <c r="FO62">
        <v>0</v>
      </c>
      <c r="FP62">
        <v>0</v>
      </c>
      <c r="FQ62">
        <f>0</f>
        <v>0</v>
      </c>
      <c r="FR62">
        <f>0</f>
        <v>0</v>
      </c>
      <c r="FS62">
        <f>0</f>
        <v>0</v>
      </c>
      <c r="FT62">
        <f>0</f>
        <v>0</v>
      </c>
      <c r="FU62">
        <v>0</v>
      </c>
      <c r="FV62">
        <v>0</v>
      </c>
      <c r="FW62">
        <v>0</v>
      </c>
      <c r="FX62">
        <v>0</v>
      </c>
      <c r="FY62">
        <f>0</f>
        <v>0</v>
      </c>
      <c r="FZ62">
        <f>0</f>
        <v>0</v>
      </c>
      <c r="GA62">
        <f>0</f>
        <v>0</v>
      </c>
      <c r="GB62">
        <f>0</f>
        <v>0</v>
      </c>
      <c r="GC62">
        <v>0</v>
      </c>
      <c r="GD62">
        <v>0</v>
      </c>
      <c r="GE62">
        <v>0</v>
      </c>
      <c r="GF62">
        <v>0</v>
      </c>
      <c r="GG62">
        <f>0</f>
        <v>0</v>
      </c>
      <c r="GH62">
        <f>0</f>
        <v>0</v>
      </c>
      <c r="GI62">
        <f>0</f>
        <v>0</v>
      </c>
      <c r="GJ62">
        <f>0</f>
        <v>0</v>
      </c>
      <c r="GK62">
        <v>0</v>
      </c>
      <c r="GL62">
        <v>0</v>
      </c>
      <c r="GM62">
        <v>0</v>
      </c>
      <c r="GN62">
        <v>0</v>
      </c>
      <c r="GO62">
        <f>0</f>
        <v>0</v>
      </c>
      <c r="GP62">
        <f>0</f>
        <v>0</v>
      </c>
      <c r="GQ62">
        <f>0</f>
        <v>0</v>
      </c>
      <c r="GR62">
        <f>0</f>
        <v>0</v>
      </c>
      <c r="GS62">
        <v>0</v>
      </c>
      <c r="GT62">
        <v>0</v>
      </c>
      <c r="GU62">
        <v>0</v>
      </c>
      <c r="GV62">
        <v>0</v>
      </c>
      <c r="GW62">
        <f>0</f>
        <v>0</v>
      </c>
      <c r="GX62">
        <f>0</f>
        <v>0</v>
      </c>
      <c r="GY62">
        <f>0</f>
        <v>0</v>
      </c>
      <c r="GZ62">
        <f>0</f>
        <v>0</v>
      </c>
      <c r="HA62">
        <v>0</v>
      </c>
      <c r="HB62">
        <v>0</v>
      </c>
      <c r="HC62">
        <v>0</v>
      </c>
      <c r="HD62">
        <v>0</v>
      </c>
      <c r="HE62">
        <f>0</f>
        <v>0</v>
      </c>
      <c r="HF62">
        <f>0</f>
        <v>0</v>
      </c>
      <c r="HG62">
        <f>0</f>
        <v>0</v>
      </c>
      <c r="HH62">
        <f>0</f>
        <v>0</v>
      </c>
      <c r="HI62">
        <v>0</v>
      </c>
      <c r="HJ62">
        <v>0</v>
      </c>
      <c r="HK62">
        <v>0</v>
      </c>
      <c r="HL62">
        <v>0</v>
      </c>
      <c r="HM62">
        <f>0</f>
        <v>0</v>
      </c>
      <c r="HN62">
        <f>0</f>
        <v>0</v>
      </c>
      <c r="HO62">
        <f>0</f>
        <v>0</v>
      </c>
      <c r="HP62">
        <f>0</f>
        <v>0</v>
      </c>
      <c r="HQ62">
        <v>0</v>
      </c>
      <c r="HR62">
        <v>0</v>
      </c>
      <c r="HS62">
        <v>0</v>
      </c>
      <c r="HT62">
        <v>0</v>
      </c>
      <c r="HU62">
        <f>0</f>
        <v>0</v>
      </c>
      <c r="HV62">
        <f>0</f>
        <v>0</v>
      </c>
      <c r="HW62">
        <f>0</f>
        <v>0</v>
      </c>
      <c r="HX62">
        <f>0</f>
        <v>0</v>
      </c>
      <c r="HY62">
        <v>0</v>
      </c>
      <c r="HZ62">
        <v>0</v>
      </c>
      <c r="IA62">
        <v>0</v>
      </c>
      <c r="IB62">
        <v>0</v>
      </c>
      <c r="IC62">
        <f>0</f>
        <v>0</v>
      </c>
      <c r="ID62">
        <f>0</f>
        <v>0</v>
      </c>
      <c r="IE62">
        <f>0</f>
        <v>0</v>
      </c>
      <c r="IF62">
        <f>0</f>
        <v>0</v>
      </c>
      <c r="IG62">
        <v>0</v>
      </c>
      <c r="IH62">
        <v>0</v>
      </c>
      <c r="II62">
        <v>0</v>
      </c>
      <c r="IJ62">
        <v>0</v>
      </c>
      <c r="IK62">
        <f>0</f>
        <v>0</v>
      </c>
      <c r="IL62">
        <f>0</f>
        <v>0</v>
      </c>
      <c r="IM62">
        <f>0</f>
        <v>0</v>
      </c>
      <c r="IN62">
        <f>0</f>
        <v>0</v>
      </c>
      <c r="IO62">
        <v>0</v>
      </c>
      <c r="IP62">
        <v>0</v>
      </c>
      <c r="IQ62">
        <v>0</v>
      </c>
      <c r="IR62">
        <v>0</v>
      </c>
      <c r="IS62">
        <f>0</f>
        <v>0</v>
      </c>
      <c r="IT62">
        <f>0</f>
        <v>0</v>
      </c>
      <c r="IU62">
        <f>0</f>
        <v>0</v>
      </c>
      <c r="IV62">
        <f>0</f>
        <v>0</v>
      </c>
      <c r="IW62">
        <v>0</v>
      </c>
      <c r="IX62">
        <v>0</v>
      </c>
      <c r="IY62">
        <v>0</v>
      </c>
      <c r="IZ62">
        <v>0</v>
      </c>
      <c r="JA62">
        <f>0</f>
        <v>0</v>
      </c>
      <c r="JB62">
        <f>0</f>
        <v>0</v>
      </c>
      <c r="JC62">
        <f>0</f>
        <v>0</v>
      </c>
      <c r="JD62">
        <f>0</f>
        <v>0</v>
      </c>
      <c r="JE62">
        <v>0</v>
      </c>
      <c r="JF62">
        <v>0</v>
      </c>
      <c r="JG62">
        <v>0</v>
      </c>
      <c r="JH62">
        <v>0</v>
      </c>
      <c r="JI62">
        <f>0</f>
        <v>0</v>
      </c>
      <c r="JJ62">
        <f>0</f>
        <v>0</v>
      </c>
      <c r="JK62">
        <f>0</f>
        <v>0</v>
      </c>
      <c r="JL62">
        <f>0</f>
        <v>0</v>
      </c>
      <c r="JM62">
        <v>0</v>
      </c>
      <c r="JN62">
        <v>0</v>
      </c>
      <c r="JO62">
        <v>0</v>
      </c>
      <c r="JP62">
        <v>0</v>
      </c>
      <c r="JQ62">
        <f>0</f>
        <v>0</v>
      </c>
      <c r="JR62">
        <f>0</f>
        <v>0</v>
      </c>
      <c r="JS62">
        <f>0</f>
        <v>0</v>
      </c>
      <c r="JT62">
        <f>0</f>
        <v>0</v>
      </c>
      <c r="JU62">
        <v>0</v>
      </c>
      <c r="JV62">
        <v>0</v>
      </c>
      <c r="JW62">
        <v>0</v>
      </c>
      <c r="JX62">
        <v>0</v>
      </c>
      <c r="JY62">
        <f>0</f>
        <v>0</v>
      </c>
      <c r="JZ62">
        <f>0</f>
        <v>0</v>
      </c>
      <c r="KA62">
        <f>0</f>
        <v>0</v>
      </c>
      <c r="KB62">
        <f>0</f>
        <v>0</v>
      </c>
      <c r="KC62">
        <v>0</v>
      </c>
      <c r="KD62">
        <v>0</v>
      </c>
      <c r="KE62">
        <v>0</v>
      </c>
      <c r="KF62">
        <v>0</v>
      </c>
      <c r="KG62">
        <f>0</f>
        <v>0</v>
      </c>
      <c r="KH62">
        <f>0</f>
        <v>0</v>
      </c>
      <c r="KI62">
        <f>0</f>
        <v>0</v>
      </c>
      <c r="KJ62">
        <f>0</f>
        <v>0</v>
      </c>
      <c r="KK62">
        <v>0</v>
      </c>
      <c r="KL62">
        <v>0</v>
      </c>
      <c r="KM62">
        <v>0</v>
      </c>
      <c r="KN62">
        <v>0</v>
      </c>
      <c r="KO62">
        <f>0</f>
        <v>0</v>
      </c>
      <c r="KP62">
        <f>0</f>
        <v>0</v>
      </c>
      <c r="KQ62">
        <f>0</f>
        <v>0</v>
      </c>
      <c r="KR62">
        <f>0</f>
        <v>0</v>
      </c>
      <c r="KS62">
        <v>0</v>
      </c>
      <c r="KT62">
        <v>0</v>
      </c>
      <c r="KU62">
        <v>0</v>
      </c>
      <c r="KV62">
        <v>0</v>
      </c>
      <c r="KW62">
        <f>0</f>
        <v>0</v>
      </c>
      <c r="KX62">
        <f>0</f>
        <v>0</v>
      </c>
      <c r="KY62">
        <f>0</f>
        <v>0</v>
      </c>
      <c r="KZ62">
        <f>0</f>
        <v>0</v>
      </c>
      <c r="LA62">
        <v>0</v>
      </c>
      <c r="LB62">
        <v>0</v>
      </c>
      <c r="LC62">
        <v>0</v>
      </c>
      <c r="LD62">
        <v>0</v>
      </c>
      <c r="LE62">
        <f>0</f>
        <v>0</v>
      </c>
      <c r="LF62">
        <f>0</f>
        <v>0</v>
      </c>
      <c r="LG62">
        <f>0</f>
        <v>0</v>
      </c>
      <c r="LH62">
        <f>0</f>
        <v>0</v>
      </c>
      <c r="LI62">
        <v>0</v>
      </c>
      <c r="LJ62">
        <v>0</v>
      </c>
      <c r="LK62">
        <v>0</v>
      </c>
      <c r="LL62">
        <v>0</v>
      </c>
      <c r="LM62">
        <f>0</f>
        <v>0</v>
      </c>
      <c r="LN62">
        <f>0</f>
        <v>0</v>
      </c>
      <c r="LO62">
        <f>0</f>
        <v>0</v>
      </c>
      <c r="LP62">
        <f>0</f>
        <v>0</v>
      </c>
      <c r="LQ62">
        <v>0</v>
      </c>
      <c r="LR62">
        <v>0</v>
      </c>
      <c r="LS62">
        <v>0</v>
      </c>
      <c r="LT62">
        <v>0</v>
      </c>
      <c r="LU62">
        <f>0</f>
        <v>0</v>
      </c>
      <c r="LV62">
        <f>0</f>
        <v>0</v>
      </c>
      <c r="LW62">
        <f>0</f>
        <v>0</v>
      </c>
      <c r="LX62">
        <f>0</f>
        <v>0</v>
      </c>
      <c r="LY62">
        <v>0</v>
      </c>
      <c r="LZ62">
        <v>0</v>
      </c>
      <c r="MA62">
        <v>0</v>
      </c>
      <c r="MB62">
        <v>0</v>
      </c>
      <c r="MC62">
        <f>0</f>
        <v>0</v>
      </c>
      <c r="MD62">
        <f>0</f>
        <v>0</v>
      </c>
      <c r="ME62">
        <f>0</f>
        <v>0</v>
      </c>
      <c r="MF62">
        <f>0</f>
        <v>0</v>
      </c>
      <c r="MG62">
        <v>0</v>
      </c>
      <c r="MH62">
        <v>0</v>
      </c>
      <c r="MI62">
        <v>0</v>
      </c>
      <c r="MJ62">
        <v>0</v>
      </c>
      <c r="MK62">
        <f>0</f>
        <v>0</v>
      </c>
      <c r="ML62">
        <f>0</f>
        <v>0</v>
      </c>
      <c r="MM62">
        <f>0</f>
        <v>0</v>
      </c>
      <c r="MN62">
        <f>0</f>
        <v>0</v>
      </c>
      <c r="MO62">
        <v>0</v>
      </c>
      <c r="MP62">
        <v>0</v>
      </c>
      <c r="MQ62">
        <v>0</v>
      </c>
      <c r="MR62">
        <v>0</v>
      </c>
      <c r="MS62">
        <f>0</f>
        <v>0</v>
      </c>
      <c r="MT62">
        <f>0</f>
        <v>0</v>
      </c>
      <c r="MU62">
        <f>0</f>
        <v>0</v>
      </c>
      <c r="MV62">
        <f>0</f>
        <v>0</v>
      </c>
      <c r="MW62">
        <v>0</v>
      </c>
      <c r="MX62">
        <v>0</v>
      </c>
      <c r="MY62">
        <v>0</v>
      </c>
      <c r="MZ62">
        <v>0</v>
      </c>
      <c r="NA62">
        <f>0</f>
        <v>0</v>
      </c>
      <c r="NB62">
        <f>0</f>
        <v>0</v>
      </c>
      <c r="NC62">
        <f>0</f>
        <v>0</v>
      </c>
      <c r="ND62">
        <f>0</f>
        <v>0</v>
      </c>
      <c r="NE62">
        <v>0</v>
      </c>
      <c r="NF62">
        <v>0</v>
      </c>
      <c r="NG62">
        <v>0</v>
      </c>
      <c r="NH62">
        <v>0</v>
      </c>
      <c r="NI62">
        <f>0</f>
        <v>0</v>
      </c>
      <c r="NJ62">
        <f>0</f>
        <v>0</v>
      </c>
      <c r="NK62">
        <f>0</f>
        <v>0</v>
      </c>
      <c r="NL62">
        <f>0</f>
        <v>0</v>
      </c>
      <c r="NM62">
        <v>0</v>
      </c>
      <c r="NN62">
        <v>0</v>
      </c>
      <c r="NO62">
        <v>0</v>
      </c>
      <c r="NP62">
        <v>0</v>
      </c>
    </row>
    <row r="63" spans="2:380" x14ac:dyDescent="0.2">
      <c r="D63" s="1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-300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f>0</f>
        <v>0</v>
      </c>
      <c r="FB63">
        <f>0</f>
        <v>0</v>
      </c>
      <c r="FC63">
        <f>0</f>
        <v>0</v>
      </c>
      <c r="FD63">
        <f>0</f>
        <v>0</v>
      </c>
      <c r="FE63">
        <v>0</v>
      </c>
      <c r="FF63">
        <v>0</v>
      </c>
      <c r="FG63">
        <v>0</v>
      </c>
      <c r="FH63">
        <v>0</v>
      </c>
      <c r="FI63">
        <f>0</f>
        <v>0</v>
      </c>
      <c r="FJ63">
        <f>0</f>
        <v>0</v>
      </c>
      <c r="FK63">
        <f>0</f>
        <v>0</v>
      </c>
      <c r="FL63">
        <f>0</f>
        <v>0</v>
      </c>
      <c r="FM63">
        <v>0</v>
      </c>
      <c r="FN63">
        <v>0</v>
      </c>
      <c r="FO63">
        <v>0</v>
      </c>
      <c r="FP63">
        <v>0</v>
      </c>
      <c r="FQ63">
        <f>0</f>
        <v>0</v>
      </c>
      <c r="FR63">
        <f>0</f>
        <v>0</v>
      </c>
      <c r="FS63">
        <f>0</f>
        <v>0</v>
      </c>
      <c r="FT63">
        <f>0</f>
        <v>0</v>
      </c>
      <c r="FU63">
        <v>0</v>
      </c>
      <c r="FV63">
        <v>0</v>
      </c>
      <c r="FW63">
        <v>0</v>
      </c>
      <c r="FX63">
        <v>0</v>
      </c>
      <c r="FY63">
        <f>0</f>
        <v>0</v>
      </c>
      <c r="FZ63">
        <f>0</f>
        <v>0</v>
      </c>
      <c r="GA63">
        <f>0</f>
        <v>0</v>
      </c>
      <c r="GB63">
        <f>0</f>
        <v>0</v>
      </c>
      <c r="GC63">
        <v>0</v>
      </c>
      <c r="GD63">
        <v>0</v>
      </c>
      <c r="GE63">
        <v>0</v>
      </c>
      <c r="GF63">
        <v>0</v>
      </c>
      <c r="GG63">
        <f>0</f>
        <v>0</v>
      </c>
      <c r="GH63">
        <f>0</f>
        <v>0</v>
      </c>
      <c r="GI63">
        <f>0</f>
        <v>0</v>
      </c>
      <c r="GJ63">
        <f>0</f>
        <v>0</v>
      </c>
      <c r="GK63">
        <v>0</v>
      </c>
      <c r="GL63">
        <v>0</v>
      </c>
      <c r="GM63">
        <v>0</v>
      </c>
      <c r="GN63">
        <v>0</v>
      </c>
      <c r="GO63">
        <f>0</f>
        <v>0</v>
      </c>
      <c r="GP63">
        <f>0</f>
        <v>0</v>
      </c>
      <c r="GQ63">
        <f>0</f>
        <v>0</v>
      </c>
      <c r="GR63">
        <f>0</f>
        <v>0</v>
      </c>
      <c r="GS63">
        <v>0</v>
      </c>
      <c r="GT63">
        <v>0</v>
      </c>
      <c r="GU63">
        <v>0</v>
      </c>
      <c r="GV63">
        <v>0</v>
      </c>
      <c r="GW63">
        <f>0</f>
        <v>0</v>
      </c>
      <c r="GX63">
        <f>0</f>
        <v>0</v>
      </c>
      <c r="GY63">
        <f>0</f>
        <v>0</v>
      </c>
      <c r="GZ63">
        <f>0</f>
        <v>0</v>
      </c>
      <c r="HA63">
        <v>0</v>
      </c>
      <c r="HB63">
        <v>0</v>
      </c>
      <c r="HC63">
        <v>0</v>
      </c>
      <c r="HD63">
        <v>0</v>
      </c>
      <c r="HE63">
        <f>0</f>
        <v>0</v>
      </c>
      <c r="HF63">
        <f>0</f>
        <v>0</v>
      </c>
      <c r="HG63">
        <f>0</f>
        <v>0</v>
      </c>
      <c r="HH63">
        <f>0</f>
        <v>0</v>
      </c>
      <c r="HI63">
        <v>0</v>
      </c>
      <c r="HJ63">
        <v>0</v>
      </c>
      <c r="HK63">
        <v>0</v>
      </c>
      <c r="HL63">
        <v>0</v>
      </c>
      <c r="HM63">
        <f>0</f>
        <v>0</v>
      </c>
      <c r="HN63">
        <f>0</f>
        <v>0</v>
      </c>
      <c r="HO63">
        <f>0</f>
        <v>0</v>
      </c>
      <c r="HP63">
        <f>0</f>
        <v>0</v>
      </c>
      <c r="HQ63">
        <v>0</v>
      </c>
      <c r="HR63">
        <v>0</v>
      </c>
      <c r="HS63">
        <v>0</v>
      </c>
      <c r="HT63">
        <v>0</v>
      </c>
      <c r="HU63">
        <f>0</f>
        <v>0</v>
      </c>
      <c r="HV63">
        <f>0</f>
        <v>0</v>
      </c>
      <c r="HW63">
        <f>0</f>
        <v>0</v>
      </c>
      <c r="HX63">
        <f>0</f>
        <v>0</v>
      </c>
      <c r="HY63">
        <v>0</v>
      </c>
      <c r="HZ63">
        <v>0</v>
      </c>
      <c r="IA63">
        <v>0</v>
      </c>
      <c r="IB63">
        <v>0</v>
      </c>
      <c r="IC63">
        <f>0</f>
        <v>0</v>
      </c>
      <c r="ID63">
        <f>0</f>
        <v>0</v>
      </c>
      <c r="IE63">
        <f>0</f>
        <v>0</v>
      </c>
      <c r="IF63">
        <f>0</f>
        <v>0</v>
      </c>
      <c r="IG63">
        <v>0</v>
      </c>
      <c r="IH63">
        <v>0</v>
      </c>
      <c r="II63">
        <v>0</v>
      </c>
      <c r="IJ63">
        <v>0</v>
      </c>
      <c r="IK63">
        <f>0</f>
        <v>0</v>
      </c>
      <c r="IL63">
        <f>0</f>
        <v>0</v>
      </c>
      <c r="IM63">
        <f>0</f>
        <v>0</v>
      </c>
      <c r="IN63">
        <f>0</f>
        <v>0</v>
      </c>
      <c r="IO63">
        <v>0</v>
      </c>
      <c r="IP63">
        <v>0</v>
      </c>
      <c r="IQ63">
        <v>0</v>
      </c>
      <c r="IR63">
        <v>0</v>
      </c>
      <c r="IS63">
        <f>0</f>
        <v>0</v>
      </c>
      <c r="IT63">
        <f>0</f>
        <v>0</v>
      </c>
      <c r="IU63">
        <f>0</f>
        <v>0</v>
      </c>
      <c r="IV63">
        <f>0</f>
        <v>0</v>
      </c>
      <c r="IW63">
        <v>0</v>
      </c>
      <c r="IX63">
        <v>0</v>
      </c>
      <c r="IY63">
        <v>0</v>
      </c>
      <c r="IZ63">
        <v>0</v>
      </c>
      <c r="JA63">
        <f>0</f>
        <v>0</v>
      </c>
      <c r="JB63">
        <f>0</f>
        <v>0</v>
      </c>
      <c r="JC63">
        <f>0</f>
        <v>0</v>
      </c>
      <c r="JD63">
        <f>0</f>
        <v>0</v>
      </c>
      <c r="JE63">
        <v>0</v>
      </c>
      <c r="JF63">
        <v>0</v>
      </c>
      <c r="JG63">
        <v>0</v>
      </c>
      <c r="JH63">
        <v>0</v>
      </c>
      <c r="JI63">
        <f>0</f>
        <v>0</v>
      </c>
      <c r="JJ63">
        <f>0</f>
        <v>0</v>
      </c>
      <c r="JK63">
        <f>0</f>
        <v>0</v>
      </c>
      <c r="JL63">
        <f>0</f>
        <v>0</v>
      </c>
      <c r="JM63">
        <v>0</v>
      </c>
      <c r="JN63">
        <v>0</v>
      </c>
      <c r="JO63">
        <v>0</v>
      </c>
      <c r="JP63">
        <v>0</v>
      </c>
      <c r="JQ63">
        <f>0</f>
        <v>0</v>
      </c>
      <c r="JR63">
        <f>0</f>
        <v>0</v>
      </c>
      <c r="JS63">
        <f>0</f>
        <v>0</v>
      </c>
      <c r="JT63">
        <f>0</f>
        <v>0</v>
      </c>
      <c r="JU63">
        <v>0</v>
      </c>
      <c r="JV63">
        <v>0</v>
      </c>
      <c r="JW63">
        <v>0</v>
      </c>
      <c r="JX63">
        <v>0</v>
      </c>
      <c r="JY63">
        <f>0</f>
        <v>0</v>
      </c>
      <c r="JZ63">
        <f>0</f>
        <v>0</v>
      </c>
      <c r="KA63">
        <f>0</f>
        <v>0</v>
      </c>
      <c r="KB63">
        <f>0</f>
        <v>0</v>
      </c>
      <c r="KC63">
        <v>0</v>
      </c>
      <c r="KD63">
        <v>0</v>
      </c>
      <c r="KE63">
        <v>0</v>
      </c>
      <c r="KF63">
        <v>0</v>
      </c>
      <c r="KG63">
        <f>0</f>
        <v>0</v>
      </c>
      <c r="KH63">
        <f>0</f>
        <v>0</v>
      </c>
      <c r="KI63">
        <f>0</f>
        <v>0</v>
      </c>
      <c r="KJ63">
        <f>0</f>
        <v>0</v>
      </c>
      <c r="KK63">
        <v>0</v>
      </c>
      <c r="KL63">
        <v>0</v>
      </c>
      <c r="KM63">
        <v>0</v>
      </c>
      <c r="KN63">
        <v>0</v>
      </c>
      <c r="KO63">
        <f>0</f>
        <v>0</v>
      </c>
      <c r="KP63">
        <f>0</f>
        <v>0</v>
      </c>
      <c r="KQ63">
        <f>0</f>
        <v>0</v>
      </c>
      <c r="KR63">
        <f>0</f>
        <v>0</v>
      </c>
      <c r="KS63">
        <v>0</v>
      </c>
      <c r="KT63">
        <v>0</v>
      </c>
      <c r="KU63">
        <v>0</v>
      </c>
      <c r="KV63">
        <v>0</v>
      </c>
      <c r="KW63">
        <f>0</f>
        <v>0</v>
      </c>
      <c r="KX63">
        <f>0</f>
        <v>0</v>
      </c>
      <c r="KY63">
        <f>0</f>
        <v>0</v>
      </c>
      <c r="KZ63">
        <f>0</f>
        <v>0</v>
      </c>
      <c r="LA63">
        <v>0</v>
      </c>
      <c r="LB63">
        <v>0</v>
      </c>
      <c r="LC63">
        <v>0</v>
      </c>
      <c r="LD63">
        <v>0</v>
      </c>
      <c r="LE63">
        <f>0</f>
        <v>0</v>
      </c>
      <c r="LF63">
        <f>0</f>
        <v>0</v>
      </c>
      <c r="LG63">
        <f>0</f>
        <v>0</v>
      </c>
      <c r="LH63">
        <f>0</f>
        <v>0</v>
      </c>
      <c r="LI63">
        <v>0</v>
      </c>
      <c r="LJ63">
        <v>0</v>
      </c>
      <c r="LK63">
        <v>0</v>
      </c>
      <c r="LL63">
        <v>0</v>
      </c>
      <c r="LM63">
        <f>0</f>
        <v>0</v>
      </c>
      <c r="LN63">
        <f>0</f>
        <v>0</v>
      </c>
      <c r="LO63">
        <f>0</f>
        <v>0</v>
      </c>
      <c r="LP63">
        <f>0</f>
        <v>0</v>
      </c>
      <c r="LQ63">
        <v>0</v>
      </c>
      <c r="LR63">
        <v>0</v>
      </c>
      <c r="LS63">
        <v>0</v>
      </c>
      <c r="LT63">
        <v>0</v>
      </c>
      <c r="LU63">
        <f>0</f>
        <v>0</v>
      </c>
      <c r="LV63">
        <f>0</f>
        <v>0</v>
      </c>
      <c r="LW63">
        <f>0</f>
        <v>0</v>
      </c>
      <c r="LX63">
        <f>0</f>
        <v>0</v>
      </c>
      <c r="LY63">
        <v>0</v>
      </c>
      <c r="LZ63">
        <v>0</v>
      </c>
      <c r="MA63">
        <v>0</v>
      </c>
      <c r="MB63">
        <v>0</v>
      </c>
      <c r="MC63">
        <f>0</f>
        <v>0</v>
      </c>
      <c r="MD63">
        <f>0</f>
        <v>0</v>
      </c>
      <c r="ME63">
        <f>0</f>
        <v>0</v>
      </c>
      <c r="MF63">
        <f>0</f>
        <v>0</v>
      </c>
      <c r="MG63">
        <v>0</v>
      </c>
      <c r="MH63">
        <v>0</v>
      </c>
      <c r="MI63">
        <v>0</v>
      </c>
      <c r="MJ63">
        <v>0</v>
      </c>
      <c r="MK63">
        <f>0</f>
        <v>0</v>
      </c>
      <c r="ML63">
        <f>0</f>
        <v>0</v>
      </c>
      <c r="MM63">
        <f>0</f>
        <v>0</v>
      </c>
      <c r="MN63">
        <f>0</f>
        <v>0</v>
      </c>
      <c r="MO63">
        <v>0</v>
      </c>
      <c r="MP63">
        <v>0</v>
      </c>
      <c r="MQ63">
        <v>0</v>
      </c>
      <c r="MR63">
        <v>0</v>
      </c>
      <c r="MS63">
        <f>0</f>
        <v>0</v>
      </c>
      <c r="MT63">
        <f>0</f>
        <v>0</v>
      </c>
      <c r="MU63">
        <f>0</f>
        <v>0</v>
      </c>
      <c r="MV63">
        <f>0</f>
        <v>0</v>
      </c>
      <c r="MW63">
        <v>0</v>
      </c>
      <c r="MX63">
        <v>0</v>
      </c>
      <c r="MY63">
        <v>0</v>
      </c>
      <c r="MZ63">
        <v>0</v>
      </c>
      <c r="NA63">
        <f>0</f>
        <v>0</v>
      </c>
      <c r="NB63">
        <f>0</f>
        <v>0</v>
      </c>
      <c r="NC63">
        <f>0</f>
        <v>0</v>
      </c>
      <c r="ND63">
        <f>0</f>
        <v>0</v>
      </c>
      <c r="NE63">
        <v>0</v>
      </c>
      <c r="NF63">
        <v>0</v>
      </c>
      <c r="NG63">
        <v>0</v>
      </c>
      <c r="NH63">
        <v>0</v>
      </c>
      <c r="NI63">
        <f>0</f>
        <v>0</v>
      </c>
      <c r="NJ63">
        <f>0</f>
        <v>0</v>
      </c>
      <c r="NK63">
        <f>0</f>
        <v>0</v>
      </c>
      <c r="NL63">
        <f>0</f>
        <v>0</v>
      </c>
      <c r="NM63">
        <v>0</v>
      </c>
      <c r="NN63">
        <v>0</v>
      </c>
      <c r="NO63">
        <v>0</v>
      </c>
      <c r="NP63">
        <v>0</v>
      </c>
    </row>
    <row r="64" spans="2:380" x14ac:dyDescent="0.2">
      <c r="D64" s="1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-50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f>0</f>
        <v>0</v>
      </c>
      <c r="FB64">
        <f>0</f>
        <v>0</v>
      </c>
      <c r="FC64">
        <f>0</f>
        <v>0</v>
      </c>
      <c r="FD64">
        <f>0</f>
        <v>0</v>
      </c>
      <c r="FE64">
        <v>0</v>
      </c>
      <c r="FF64">
        <v>0</v>
      </c>
      <c r="FG64">
        <v>0</v>
      </c>
      <c r="FH64">
        <v>0</v>
      </c>
      <c r="FI64">
        <f>0</f>
        <v>0</v>
      </c>
      <c r="FJ64">
        <f>0</f>
        <v>0</v>
      </c>
      <c r="FK64">
        <f>0</f>
        <v>0</v>
      </c>
      <c r="FL64">
        <f>0</f>
        <v>0</v>
      </c>
      <c r="FM64">
        <v>0</v>
      </c>
      <c r="FN64">
        <v>0</v>
      </c>
      <c r="FO64">
        <v>0</v>
      </c>
      <c r="FP64">
        <v>0</v>
      </c>
      <c r="FQ64">
        <f>0</f>
        <v>0</v>
      </c>
      <c r="FR64">
        <f>0</f>
        <v>0</v>
      </c>
      <c r="FS64">
        <f>0</f>
        <v>0</v>
      </c>
      <c r="FT64">
        <f>0</f>
        <v>0</v>
      </c>
      <c r="FU64">
        <v>0</v>
      </c>
      <c r="FV64">
        <v>0</v>
      </c>
      <c r="FW64">
        <v>0</v>
      </c>
      <c r="FX64">
        <v>0</v>
      </c>
      <c r="FY64">
        <f>0</f>
        <v>0</v>
      </c>
      <c r="FZ64">
        <f>0</f>
        <v>0</v>
      </c>
      <c r="GA64">
        <f>0</f>
        <v>0</v>
      </c>
      <c r="GB64">
        <f>0</f>
        <v>0</v>
      </c>
      <c r="GC64">
        <v>0</v>
      </c>
      <c r="GD64">
        <v>0</v>
      </c>
      <c r="GE64">
        <v>0</v>
      </c>
      <c r="GF64">
        <v>0</v>
      </c>
      <c r="GG64">
        <f>0</f>
        <v>0</v>
      </c>
      <c r="GH64">
        <f>0</f>
        <v>0</v>
      </c>
      <c r="GI64">
        <f>0</f>
        <v>0</v>
      </c>
      <c r="GJ64">
        <f>0</f>
        <v>0</v>
      </c>
      <c r="GK64">
        <v>0</v>
      </c>
      <c r="GL64">
        <v>0</v>
      </c>
      <c r="GM64">
        <v>0</v>
      </c>
      <c r="GN64">
        <v>0</v>
      </c>
      <c r="GO64">
        <f>0</f>
        <v>0</v>
      </c>
      <c r="GP64">
        <f>0</f>
        <v>0</v>
      </c>
      <c r="GQ64">
        <f>0</f>
        <v>0</v>
      </c>
      <c r="GR64">
        <f>0</f>
        <v>0</v>
      </c>
      <c r="GS64">
        <v>0</v>
      </c>
      <c r="GT64">
        <v>0</v>
      </c>
      <c r="GU64">
        <v>0</v>
      </c>
      <c r="GV64">
        <v>0</v>
      </c>
      <c r="GW64">
        <f>0</f>
        <v>0</v>
      </c>
      <c r="GX64">
        <f>0</f>
        <v>0</v>
      </c>
      <c r="GY64">
        <f>0</f>
        <v>0</v>
      </c>
      <c r="GZ64">
        <f>0</f>
        <v>0</v>
      </c>
      <c r="HA64">
        <v>0</v>
      </c>
      <c r="HB64">
        <v>0</v>
      </c>
      <c r="HC64">
        <v>0</v>
      </c>
      <c r="HD64">
        <v>0</v>
      </c>
      <c r="HE64">
        <f>0</f>
        <v>0</v>
      </c>
      <c r="HF64">
        <f>0</f>
        <v>0</v>
      </c>
      <c r="HG64">
        <f>0</f>
        <v>0</v>
      </c>
      <c r="HH64">
        <f>0</f>
        <v>0</v>
      </c>
      <c r="HI64">
        <v>0</v>
      </c>
      <c r="HJ64">
        <v>0</v>
      </c>
      <c r="HK64">
        <v>0</v>
      </c>
      <c r="HL64">
        <v>0</v>
      </c>
      <c r="HM64">
        <f>0</f>
        <v>0</v>
      </c>
      <c r="HN64">
        <f>0</f>
        <v>0</v>
      </c>
      <c r="HO64">
        <f>0</f>
        <v>0</v>
      </c>
      <c r="HP64">
        <f>0</f>
        <v>0</v>
      </c>
      <c r="HQ64">
        <v>0</v>
      </c>
      <c r="HR64">
        <v>0</v>
      </c>
      <c r="HS64">
        <v>0</v>
      </c>
      <c r="HT64">
        <v>0</v>
      </c>
      <c r="HU64">
        <f>0</f>
        <v>0</v>
      </c>
      <c r="HV64">
        <f>0</f>
        <v>0</v>
      </c>
      <c r="HW64">
        <f>0</f>
        <v>0</v>
      </c>
      <c r="HX64">
        <f>0</f>
        <v>0</v>
      </c>
      <c r="HY64">
        <v>0</v>
      </c>
      <c r="HZ64">
        <v>0</v>
      </c>
      <c r="IA64">
        <v>0</v>
      </c>
      <c r="IB64">
        <v>0</v>
      </c>
      <c r="IC64">
        <f>0</f>
        <v>0</v>
      </c>
      <c r="ID64">
        <f>0</f>
        <v>0</v>
      </c>
      <c r="IE64">
        <f>0</f>
        <v>0</v>
      </c>
      <c r="IF64">
        <f>0</f>
        <v>0</v>
      </c>
      <c r="IG64">
        <v>0</v>
      </c>
      <c r="IH64">
        <v>0</v>
      </c>
      <c r="II64">
        <v>0</v>
      </c>
      <c r="IJ64">
        <v>0</v>
      </c>
      <c r="IK64">
        <f>0</f>
        <v>0</v>
      </c>
      <c r="IL64">
        <f>0</f>
        <v>0</v>
      </c>
      <c r="IM64">
        <f>0</f>
        <v>0</v>
      </c>
      <c r="IN64">
        <f>0</f>
        <v>0</v>
      </c>
      <c r="IO64">
        <v>0</v>
      </c>
      <c r="IP64">
        <v>0</v>
      </c>
      <c r="IQ64">
        <v>0</v>
      </c>
      <c r="IR64">
        <v>0</v>
      </c>
      <c r="IS64">
        <f>0</f>
        <v>0</v>
      </c>
      <c r="IT64">
        <f>0</f>
        <v>0</v>
      </c>
      <c r="IU64">
        <f>0</f>
        <v>0</v>
      </c>
      <c r="IV64">
        <f>0</f>
        <v>0</v>
      </c>
      <c r="IW64">
        <v>0</v>
      </c>
      <c r="IX64">
        <v>0</v>
      </c>
      <c r="IY64">
        <v>0</v>
      </c>
      <c r="IZ64">
        <v>0</v>
      </c>
      <c r="JA64">
        <f>0</f>
        <v>0</v>
      </c>
      <c r="JB64">
        <f>0</f>
        <v>0</v>
      </c>
      <c r="JC64">
        <f>0</f>
        <v>0</v>
      </c>
      <c r="JD64">
        <f>0</f>
        <v>0</v>
      </c>
      <c r="JE64">
        <v>0</v>
      </c>
      <c r="JF64">
        <v>0</v>
      </c>
      <c r="JG64">
        <v>0</v>
      </c>
      <c r="JH64">
        <v>0</v>
      </c>
      <c r="JI64">
        <f>0</f>
        <v>0</v>
      </c>
      <c r="JJ64">
        <f>0</f>
        <v>0</v>
      </c>
      <c r="JK64">
        <f>0</f>
        <v>0</v>
      </c>
      <c r="JL64">
        <f>0</f>
        <v>0</v>
      </c>
      <c r="JM64">
        <v>0</v>
      </c>
      <c r="JN64">
        <v>0</v>
      </c>
      <c r="JO64">
        <v>0</v>
      </c>
      <c r="JP64">
        <v>0</v>
      </c>
      <c r="JQ64">
        <f>0</f>
        <v>0</v>
      </c>
      <c r="JR64">
        <f>0</f>
        <v>0</v>
      </c>
      <c r="JS64">
        <f>0</f>
        <v>0</v>
      </c>
      <c r="JT64">
        <f>0</f>
        <v>0</v>
      </c>
      <c r="JU64">
        <v>0</v>
      </c>
      <c r="JV64">
        <v>0</v>
      </c>
      <c r="JW64">
        <v>0</v>
      </c>
      <c r="JX64">
        <v>0</v>
      </c>
      <c r="JY64">
        <f>0</f>
        <v>0</v>
      </c>
      <c r="JZ64">
        <f>0</f>
        <v>0</v>
      </c>
      <c r="KA64">
        <f>0</f>
        <v>0</v>
      </c>
      <c r="KB64">
        <f>0</f>
        <v>0</v>
      </c>
      <c r="KC64">
        <v>0</v>
      </c>
      <c r="KD64">
        <v>0</v>
      </c>
      <c r="KE64">
        <v>0</v>
      </c>
      <c r="KF64">
        <v>0</v>
      </c>
      <c r="KG64">
        <f>0</f>
        <v>0</v>
      </c>
      <c r="KH64">
        <f>0</f>
        <v>0</v>
      </c>
      <c r="KI64">
        <f>0</f>
        <v>0</v>
      </c>
      <c r="KJ64">
        <f>0</f>
        <v>0</v>
      </c>
      <c r="KK64">
        <v>0</v>
      </c>
      <c r="KL64">
        <v>0</v>
      </c>
      <c r="KM64">
        <v>0</v>
      </c>
      <c r="KN64">
        <v>0</v>
      </c>
      <c r="KO64">
        <f>0</f>
        <v>0</v>
      </c>
      <c r="KP64">
        <f>0</f>
        <v>0</v>
      </c>
      <c r="KQ64">
        <f>0</f>
        <v>0</v>
      </c>
      <c r="KR64">
        <f>0</f>
        <v>0</v>
      </c>
      <c r="KS64">
        <v>0</v>
      </c>
      <c r="KT64">
        <v>0</v>
      </c>
      <c r="KU64">
        <v>0</v>
      </c>
      <c r="KV64">
        <v>0</v>
      </c>
      <c r="KW64">
        <f>0</f>
        <v>0</v>
      </c>
      <c r="KX64">
        <f>0</f>
        <v>0</v>
      </c>
      <c r="KY64">
        <f>0</f>
        <v>0</v>
      </c>
      <c r="KZ64">
        <f>0</f>
        <v>0</v>
      </c>
      <c r="LA64">
        <v>0</v>
      </c>
      <c r="LB64">
        <v>0</v>
      </c>
      <c r="LC64">
        <v>0</v>
      </c>
      <c r="LD64">
        <v>0</v>
      </c>
      <c r="LE64">
        <f>0</f>
        <v>0</v>
      </c>
      <c r="LF64">
        <f>0</f>
        <v>0</v>
      </c>
      <c r="LG64">
        <f>0</f>
        <v>0</v>
      </c>
      <c r="LH64">
        <f>0</f>
        <v>0</v>
      </c>
      <c r="LI64">
        <v>0</v>
      </c>
      <c r="LJ64">
        <v>0</v>
      </c>
      <c r="LK64">
        <v>0</v>
      </c>
      <c r="LL64">
        <v>0</v>
      </c>
      <c r="LM64">
        <f>0</f>
        <v>0</v>
      </c>
      <c r="LN64">
        <f>0</f>
        <v>0</v>
      </c>
      <c r="LO64">
        <f>0</f>
        <v>0</v>
      </c>
      <c r="LP64">
        <f>0</f>
        <v>0</v>
      </c>
      <c r="LQ64">
        <v>0</v>
      </c>
      <c r="LR64">
        <v>0</v>
      </c>
      <c r="LS64">
        <v>0</v>
      </c>
      <c r="LT64">
        <v>0</v>
      </c>
      <c r="LU64">
        <f>0</f>
        <v>0</v>
      </c>
      <c r="LV64">
        <f>0</f>
        <v>0</v>
      </c>
      <c r="LW64">
        <f>0</f>
        <v>0</v>
      </c>
      <c r="LX64">
        <f>0</f>
        <v>0</v>
      </c>
      <c r="LY64">
        <v>0</v>
      </c>
      <c r="LZ64">
        <v>0</v>
      </c>
      <c r="MA64">
        <v>0</v>
      </c>
      <c r="MB64">
        <v>0</v>
      </c>
      <c r="MC64">
        <f>0</f>
        <v>0</v>
      </c>
      <c r="MD64">
        <f>0</f>
        <v>0</v>
      </c>
      <c r="ME64">
        <f>0</f>
        <v>0</v>
      </c>
      <c r="MF64">
        <f>0</f>
        <v>0</v>
      </c>
      <c r="MG64">
        <v>0</v>
      </c>
      <c r="MH64">
        <v>0</v>
      </c>
      <c r="MI64">
        <v>0</v>
      </c>
      <c r="MJ64">
        <v>0</v>
      </c>
      <c r="MK64">
        <f>0</f>
        <v>0</v>
      </c>
      <c r="ML64">
        <f>0</f>
        <v>0</v>
      </c>
      <c r="MM64">
        <f>0</f>
        <v>0</v>
      </c>
      <c r="MN64">
        <f>0</f>
        <v>0</v>
      </c>
      <c r="MO64">
        <v>0</v>
      </c>
      <c r="MP64">
        <v>0</v>
      </c>
      <c r="MQ64">
        <v>0</v>
      </c>
      <c r="MR64">
        <v>0</v>
      </c>
      <c r="MS64">
        <f>0</f>
        <v>0</v>
      </c>
      <c r="MT64">
        <f>0</f>
        <v>0</v>
      </c>
      <c r="MU64">
        <f>0</f>
        <v>0</v>
      </c>
      <c r="MV64">
        <f>0</f>
        <v>0</v>
      </c>
      <c r="MW64">
        <v>0</v>
      </c>
      <c r="MX64">
        <v>0</v>
      </c>
      <c r="MY64">
        <v>0</v>
      </c>
      <c r="MZ64">
        <v>0</v>
      </c>
      <c r="NA64">
        <f>0</f>
        <v>0</v>
      </c>
      <c r="NB64">
        <f>0</f>
        <v>0</v>
      </c>
      <c r="NC64">
        <f>0</f>
        <v>0</v>
      </c>
      <c r="ND64">
        <f>0</f>
        <v>0</v>
      </c>
      <c r="NE64">
        <v>0</v>
      </c>
      <c r="NF64">
        <v>0</v>
      </c>
      <c r="NG64">
        <v>0</v>
      </c>
      <c r="NH64">
        <v>0</v>
      </c>
      <c r="NI64">
        <f>0</f>
        <v>0</v>
      </c>
      <c r="NJ64">
        <f>0</f>
        <v>0</v>
      </c>
      <c r="NK64">
        <f>0</f>
        <v>0</v>
      </c>
      <c r="NL64">
        <f>0</f>
        <v>0</v>
      </c>
      <c r="NM64">
        <v>0</v>
      </c>
      <c r="NN64">
        <v>0</v>
      </c>
      <c r="NO64">
        <v>0</v>
      </c>
      <c r="NP64">
        <v>0</v>
      </c>
    </row>
    <row r="65" spans="2:380" x14ac:dyDescent="0.2">
      <c r="D65" s="1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-300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f>0</f>
        <v>0</v>
      </c>
      <c r="FB65">
        <f>0</f>
        <v>0</v>
      </c>
      <c r="FC65">
        <f>0</f>
        <v>0</v>
      </c>
      <c r="FD65">
        <f>0</f>
        <v>0</v>
      </c>
      <c r="FE65">
        <v>0</v>
      </c>
      <c r="FF65">
        <v>0</v>
      </c>
      <c r="FG65">
        <v>0</v>
      </c>
      <c r="FH65">
        <v>0</v>
      </c>
      <c r="FI65">
        <f>0</f>
        <v>0</v>
      </c>
      <c r="FJ65">
        <f>0</f>
        <v>0</v>
      </c>
      <c r="FK65">
        <f>0</f>
        <v>0</v>
      </c>
      <c r="FL65">
        <f>0</f>
        <v>0</v>
      </c>
      <c r="FM65">
        <v>0</v>
      </c>
      <c r="FN65">
        <v>0</v>
      </c>
      <c r="FO65">
        <v>0</v>
      </c>
      <c r="FP65">
        <v>0</v>
      </c>
      <c r="FQ65">
        <f>0</f>
        <v>0</v>
      </c>
      <c r="FR65">
        <f>0</f>
        <v>0</v>
      </c>
      <c r="FS65">
        <f>0</f>
        <v>0</v>
      </c>
      <c r="FT65">
        <f>0</f>
        <v>0</v>
      </c>
      <c r="FU65">
        <v>0</v>
      </c>
      <c r="FV65">
        <v>0</v>
      </c>
      <c r="FW65">
        <v>0</v>
      </c>
      <c r="FX65">
        <v>0</v>
      </c>
      <c r="FY65">
        <f>0</f>
        <v>0</v>
      </c>
      <c r="FZ65">
        <f>0</f>
        <v>0</v>
      </c>
      <c r="GA65">
        <f>0</f>
        <v>0</v>
      </c>
      <c r="GB65">
        <f>0</f>
        <v>0</v>
      </c>
      <c r="GC65">
        <v>0</v>
      </c>
      <c r="GD65">
        <v>0</v>
      </c>
      <c r="GE65">
        <v>0</v>
      </c>
      <c r="GF65">
        <v>0</v>
      </c>
      <c r="GG65">
        <f>0</f>
        <v>0</v>
      </c>
      <c r="GH65">
        <f>0</f>
        <v>0</v>
      </c>
      <c r="GI65">
        <f>0</f>
        <v>0</v>
      </c>
      <c r="GJ65">
        <f>0</f>
        <v>0</v>
      </c>
      <c r="GK65">
        <v>0</v>
      </c>
      <c r="GL65">
        <v>0</v>
      </c>
      <c r="GM65">
        <v>0</v>
      </c>
      <c r="GN65">
        <v>0</v>
      </c>
      <c r="GO65">
        <f>0</f>
        <v>0</v>
      </c>
      <c r="GP65">
        <f>0</f>
        <v>0</v>
      </c>
      <c r="GQ65">
        <f>0</f>
        <v>0</v>
      </c>
      <c r="GR65">
        <f>0</f>
        <v>0</v>
      </c>
      <c r="GS65">
        <v>0</v>
      </c>
      <c r="GT65">
        <v>0</v>
      </c>
      <c r="GU65">
        <v>0</v>
      </c>
      <c r="GV65">
        <v>0</v>
      </c>
      <c r="GW65">
        <f>0</f>
        <v>0</v>
      </c>
      <c r="GX65">
        <f>0</f>
        <v>0</v>
      </c>
      <c r="GY65">
        <f>0</f>
        <v>0</v>
      </c>
      <c r="GZ65">
        <f>0</f>
        <v>0</v>
      </c>
      <c r="HA65">
        <v>0</v>
      </c>
      <c r="HB65">
        <v>0</v>
      </c>
      <c r="HC65">
        <v>0</v>
      </c>
      <c r="HD65">
        <v>0</v>
      </c>
      <c r="HE65">
        <f>0</f>
        <v>0</v>
      </c>
      <c r="HF65">
        <f>0</f>
        <v>0</v>
      </c>
      <c r="HG65">
        <f>0</f>
        <v>0</v>
      </c>
      <c r="HH65">
        <f>0</f>
        <v>0</v>
      </c>
      <c r="HI65">
        <v>0</v>
      </c>
      <c r="HJ65">
        <v>0</v>
      </c>
      <c r="HK65">
        <v>0</v>
      </c>
      <c r="HL65">
        <v>0</v>
      </c>
      <c r="HM65">
        <f>0</f>
        <v>0</v>
      </c>
      <c r="HN65">
        <f>0</f>
        <v>0</v>
      </c>
      <c r="HO65">
        <f>0</f>
        <v>0</v>
      </c>
      <c r="HP65">
        <f>0</f>
        <v>0</v>
      </c>
      <c r="HQ65">
        <v>0</v>
      </c>
      <c r="HR65">
        <v>0</v>
      </c>
      <c r="HS65">
        <v>0</v>
      </c>
      <c r="HT65">
        <v>0</v>
      </c>
      <c r="HU65">
        <f>0</f>
        <v>0</v>
      </c>
      <c r="HV65">
        <f>0</f>
        <v>0</v>
      </c>
      <c r="HW65">
        <f>0</f>
        <v>0</v>
      </c>
      <c r="HX65">
        <f>0</f>
        <v>0</v>
      </c>
      <c r="HY65">
        <v>0</v>
      </c>
      <c r="HZ65">
        <v>0</v>
      </c>
      <c r="IA65">
        <v>0</v>
      </c>
      <c r="IB65">
        <v>0</v>
      </c>
      <c r="IC65">
        <f>0</f>
        <v>0</v>
      </c>
      <c r="ID65">
        <f>0</f>
        <v>0</v>
      </c>
      <c r="IE65">
        <f>0</f>
        <v>0</v>
      </c>
      <c r="IF65">
        <f>0</f>
        <v>0</v>
      </c>
      <c r="IG65">
        <v>0</v>
      </c>
      <c r="IH65">
        <v>0</v>
      </c>
      <c r="II65">
        <v>0</v>
      </c>
      <c r="IJ65">
        <v>0</v>
      </c>
      <c r="IK65">
        <f>0</f>
        <v>0</v>
      </c>
      <c r="IL65">
        <f>0</f>
        <v>0</v>
      </c>
      <c r="IM65">
        <f>0</f>
        <v>0</v>
      </c>
      <c r="IN65">
        <f>0</f>
        <v>0</v>
      </c>
      <c r="IO65">
        <v>0</v>
      </c>
      <c r="IP65">
        <v>0</v>
      </c>
      <c r="IQ65">
        <v>0</v>
      </c>
      <c r="IR65">
        <v>0</v>
      </c>
      <c r="IS65">
        <f>0</f>
        <v>0</v>
      </c>
      <c r="IT65">
        <f>0</f>
        <v>0</v>
      </c>
      <c r="IU65">
        <f>0</f>
        <v>0</v>
      </c>
      <c r="IV65">
        <f>0</f>
        <v>0</v>
      </c>
      <c r="IW65">
        <v>0</v>
      </c>
      <c r="IX65">
        <v>0</v>
      </c>
      <c r="IY65">
        <v>0</v>
      </c>
      <c r="IZ65">
        <v>0</v>
      </c>
      <c r="JA65">
        <f>0</f>
        <v>0</v>
      </c>
      <c r="JB65">
        <f>0</f>
        <v>0</v>
      </c>
      <c r="JC65">
        <f>0</f>
        <v>0</v>
      </c>
      <c r="JD65">
        <f>0</f>
        <v>0</v>
      </c>
      <c r="JE65">
        <v>0</v>
      </c>
      <c r="JF65">
        <v>0</v>
      </c>
      <c r="JG65">
        <v>0</v>
      </c>
      <c r="JH65">
        <v>0</v>
      </c>
      <c r="JI65">
        <f>0</f>
        <v>0</v>
      </c>
      <c r="JJ65">
        <f>0</f>
        <v>0</v>
      </c>
      <c r="JK65">
        <f>0</f>
        <v>0</v>
      </c>
      <c r="JL65">
        <f>0</f>
        <v>0</v>
      </c>
      <c r="JM65">
        <v>0</v>
      </c>
      <c r="JN65">
        <v>0</v>
      </c>
      <c r="JO65">
        <v>0</v>
      </c>
      <c r="JP65">
        <v>0</v>
      </c>
      <c r="JQ65">
        <f>0</f>
        <v>0</v>
      </c>
      <c r="JR65">
        <f>0</f>
        <v>0</v>
      </c>
      <c r="JS65">
        <f>0</f>
        <v>0</v>
      </c>
      <c r="JT65">
        <f>0</f>
        <v>0</v>
      </c>
      <c r="JU65">
        <v>0</v>
      </c>
      <c r="JV65">
        <v>0</v>
      </c>
      <c r="JW65">
        <v>0</v>
      </c>
      <c r="JX65">
        <v>0</v>
      </c>
      <c r="JY65">
        <f>0</f>
        <v>0</v>
      </c>
      <c r="JZ65">
        <f>0</f>
        <v>0</v>
      </c>
      <c r="KA65">
        <f>0</f>
        <v>0</v>
      </c>
      <c r="KB65">
        <f>0</f>
        <v>0</v>
      </c>
      <c r="KC65">
        <v>0</v>
      </c>
      <c r="KD65">
        <v>0</v>
      </c>
      <c r="KE65">
        <v>0</v>
      </c>
      <c r="KF65">
        <v>0</v>
      </c>
      <c r="KG65">
        <f>0</f>
        <v>0</v>
      </c>
      <c r="KH65">
        <f>0</f>
        <v>0</v>
      </c>
      <c r="KI65">
        <f>0</f>
        <v>0</v>
      </c>
      <c r="KJ65">
        <f>0</f>
        <v>0</v>
      </c>
      <c r="KK65">
        <v>0</v>
      </c>
      <c r="KL65">
        <v>0</v>
      </c>
      <c r="KM65">
        <v>0</v>
      </c>
      <c r="KN65">
        <v>0</v>
      </c>
      <c r="KO65">
        <f>0</f>
        <v>0</v>
      </c>
      <c r="KP65">
        <f>0</f>
        <v>0</v>
      </c>
      <c r="KQ65">
        <f>0</f>
        <v>0</v>
      </c>
      <c r="KR65">
        <f>0</f>
        <v>0</v>
      </c>
      <c r="KS65">
        <v>0</v>
      </c>
      <c r="KT65">
        <v>0</v>
      </c>
      <c r="KU65">
        <v>0</v>
      </c>
      <c r="KV65">
        <v>0</v>
      </c>
      <c r="KW65">
        <f>0</f>
        <v>0</v>
      </c>
      <c r="KX65">
        <f>0</f>
        <v>0</v>
      </c>
      <c r="KY65">
        <f>0</f>
        <v>0</v>
      </c>
      <c r="KZ65">
        <f>0</f>
        <v>0</v>
      </c>
      <c r="LA65">
        <v>0</v>
      </c>
      <c r="LB65">
        <v>0</v>
      </c>
      <c r="LC65">
        <v>0</v>
      </c>
      <c r="LD65">
        <v>0</v>
      </c>
      <c r="LE65">
        <f>0</f>
        <v>0</v>
      </c>
      <c r="LF65">
        <f>0</f>
        <v>0</v>
      </c>
      <c r="LG65">
        <f>0</f>
        <v>0</v>
      </c>
      <c r="LH65">
        <f>0</f>
        <v>0</v>
      </c>
      <c r="LI65">
        <v>0</v>
      </c>
      <c r="LJ65">
        <v>0</v>
      </c>
      <c r="LK65">
        <v>0</v>
      </c>
      <c r="LL65">
        <v>0</v>
      </c>
      <c r="LM65">
        <f>0</f>
        <v>0</v>
      </c>
      <c r="LN65">
        <f>0</f>
        <v>0</v>
      </c>
      <c r="LO65">
        <f>0</f>
        <v>0</v>
      </c>
      <c r="LP65">
        <f>0</f>
        <v>0</v>
      </c>
      <c r="LQ65">
        <v>0</v>
      </c>
      <c r="LR65">
        <v>0</v>
      </c>
      <c r="LS65">
        <v>0</v>
      </c>
      <c r="LT65">
        <v>0</v>
      </c>
      <c r="LU65">
        <f>0</f>
        <v>0</v>
      </c>
      <c r="LV65">
        <f>0</f>
        <v>0</v>
      </c>
      <c r="LW65">
        <f>0</f>
        <v>0</v>
      </c>
      <c r="LX65">
        <f>0</f>
        <v>0</v>
      </c>
      <c r="LY65">
        <v>0</v>
      </c>
      <c r="LZ65">
        <v>0</v>
      </c>
      <c r="MA65">
        <v>0</v>
      </c>
      <c r="MB65">
        <v>0</v>
      </c>
      <c r="MC65">
        <f>0</f>
        <v>0</v>
      </c>
      <c r="MD65">
        <f>0</f>
        <v>0</v>
      </c>
      <c r="ME65">
        <f>0</f>
        <v>0</v>
      </c>
      <c r="MF65">
        <f>0</f>
        <v>0</v>
      </c>
      <c r="MG65">
        <v>0</v>
      </c>
      <c r="MH65">
        <v>0</v>
      </c>
      <c r="MI65">
        <v>0</v>
      </c>
      <c r="MJ65">
        <v>0</v>
      </c>
      <c r="MK65">
        <f>0</f>
        <v>0</v>
      </c>
      <c r="ML65">
        <f>0</f>
        <v>0</v>
      </c>
      <c r="MM65">
        <f>0</f>
        <v>0</v>
      </c>
      <c r="MN65">
        <f>0</f>
        <v>0</v>
      </c>
      <c r="MO65">
        <v>0</v>
      </c>
      <c r="MP65">
        <v>0</v>
      </c>
      <c r="MQ65">
        <v>0</v>
      </c>
      <c r="MR65">
        <v>0</v>
      </c>
      <c r="MS65">
        <f>0</f>
        <v>0</v>
      </c>
      <c r="MT65">
        <f>0</f>
        <v>0</v>
      </c>
      <c r="MU65">
        <f>0</f>
        <v>0</v>
      </c>
      <c r="MV65">
        <f>0</f>
        <v>0</v>
      </c>
      <c r="MW65">
        <v>0</v>
      </c>
      <c r="MX65">
        <v>0</v>
      </c>
      <c r="MY65">
        <v>0</v>
      </c>
      <c r="MZ65">
        <v>0</v>
      </c>
      <c r="NA65">
        <f>0</f>
        <v>0</v>
      </c>
      <c r="NB65">
        <f>0</f>
        <v>0</v>
      </c>
      <c r="NC65">
        <f>0</f>
        <v>0</v>
      </c>
      <c r="ND65">
        <f>0</f>
        <v>0</v>
      </c>
      <c r="NE65">
        <v>0</v>
      </c>
      <c r="NF65">
        <v>0</v>
      </c>
      <c r="NG65">
        <v>0</v>
      </c>
      <c r="NH65">
        <v>0</v>
      </c>
      <c r="NI65">
        <f>0</f>
        <v>0</v>
      </c>
      <c r="NJ65">
        <f>0</f>
        <v>0</v>
      </c>
      <c r="NK65">
        <f>0</f>
        <v>0</v>
      </c>
      <c r="NL65">
        <f>0</f>
        <v>0</v>
      </c>
      <c r="NM65">
        <v>0</v>
      </c>
      <c r="NN65">
        <v>0</v>
      </c>
      <c r="NO65">
        <v>0</v>
      </c>
      <c r="NP65">
        <v>0</v>
      </c>
    </row>
    <row r="66" spans="2:380" x14ac:dyDescent="0.2">
      <c r="D66" s="1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-600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f>0</f>
        <v>0</v>
      </c>
      <c r="FB66">
        <f>0</f>
        <v>0</v>
      </c>
      <c r="FC66">
        <f>0</f>
        <v>0</v>
      </c>
      <c r="FD66">
        <f>0</f>
        <v>0</v>
      </c>
      <c r="FE66">
        <v>0</v>
      </c>
      <c r="FF66">
        <v>0</v>
      </c>
      <c r="FG66">
        <v>0</v>
      </c>
      <c r="FH66">
        <v>0</v>
      </c>
      <c r="FI66">
        <f>0</f>
        <v>0</v>
      </c>
      <c r="FJ66">
        <f>0</f>
        <v>0</v>
      </c>
      <c r="FK66">
        <f>0</f>
        <v>0</v>
      </c>
      <c r="FL66">
        <f>0</f>
        <v>0</v>
      </c>
      <c r="FM66">
        <v>0</v>
      </c>
      <c r="FN66">
        <v>0</v>
      </c>
      <c r="FO66">
        <v>0</v>
      </c>
      <c r="FP66">
        <v>0</v>
      </c>
      <c r="FQ66">
        <f>0</f>
        <v>0</v>
      </c>
      <c r="FR66">
        <f>0</f>
        <v>0</v>
      </c>
      <c r="FS66">
        <f>0</f>
        <v>0</v>
      </c>
      <c r="FT66">
        <f>0</f>
        <v>0</v>
      </c>
      <c r="FU66">
        <v>0</v>
      </c>
      <c r="FV66">
        <v>0</v>
      </c>
      <c r="FW66">
        <v>0</v>
      </c>
      <c r="FX66">
        <v>0</v>
      </c>
      <c r="FY66">
        <f>0</f>
        <v>0</v>
      </c>
      <c r="FZ66">
        <f>0</f>
        <v>0</v>
      </c>
      <c r="GA66">
        <f>0</f>
        <v>0</v>
      </c>
      <c r="GB66">
        <f>0</f>
        <v>0</v>
      </c>
      <c r="GC66">
        <v>0</v>
      </c>
      <c r="GD66">
        <v>0</v>
      </c>
      <c r="GE66">
        <v>0</v>
      </c>
      <c r="GF66">
        <v>0</v>
      </c>
      <c r="GG66">
        <f>0</f>
        <v>0</v>
      </c>
      <c r="GH66">
        <f>0</f>
        <v>0</v>
      </c>
      <c r="GI66">
        <f>0</f>
        <v>0</v>
      </c>
      <c r="GJ66">
        <f>0</f>
        <v>0</v>
      </c>
      <c r="GK66">
        <v>0</v>
      </c>
      <c r="GL66">
        <v>0</v>
      </c>
      <c r="GM66">
        <v>0</v>
      </c>
      <c r="GN66">
        <v>0</v>
      </c>
      <c r="GO66">
        <f>0</f>
        <v>0</v>
      </c>
      <c r="GP66">
        <f>0</f>
        <v>0</v>
      </c>
      <c r="GQ66">
        <f>0</f>
        <v>0</v>
      </c>
      <c r="GR66">
        <f>0</f>
        <v>0</v>
      </c>
      <c r="GS66">
        <v>0</v>
      </c>
      <c r="GT66">
        <v>0</v>
      </c>
      <c r="GU66">
        <v>0</v>
      </c>
      <c r="GV66">
        <v>0</v>
      </c>
      <c r="GW66">
        <f>0</f>
        <v>0</v>
      </c>
      <c r="GX66">
        <f>0</f>
        <v>0</v>
      </c>
      <c r="GY66">
        <f>0</f>
        <v>0</v>
      </c>
      <c r="GZ66">
        <f>0</f>
        <v>0</v>
      </c>
      <c r="HA66">
        <v>0</v>
      </c>
      <c r="HB66">
        <v>0</v>
      </c>
      <c r="HC66">
        <v>0</v>
      </c>
      <c r="HD66">
        <v>0</v>
      </c>
      <c r="HE66">
        <f>0</f>
        <v>0</v>
      </c>
      <c r="HF66">
        <f>0</f>
        <v>0</v>
      </c>
      <c r="HG66">
        <f>0</f>
        <v>0</v>
      </c>
      <c r="HH66">
        <f>0</f>
        <v>0</v>
      </c>
      <c r="HI66">
        <v>0</v>
      </c>
      <c r="HJ66">
        <v>0</v>
      </c>
      <c r="HK66">
        <v>0</v>
      </c>
      <c r="HL66">
        <v>0</v>
      </c>
      <c r="HM66">
        <f>0</f>
        <v>0</v>
      </c>
      <c r="HN66">
        <f>0</f>
        <v>0</v>
      </c>
      <c r="HO66">
        <f>0</f>
        <v>0</v>
      </c>
      <c r="HP66">
        <f>0</f>
        <v>0</v>
      </c>
      <c r="HQ66">
        <v>0</v>
      </c>
      <c r="HR66">
        <v>0</v>
      </c>
      <c r="HS66">
        <v>0</v>
      </c>
      <c r="HT66">
        <v>0</v>
      </c>
      <c r="HU66">
        <f>0</f>
        <v>0</v>
      </c>
      <c r="HV66">
        <f>0</f>
        <v>0</v>
      </c>
      <c r="HW66">
        <f>0</f>
        <v>0</v>
      </c>
      <c r="HX66">
        <f>0</f>
        <v>0</v>
      </c>
      <c r="HY66">
        <v>0</v>
      </c>
      <c r="HZ66">
        <v>0</v>
      </c>
      <c r="IA66">
        <v>0</v>
      </c>
      <c r="IB66">
        <v>0</v>
      </c>
      <c r="IC66">
        <f>0</f>
        <v>0</v>
      </c>
      <c r="ID66">
        <f>0</f>
        <v>0</v>
      </c>
      <c r="IE66">
        <f>0</f>
        <v>0</v>
      </c>
      <c r="IF66">
        <f>0</f>
        <v>0</v>
      </c>
      <c r="IG66">
        <v>0</v>
      </c>
      <c r="IH66">
        <v>0</v>
      </c>
      <c r="II66">
        <v>0</v>
      </c>
      <c r="IJ66">
        <v>0</v>
      </c>
      <c r="IK66">
        <f>0</f>
        <v>0</v>
      </c>
      <c r="IL66">
        <f>0</f>
        <v>0</v>
      </c>
      <c r="IM66">
        <f>0</f>
        <v>0</v>
      </c>
      <c r="IN66">
        <f>0</f>
        <v>0</v>
      </c>
      <c r="IO66">
        <v>0</v>
      </c>
      <c r="IP66">
        <v>0</v>
      </c>
      <c r="IQ66">
        <v>0</v>
      </c>
      <c r="IR66">
        <v>0</v>
      </c>
      <c r="IS66">
        <f>0</f>
        <v>0</v>
      </c>
      <c r="IT66">
        <f>0</f>
        <v>0</v>
      </c>
      <c r="IU66">
        <f>0</f>
        <v>0</v>
      </c>
      <c r="IV66">
        <f>0</f>
        <v>0</v>
      </c>
      <c r="IW66">
        <v>0</v>
      </c>
      <c r="IX66">
        <v>0</v>
      </c>
      <c r="IY66">
        <v>0</v>
      </c>
      <c r="IZ66">
        <v>0</v>
      </c>
      <c r="JA66">
        <f>0</f>
        <v>0</v>
      </c>
      <c r="JB66">
        <f>0</f>
        <v>0</v>
      </c>
      <c r="JC66">
        <f>0</f>
        <v>0</v>
      </c>
      <c r="JD66">
        <f>0</f>
        <v>0</v>
      </c>
      <c r="JE66">
        <v>0</v>
      </c>
      <c r="JF66">
        <v>0</v>
      </c>
      <c r="JG66">
        <v>0</v>
      </c>
      <c r="JH66">
        <v>0</v>
      </c>
      <c r="JI66">
        <f>0</f>
        <v>0</v>
      </c>
      <c r="JJ66">
        <f>0</f>
        <v>0</v>
      </c>
      <c r="JK66">
        <f>0</f>
        <v>0</v>
      </c>
      <c r="JL66">
        <f>0</f>
        <v>0</v>
      </c>
      <c r="JM66">
        <v>0</v>
      </c>
      <c r="JN66">
        <v>0</v>
      </c>
      <c r="JO66">
        <v>0</v>
      </c>
      <c r="JP66">
        <v>0</v>
      </c>
      <c r="JQ66">
        <f>0</f>
        <v>0</v>
      </c>
      <c r="JR66">
        <f>0</f>
        <v>0</v>
      </c>
      <c r="JS66">
        <f>0</f>
        <v>0</v>
      </c>
      <c r="JT66">
        <f>0</f>
        <v>0</v>
      </c>
      <c r="JU66">
        <v>0</v>
      </c>
      <c r="JV66">
        <v>0</v>
      </c>
      <c r="JW66">
        <v>0</v>
      </c>
      <c r="JX66">
        <v>0</v>
      </c>
      <c r="JY66">
        <f>0</f>
        <v>0</v>
      </c>
      <c r="JZ66">
        <f>0</f>
        <v>0</v>
      </c>
      <c r="KA66">
        <f>0</f>
        <v>0</v>
      </c>
      <c r="KB66">
        <f>0</f>
        <v>0</v>
      </c>
      <c r="KC66">
        <v>0</v>
      </c>
      <c r="KD66">
        <v>0</v>
      </c>
      <c r="KE66">
        <v>0</v>
      </c>
      <c r="KF66">
        <v>0</v>
      </c>
      <c r="KG66">
        <f>0</f>
        <v>0</v>
      </c>
      <c r="KH66">
        <f>0</f>
        <v>0</v>
      </c>
      <c r="KI66">
        <f>0</f>
        <v>0</v>
      </c>
      <c r="KJ66">
        <f>0</f>
        <v>0</v>
      </c>
      <c r="KK66">
        <v>0</v>
      </c>
      <c r="KL66">
        <v>0</v>
      </c>
      <c r="KM66">
        <v>0</v>
      </c>
      <c r="KN66">
        <v>0</v>
      </c>
      <c r="KO66">
        <f>0</f>
        <v>0</v>
      </c>
      <c r="KP66">
        <f>0</f>
        <v>0</v>
      </c>
      <c r="KQ66">
        <f>0</f>
        <v>0</v>
      </c>
      <c r="KR66">
        <f>0</f>
        <v>0</v>
      </c>
      <c r="KS66">
        <v>0</v>
      </c>
      <c r="KT66">
        <v>0</v>
      </c>
      <c r="KU66">
        <v>0</v>
      </c>
      <c r="KV66">
        <v>0</v>
      </c>
      <c r="KW66">
        <f>0</f>
        <v>0</v>
      </c>
      <c r="KX66">
        <f>0</f>
        <v>0</v>
      </c>
      <c r="KY66">
        <f>0</f>
        <v>0</v>
      </c>
      <c r="KZ66">
        <f>0</f>
        <v>0</v>
      </c>
      <c r="LA66">
        <v>0</v>
      </c>
      <c r="LB66">
        <v>0</v>
      </c>
      <c r="LC66">
        <v>0</v>
      </c>
      <c r="LD66">
        <v>0</v>
      </c>
      <c r="LE66">
        <f>0</f>
        <v>0</v>
      </c>
      <c r="LF66">
        <f>0</f>
        <v>0</v>
      </c>
      <c r="LG66">
        <f>0</f>
        <v>0</v>
      </c>
      <c r="LH66">
        <f>0</f>
        <v>0</v>
      </c>
      <c r="LI66">
        <v>0</v>
      </c>
      <c r="LJ66">
        <v>0</v>
      </c>
      <c r="LK66">
        <v>0</v>
      </c>
      <c r="LL66">
        <v>0</v>
      </c>
      <c r="LM66">
        <f>0</f>
        <v>0</v>
      </c>
      <c r="LN66">
        <f>0</f>
        <v>0</v>
      </c>
      <c r="LO66">
        <f>0</f>
        <v>0</v>
      </c>
      <c r="LP66">
        <f>0</f>
        <v>0</v>
      </c>
      <c r="LQ66">
        <v>0</v>
      </c>
      <c r="LR66">
        <v>0</v>
      </c>
      <c r="LS66">
        <v>0</v>
      </c>
      <c r="LT66">
        <v>0</v>
      </c>
      <c r="LU66">
        <f>0</f>
        <v>0</v>
      </c>
      <c r="LV66">
        <f>0</f>
        <v>0</v>
      </c>
      <c r="LW66">
        <f>0</f>
        <v>0</v>
      </c>
      <c r="LX66">
        <f>0</f>
        <v>0</v>
      </c>
      <c r="LY66">
        <v>0</v>
      </c>
      <c r="LZ66">
        <v>0</v>
      </c>
      <c r="MA66">
        <v>0</v>
      </c>
      <c r="MB66">
        <v>0</v>
      </c>
      <c r="MC66">
        <f>0</f>
        <v>0</v>
      </c>
      <c r="MD66">
        <f>0</f>
        <v>0</v>
      </c>
      <c r="ME66">
        <f>0</f>
        <v>0</v>
      </c>
      <c r="MF66">
        <f>0</f>
        <v>0</v>
      </c>
      <c r="MG66">
        <v>0</v>
      </c>
      <c r="MH66">
        <v>0</v>
      </c>
      <c r="MI66">
        <v>0</v>
      </c>
      <c r="MJ66">
        <v>0</v>
      </c>
      <c r="MK66">
        <f>0</f>
        <v>0</v>
      </c>
      <c r="ML66">
        <f>0</f>
        <v>0</v>
      </c>
      <c r="MM66">
        <f>0</f>
        <v>0</v>
      </c>
      <c r="MN66">
        <f>0</f>
        <v>0</v>
      </c>
      <c r="MO66">
        <v>0</v>
      </c>
      <c r="MP66">
        <v>0</v>
      </c>
      <c r="MQ66">
        <v>0</v>
      </c>
      <c r="MR66">
        <v>0</v>
      </c>
      <c r="MS66">
        <f>0</f>
        <v>0</v>
      </c>
      <c r="MT66">
        <f>0</f>
        <v>0</v>
      </c>
      <c r="MU66">
        <f>0</f>
        <v>0</v>
      </c>
      <c r="MV66">
        <f>0</f>
        <v>0</v>
      </c>
      <c r="MW66">
        <v>0</v>
      </c>
      <c r="MX66">
        <v>0</v>
      </c>
      <c r="MY66">
        <v>0</v>
      </c>
      <c r="MZ66">
        <v>0</v>
      </c>
      <c r="NA66">
        <f>0</f>
        <v>0</v>
      </c>
      <c r="NB66">
        <f>0</f>
        <v>0</v>
      </c>
      <c r="NC66">
        <f>0</f>
        <v>0</v>
      </c>
      <c r="ND66">
        <f>0</f>
        <v>0</v>
      </c>
      <c r="NE66">
        <v>0</v>
      </c>
      <c r="NF66">
        <v>0</v>
      </c>
      <c r="NG66">
        <v>0</v>
      </c>
      <c r="NH66">
        <v>0</v>
      </c>
      <c r="NI66">
        <f>0</f>
        <v>0</v>
      </c>
      <c r="NJ66">
        <f>0</f>
        <v>0</v>
      </c>
      <c r="NK66">
        <f>0</f>
        <v>0</v>
      </c>
      <c r="NL66">
        <f>0</f>
        <v>0</v>
      </c>
      <c r="NM66">
        <v>0</v>
      </c>
      <c r="NN66">
        <v>0</v>
      </c>
      <c r="NO66">
        <v>0</v>
      </c>
      <c r="NP66">
        <v>0</v>
      </c>
    </row>
    <row r="67" spans="2:380" x14ac:dyDescent="0.2">
      <c r="B67" t="s">
        <v>95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-270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f>0</f>
        <v>0</v>
      </c>
      <c r="FB67">
        <f>0</f>
        <v>0</v>
      </c>
      <c r="FC67">
        <f>0</f>
        <v>0</v>
      </c>
      <c r="FD67">
        <f>0</f>
        <v>0</v>
      </c>
      <c r="FE67">
        <v>0</v>
      </c>
      <c r="FF67">
        <v>0</v>
      </c>
      <c r="FG67">
        <v>0</v>
      </c>
      <c r="FH67">
        <v>0</v>
      </c>
      <c r="FI67">
        <f>0</f>
        <v>0</v>
      </c>
      <c r="FJ67">
        <f>0</f>
        <v>0</v>
      </c>
      <c r="FK67">
        <f>0</f>
        <v>0</v>
      </c>
      <c r="FL67">
        <f>0</f>
        <v>0</v>
      </c>
      <c r="FM67">
        <v>0</v>
      </c>
      <c r="FN67">
        <v>0</v>
      </c>
      <c r="FO67">
        <v>0</v>
      </c>
      <c r="FP67">
        <v>0</v>
      </c>
      <c r="FQ67">
        <f>0</f>
        <v>0</v>
      </c>
      <c r="FR67">
        <f>0</f>
        <v>0</v>
      </c>
      <c r="FS67">
        <f>0</f>
        <v>0</v>
      </c>
      <c r="FT67">
        <f>0</f>
        <v>0</v>
      </c>
      <c r="FU67">
        <v>0</v>
      </c>
      <c r="FV67">
        <v>0</v>
      </c>
      <c r="FW67">
        <v>0</v>
      </c>
      <c r="FX67">
        <v>0</v>
      </c>
      <c r="FY67">
        <f>0</f>
        <v>0</v>
      </c>
      <c r="FZ67">
        <f>0</f>
        <v>0</v>
      </c>
      <c r="GA67">
        <f>0</f>
        <v>0</v>
      </c>
      <c r="GB67">
        <f>0</f>
        <v>0</v>
      </c>
      <c r="GC67">
        <v>0</v>
      </c>
      <c r="GD67">
        <v>0</v>
      </c>
      <c r="GE67">
        <v>0</v>
      </c>
      <c r="GF67">
        <v>0</v>
      </c>
      <c r="GG67">
        <f>0</f>
        <v>0</v>
      </c>
      <c r="GH67">
        <f>0</f>
        <v>0</v>
      </c>
      <c r="GI67">
        <f>0</f>
        <v>0</v>
      </c>
      <c r="GJ67">
        <f>0</f>
        <v>0</v>
      </c>
      <c r="GK67">
        <v>0</v>
      </c>
      <c r="GL67">
        <v>0</v>
      </c>
      <c r="GM67">
        <v>0</v>
      </c>
      <c r="GN67">
        <v>0</v>
      </c>
      <c r="GO67">
        <f>0</f>
        <v>0</v>
      </c>
      <c r="GP67">
        <f>0</f>
        <v>0</v>
      </c>
      <c r="GQ67">
        <f>0</f>
        <v>0</v>
      </c>
      <c r="GR67">
        <f>0</f>
        <v>0</v>
      </c>
      <c r="GS67">
        <v>0</v>
      </c>
      <c r="GT67">
        <v>0</v>
      </c>
      <c r="GU67">
        <v>0</v>
      </c>
      <c r="GV67">
        <v>0</v>
      </c>
      <c r="GW67">
        <f>0</f>
        <v>0</v>
      </c>
      <c r="GX67">
        <f>0</f>
        <v>0</v>
      </c>
      <c r="GY67">
        <f>0</f>
        <v>0</v>
      </c>
      <c r="GZ67">
        <f>0</f>
        <v>0</v>
      </c>
      <c r="HA67">
        <v>0</v>
      </c>
      <c r="HB67">
        <v>0</v>
      </c>
      <c r="HC67">
        <v>0</v>
      </c>
      <c r="HD67">
        <v>0</v>
      </c>
      <c r="HE67">
        <f>0</f>
        <v>0</v>
      </c>
      <c r="HF67">
        <f>0</f>
        <v>0</v>
      </c>
      <c r="HG67">
        <f>0</f>
        <v>0</v>
      </c>
      <c r="HH67">
        <f>0</f>
        <v>0</v>
      </c>
      <c r="HI67">
        <v>0</v>
      </c>
      <c r="HJ67">
        <v>0</v>
      </c>
      <c r="HK67">
        <v>0</v>
      </c>
      <c r="HL67">
        <v>0</v>
      </c>
      <c r="HM67">
        <f>0</f>
        <v>0</v>
      </c>
      <c r="HN67">
        <f>0</f>
        <v>0</v>
      </c>
      <c r="HO67">
        <f>0</f>
        <v>0</v>
      </c>
      <c r="HP67">
        <f>0</f>
        <v>0</v>
      </c>
      <c r="HQ67">
        <v>0</v>
      </c>
      <c r="HR67">
        <v>0</v>
      </c>
      <c r="HS67">
        <v>0</v>
      </c>
      <c r="HT67">
        <v>0</v>
      </c>
      <c r="HU67">
        <f>0</f>
        <v>0</v>
      </c>
      <c r="HV67">
        <f>0</f>
        <v>0</v>
      </c>
      <c r="HW67">
        <f>0</f>
        <v>0</v>
      </c>
      <c r="HX67">
        <f>0</f>
        <v>0</v>
      </c>
      <c r="HY67">
        <v>0</v>
      </c>
      <c r="HZ67">
        <v>0</v>
      </c>
      <c r="IA67">
        <v>0</v>
      </c>
      <c r="IB67">
        <v>0</v>
      </c>
      <c r="IC67">
        <f>0</f>
        <v>0</v>
      </c>
      <c r="ID67">
        <f>0</f>
        <v>0</v>
      </c>
      <c r="IE67">
        <f>0</f>
        <v>0</v>
      </c>
      <c r="IF67">
        <f>0</f>
        <v>0</v>
      </c>
      <c r="IG67">
        <v>0</v>
      </c>
      <c r="IH67">
        <v>0</v>
      </c>
      <c r="II67">
        <v>0</v>
      </c>
      <c r="IJ67">
        <v>0</v>
      </c>
      <c r="IK67">
        <f>0</f>
        <v>0</v>
      </c>
      <c r="IL67">
        <f>0</f>
        <v>0</v>
      </c>
      <c r="IM67">
        <f>0</f>
        <v>0</v>
      </c>
      <c r="IN67">
        <f>0</f>
        <v>0</v>
      </c>
      <c r="IO67">
        <v>0</v>
      </c>
      <c r="IP67">
        <v>0</v>
      </c>
      <c r="IQ67">
        <v>0</v>
      </c>
      <c r="IR67">
        <v>0</v>
      </c>
      <c r="IS67">
        <f>0</f>
        <v>0</v>
      </c>
      <c r="IT67">
        <f>0</f>
        <v>0</v>
      </c>
      <c r="IU67">
        <f>0</f>
        <v>0</v>
      </c>
      <c r="IV67">
        <f>0</f>
        <v>0</v>
      </c>
      <c r="IW67">
        <v>0</v>
      </c>
      <c r="IX67">
        <v>0</v>
      </c>
      <c r="IY67">
        <v>0</v>
      </c>
      <c r="IZ67">
        <v>0</v>
      </c>
      <c r="JA67">
        <f>0</f>
        <v>0</v>
      </c>
      <c r="JB67">
        <f>0</f>
        <v>0</v>
      </c>
      <c r="JC67">
        <f>0</f>
        <v>0</v>
      </c>
      <c r="JD67">
        <f>0</f>
        <v>0</v>
      </c>
      <c r="JE67">
        <v>0</v>
      </c>
      <c r="JF67">
        <v>0</v>
      </c>
      <c r="JG67">
        <v>0</v>
      </c>
      <c r="JH67">
        <v>0</v>
      </c>
      <c r="JI67">
        <f>0</f>
        <v>0</v>
      </c>
      <c r="JJ67">
        <f>0</f>
        <v>0</v>
      </c>
      <c r="JK67">
        <f>0</f>
        <v>0</v>
      </c>
      <c r="JL67">
        <f>0</f>
        <v>0</v>
      </c>
      <c r="JM67">
        <v>0</v>
      </c>
      <c r="JN67">
        <v>0</v>
      </c>
      <c r="JO67">
        <v>0</v>
      </c>
      <c r="JP67">
        <v>0</v>
      </c>
      <c r="JQ67">
        <f>0</f>
        <v>0</v>
      </c>
      <c r="JR67">
        <f>0</f>
        <v>0</v>
      </c>
      <c r="JS67">
        <f>0</f>
        <v>0</v>
      </c>
      <c r="JT67">
        <f>0</f>
        <v>0</v>
      </c>
      <c r="JU67">
        <v>0</v>
      </c>
      <c r="JV67">
        <v>0</v>
      </c>
      <c r="JW67">
        <v>0</v>
      </c>
      <c r="JX67">
        <v>0</v>
      </c>
      <c r="JY67">
        <f>0</f>
        <v>0</v>
      </c>
      <c r="JZ67">
        <f>0</f>
        <v>0</v>
      </c>
      <c r="KA67">
        <f>0</f>
        <v>0</v>
      </c>
      <c r="KB67">
        <f>0</f>
        <v>0</v>
      </c>
      <c r="KC67">
        <v>0</v>
      </c>
      <c r="KD67">
        <v>0</v>
      </c>
      <c r="KE67">
        <v>0</v>
      </c>
      <c r="KF67">
        <v>0</v>
      </c>
      <c r="KG67">
        <f>0</f>
        <v>0</v>
      </c>
      <c r="KH67">
        <f>0</f>
        <v>0</v>
      </c>
      <c r="KI67">
        <f>0</f>
        <v>0</v>
      </c>
      <c r="KJ67">
        <f>0</f>
        <v>0</v>
      </c>
      <c r="KK67">
        <v>0</v>
      </c>
      <c r="KL67">
        <v>0</v>
      </c>
      <c r="KM67">
        <v>0</v>
      </c>
      <c r="KN67">
        <v>0</v>
      </c>
      <c r="KO67">
        <f>0</f>
        <v>0</v>
      </c>
      <c r="KP67">
        <f>0</f>
        <v>0</v>
      </c>
      <c r="KQ67">
        <f>0</f>
        <v>0</v>
      </c>
      <c r="KR67">
        <f>0</f>
        <v>0</v>
      </c>
      <c r="KS67">
        <v>0</v>
      </c>
      <c r="KT67">
        <v>0</v>
      </c>
      <c r="KU67">
        <v>0</v>
      </c>
      <c r="KV67">
        <v>0</v>
      </c>
      <c r="KW67">
        <f>0</f>
        <v>0</v>
      </c>
      <c r="KX67">
        <f>0</f>
        <v>0</v>
      </c>
      <c r="KY67">
        <f>0</f>
        <v>0</v>
      </c>
      <c r="KZ67">
        <f>0</f>
        <v>0</v>
      </c>
      <c r="LA67">
        <v>0</v>
      </c>
      <c r="LB67">
        <v>0</v>
      </c>
      <c r="LC67">
        <v>0</v>
      </c>
      <c r="LD67">
        <v>0</v>
      </c>
      <c r="LE67">
        <f>0</f>
        <v>0</v>
      </c>
      <c r="LF67">
        <f>0</f>
        <v>0</v>
      </c>
      <c r="LG67">
        <f>0</f>
        <v>0</v>
      </c>
      <c r="LH67">
        <f>0</f>
        <v>0</v>
      </c>
      <c r="LI67">
        <v>0</v>
      </c>
      <c r="LJ67">
        <v>0</v>
      </c>
      <c r="LK67">
        <v>0</v>
      </c>
      <c r="LL67">
        <v>0</v>
      </c>
      <c r="LM67">
        <f>0</f>
        <v>0</v>
      </c>
      <c r="LN67">
        <f>0</f>
        <v>0</v>
      </c>
      <c r="LO67">
        <f>0</f>
        <v>0</v>
      </c>
      <c r="LP67">
        <f>0</f>
        <v>0</v>
      </c>
      <c r="LQ67">
        <v>0</v>
      </c>
      <c r="LR67">
        <v>0</v>
      </c>
      <c r="LS67">
        <v>0</v>
      </c>
      <c r="LT67">
        <v>0</v>
      </c>
      <c r="LU67">
        <f>0</f>
        <v>0</v>
      </c>
      <c r="LV67">
        <f>0</f>
        <v>0</v>
      </c>
      <c r="LW67">
        <f>0</f>
        <v>0</v>
      </c>
      <c r="LX67">
        <f>0</f>
        <v>0</v>
      </c>
      <c r="LY67">
        <v>0</v>
      </c>
      <c r="LZ67">
        <v>0</v>
      </c>
      <c r="MA67">
        <v>0</v>
      </c>
      <c r="MB67">
        <v>0</v>
      </c>
      <c r="MC67">
        <f>0</f>
        <v>0</v>
      </c>
      <c r="MD67">
        <f>0</f>
        <v>0</v>
      </c>
      <c r="ME67">
        <f>0</f>
        <v>0</v>
      </c>
      <c r="MF67">
        <f>0</f>
        <v>0</v>
      </c>
      <c r="MG67">
        <v>0</v>
      </c>
      <c r="MH67">
        <v>0</v>
      </c>
      <c r="MI67">
        <v>0</v>
      </c>
      <c r="MJ67">
        <v>0</v>
      </c>
      <c r="MK67">
        <f>0</f>
        <v>0</v>
      </c>
      <c r="ML67">
        <f>0</f>
        <v>0</v>
      </c>
      <c r="MM67">
        <f>0</f>
        <v>0</v>
      </c>
      <c r="MN67">
        <f>0</f>
        <v>0</v>
      </c>
      <c r="MO67">
        <v>0</v>
      </c>
      <c r="MP67">
        <v>0</v>
      </c>
      <c r="MQ67">
        <v>0</v>
      </c>
      <c r="MR67">
        <v>0</v>
      </c>
      <c r="MS67">
        <f>0</f>
        <v>0</v>
      </c>
      <c r="MT67">
        <f>0</f>
        <v>0</v>
      </c>
      <c r="MU67">
        <f>0</f>
        <v>0</v>
      </c>
      <c r="MV67">
        <f>0</f>
        <v>0</v>
      </c>
      <c r="MW67">
        <v>0</v>
      </c>
      <c r="MX67">
        <v>0</v>
      </c>
      <c r="MY67">
        <v>0</v>
      </c>
      <c r="MZ67">
        <v>0</v>
      </c>
      <c r="NA67">
        <f>0</f>
        <v>0</v>
      </c>
      <c r="NB67">
        <f>0</f>
        <v>0</v>
      </c>
      <c r="NC67">
        <f>0</f>
        <v>0</v>
      </c>
      <c r="ND67">
        <f>0</f>
        <v>0</v>
      </c>
      <c r="NE67">
        <v>0</v>
      </c>
      <c r="NF67">
        <v>0</v>
      </c>
      <c r="NG67">
        <v>0</v>
      </c>
      <c r="NH67">
        <v>0</v>
      </c>
      <c r="NI67">
        <f>0</f>
        <v>0</v>
      </c>
      <c r="NJ67">
        <f>0</f>
        <v>0</v>
      </c>
      <c r="NK67">
        <f>0</f>
        <v>0</v>
      </c>
      <c r="NL67">
        <f>0</f>
        <v>0</v>
      </c>
      <c r="NM67">
        <v>0</v>
      </c>
      <c r="NN67">
        <v>0</v>
      </c>
      <c r="NO67">
        <v>0</v>
      </c>
      <c r="NP67">
        <v>0</v>
      </c>
    </row>
    <row r="68" spans="2:380" x14ac:dyDescent="0.2">
      <c r="D68" s="1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-270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f>0</f>
        <v>0</v>
      </c>
      <c r="FB68">
        <f>0</f>
        <v>0</v>
      </c>
      <c r="FC68">
        <f>0</f>
        <v>0</v>
      </c>
      <c r="FD68">
        <f>0</f>
        <v>0</v>
      </c>
      <c r="FE68">
        <v>0</v>
      </c>
      <c r="FF68">
        <v>0</v>
      </c>
      <c r="FG68">
        <v>0</v>
      </c>
      <c r="FH68">
        <v>0</v>
      </c>
      <c r="FI68">
        <f>0</f>
        <v>0</v>
      </c>
      <c r="FJ68">
        <f>0</f>
        <v>0</v>
      </c>
      <c r="FK68">
        <f>0</f>
        <v>0</v>
      </c>
      <c r="FL68">
        <f>0</f>
        <v>0</v>
      </c>
      <c r="FM68">
        <v>0</v>
      </c>
      <c r="FN68">
        <v>0</v>
      </c>
      <c r="FO68">
        <v>0</v>
      </c>
      <c r="FP68">
        <v>0</v>
      </c>
      <c r="FQ68">
        <f>0</f>
        <v>0</v>
      </c>
      <c r="FR68">
        <f>0</f>
        <v>0</v>
      </c>
      <c r="FS68">
        <f>0</f>
        <v>0</v>
      </c>
      <c r="FT68">
        <f>0</f>
        <v>0</v>
      </c>
      <c r="FU68">
        <v>0</v>
      </c>
      <c r="FV68">
        <v>0</v>
      </c>
      <c r="FW68">
        <v>0</v>
      </c>
      <c r="FX68">
        <v>0</v>
      </c>
      <c r="FY68">
        <f>0</f>
        <v>0</v>
      </c>
      <c r="FZ68">
        <f>0</f>
        <v>0</v>
      </c>
      <c r="GA68">
        <f>0</f>
        <v>0</v>
      </c>
      <c r="GB68">
        <f>0</f>
        <v>0</v>
      </c>
      <c r="GC68">
        <v>0</v>
      </c>
      <c r="GD68">
        <v>0</v>
      </c>
      <c r="GE68">
        <v>0</v>
      </c>
      <c r="GF68">
        <v>0</v>
      </c>
      <c r="GG68">
        <f>0</f>
        <v>0</v>
      </c>
      <c r="GH68">
        <f>0</f>
        <v>0</v>
      </c>
      <c r="GI68">
        <f>0</f>
        <v>0</v>
      </c>
      <c r="GJ68">
        <f>0</f>
        <v>0</v>
      </c>
      <c r="GK68">
        <v>0</v>
      </c>
      <c r="GL68">
        <v>0</v>
      </c>
      <c r="GM68">
        <v>0</v>
      </c>
      <c r="GN68">
        <v>0</v>
      </c>
      <c r="GO68">
        <f>0</f>
        <v>0</v>
      </c>
      <c r="GP68">
        <f>0</f>
        <v>0</v>
      </c>
      <c r="GQ68">
        <f>0</f>
        <v>0</v>
      </c>
      <c r="GR68">
        <f>0</f>
        <v>0</v>
      </c>
      <c r="GS68">
        <v>0</v>
      </c>
      <c r="GT68">
        <v>0</v>
      </c>
      <c r="GU68">
        <v>0</v>
      </c>
      <c r="GV68">
        <v>0</v>
      </c>
      <c r="GW68">
        <f>0</f>
        <v>0</v>
      </c>
      <c r="GX68">
        <f>0</f>
        <v>0</v>
      </c>
      <c r="GY68">
        <f>0</f>
        <v>0</v>
      </c>
      <c r="GZ68">
        <f>0</f>
        <v>0</v>
      </c>
      <c r="HA68">
        <v>0</v>
      </c>
      <c r="HB68">
        <v>0</v>
      </c>
      <c r="HC68">
        <v>0</v>
      </c>
      <c r="HD68">
        <v>0</v>
      </c>
      <c r="HE68">
        <f>0</f>
        <v>0</v>
      </c>
      <c r="HF68">
        <f>0</f>
        <v>0</v>
      </c>
      <c r="HG68">
        <f>0</f>
        <v>0</v>
      </c>
      <c r="HH68">
        <f>0</f>
        <v>0</v>
      </c>
      <c r="HI68">
        <v>0</v>
      </c>
      <c r="HJ68">
        <v>0</v>
      </c>
      <c r="HK68">
        <v>0</v>
      </c>
      <c r="HL68">
        <v>0</v>
      </c>
      <c r="HM68">
        <f>0</f>
        <v>0</v>
      </c>
      <c r="HN68">
        <f>0</f>
        <v>0</v>
      </c>
      <c r="HO68">
        <f>0</f>
        <v>0</v>
      </c>
      <c r="HP68">
        <f>0</f>
        <v>0</v>
      </c>
      <c r="HQ68">
        <v>0</v>
      </c>
      <c r="HR68">
        <v>0</v>
      </c>
      <c r="HS68">
        <v>0</v>
      </c>
      <c r="HT68">
        <v>0</v>
      </c>
      <c r="HU68">
        <f>0</f>
        <v>0</v>
      </c>
      <c r="HV68">
        <f>0</f>
        <v>0</v>
      </c>
      <c r="HW68">
        <f>0</f>
        <v>0</v>
      </c>
      <c r="HX68">
        <f>0</f>
        <v>0</v>
      </c>
      <c r="HY68">
        <v>0</v>
      </c>
      <c r="HZ68">
        <v>0</v>
      </c>
      <c r="IA68">
        <v>0</v>
      </c>
      <c r="IB68">
        <v>0</v>
      </c>
      <c r="IC68">
        <f>0</f>
        <v>0</v>
      </c>
      <c r="ID68">
        <f>0</f>
        <v>0</v>
      </c>
      <c r="IE68">
        <f>0</f>
        <v>0</v>
      </c>
      <c r="IF68">
        <f>0</f>
        <v>0</v>
      </c>
      <c r="IG68">
        <v>0</v>
      </c>
      <c r="IH68">
        <v>0</v>
      </c>
      <c r="II68">
        <v>0</v>
      </c>
      <c r="IJ68">
        <v>0</v>
      </c>
      <c r="IK68">
        <f>0</f>
        <v>0</v>
      </c>
      <c r="IL68">
        <f>0</f>
        <v>0</v>
      </c>
      <c r="IM68">
        <f>0</f>
        <v>0</v>
      </c>
      <c r="IN68">
        <f>0</f>
        <v>0</v>
      </c>
      <c r="IO68">
        <v>0</v>
      </c>
      <c r="IP68">
        <v>0</v>
      </c>
      <c r="IQ68">
        <v>0</v>
      </c>
      <c r="IR68">
        <v>0</v>
      </c>
      <c r="IS68">
        <f>0</f>
        <v>0</v>
      </c>
      <c r="IT68">
        <f>0</f>
        <v>0</v>
      </c>
      <c r="IU68">
        <f>0</f>
        <v>0</v>
      </c>
      <c r="IV68">
        <f>0</f>
        <v>0</v>
      </c>
      <c r="IW68">
        <v>0</v>
      </c>
      <c r="IX68">
        <v>0</v>
      </c>
      <c r="IY68">
        <v>0</v>
      </c>
      <c r="IZ68">
        <v>0</v>
      </c>
      <c r="JA68">
        <f>0</f>
        <v>0</v>
      </c>
      <c r="JB68">
        <f>0</f>
        <v>0</v>
      </c>
      <c r="JC68">
        <f>0</f>
        <v>0</v>
      </c>
      <c r="JD68">
        <f>0</f>
        <v>0</v>
      </c>
      <c r="JE68">
        <v>0</v>
      </c>
      <c r="JF68">
        <v>0</v>
      </c>
      <c r="JG68">
        <v>0</v>
      </c>
      <c r="JH68">
        <v>0</v>
      </c>
      <c r="JI68">
        <f>0</f>
        <v>0</v>
      </c>
      <c r="JJ68">
        <f>0</f>
        <v>0</v>
      </c>
      <c r="JK68">
        <f>0</f>
        <v>0</v>
      </c>
      <c r="JL68">
        <f>0</f>
        <v>0</v>
      </c>
      <c r="JM68">
        <v>0</v>
      </c>
      <c r="JN68">
        <v>0</v>
      </c>
      <c r="JO68">
        <v>0</v>
      </c>
      <c r="JP68">
        <v>0</v>
      </c>
      <c r="JQ68">
        <f>0</f>
        <v>0</v>
      </c>
      <c r="JR68">
        <f>0</f>
        <v>0</v>
      </c>
      <c r="JS68">
        <f>0</f>
        <v>0</v>
      </c>
      <c r="JT68">
        <f>0</f>
        <v>0</v>
      </c>
      <c r="JU68">
        <v>0</v>
      </c>
      <c r="JV68">
        <v>0</v>
      </c>
      <c r="JW68">
        <v>0</v>
      </c>
      <c r="JX68">
        <v>0</v>
      </c>
      <c r="JY68">
        <f>0</f>
        <v>0</v>
      </c>
      <c r="JZ68">
        <f>0</f>
        <v>0</v>
      </c>
      <c r="KA68">
        <f>0</f>
        <v>0</v>
      </c>
      <c r="KB68">
        <f>0</f>
        <v>0</v>
      </c>
      <c r="KC68">
        <v>0</v>
      </c>
      <c r="KD68">
        <v>0</v>
      </c>
      <c r="KE68">
        <v>0</v>
      </c>
      <c r="KF68">
        <v>0</v>
      </c>
      <c r="KG68">
        <f>0</f>
        <v>0</v>
      </c>
      <c r="KH68">
        <f>0</f>
        <v>0</v>
      </c>
      <c r="KI68">
        <f>0</f>
        <v>0</v>
      </c>
      <c r="KJ68">
        <f>0</f>
        <v>0</v>
      </c>
      <c r="KK68">
        <v>0</v>
      </c>
      <c r="KL68">
        <v>0</v>
      </c>
      <c r="KM68">
        <v>0</v>
      </c>
      <c r="KN68">
        <v>0</v>
      </c>
      <c r="KO68">
        <f>0</f>
        <v>0</v>
      </c>
      <c r="KP68">
        <f>0</f>
        <v>0</v>
      </c>
      <c r="KQ68">
        <f>0</f>
        <v>0</v>
      </c>
      <c r="KR68">
        <f>0</f>
        <v>0</v>
      </c>
      <c r="KS68">
        <v>0</v>
      </c>
      <c r="KT68">
        <v>0</v>
      </c>
      <c r="KU68">
        <v>0</v>
      </c>
      <c r="KV68">
        <v>0</v>
      </c>
      <c r="KW68">
        <f>0</f>
        <v>0</v>
      </c>
      <c r="KX68">
        <f>0</f>
        <v>0</v>
      </c>
      <c r="KY68">
        <f>0</f>
        <v>0</v>
      </c>
      <c r="KZ68">
        <f>0</f>
        <v>0</v>
      </c>
      <c r="LA68">
        <v>0</v>
      </c>
      <c r="LB68">
        <v>0</v>
      </c>
      <c r="LC68">
        <v>0</v>
      </c>
      <c r="LD68">
        <v>0</v>
      </c>
      <c r="LE68">
        <f>0</f>
        <v>0</v>
      </c>
      <c r="LF68">
        <f>0</f>
        <v>0</v>
      </c>
      <c r="LG68">
        <f>0</f>
        <v>0</v>
      </c>
      <c r="LH68">
        <f>0</f>
        <v>0</v>
      </c>
      <c r="LI68">
        <v>0</v>
      </c>
      <c r="LJ68">
        <v>0</v>
      </c>
      <c r="LK68">
        <v>0</v>
      </c>
      <c r="LL68">
        <v>0</v>
      </c>
      <c r="LM68">
        <f>0</f>
        <v>0</v>
      </c>
      <c r="LN68">
        <f>0</f>
        <v>0</v>
      </c>
      <c r="LO68">
        <f>0</f>
        <v>0</v>
      </c>
      <c r="LP68">
        <f>0</f>
        <v>0</v>
      </c>
      <c r="LQ68">
        <v>0</v>
      </c>
      <c r="LR68">
        <v>0</v>
      </c>
      <c r="LS68">
        <v>0</v>
      </c>
      <c r="LT68">
        <v>0</v>
      </c>
      <c r="LU68">
        <f>0</f>
        <v>0</v>
      </c>
      <c r="LV68">
        <f>0</f>
        <v>0</v>
      </c>
      <c r="LW68">
        <f>0</f>
        <v>0</v>
      </c>
      <c r="LX68">
        <f>0</f>
        <v>0</v>
      </c>
      <c r="LY68">
        <v>0</v>
      </c>
      <c r="LZ68">
        <v>0</v>
      </c>
      <c r="MA68">
        <v>0</v>
      </c>
      <c r="MB68">
        <v>0</v>
      </c>
      <c r="MC68">
        <f>0</f>
        <v>0</v>
      </c>
      <c r="MD68">
        <f>0</f>
        <v>0</v>
      </c>
      <c r="ME68">
        <f>0</f>
        <v>0</v>
      </c>
      <c r="MF68">
        <f>0</f>
        <v>0</v>
      </c>
      <c r="MG68">
        <v>0</v>
      </c>
      <c r="MH68">
        <v>0</v>
      </c>
      <c r="MI68">
        <v>0</v>
      </c>
      <c r="MJ68">
        <v>0</v>
      </c>
      <c r="MK68">
        <f>0</f>
        <v>0</v>
      </c>
      <c r="ML68">
        <f>0</f>
        <v>0</v>
      </c>
      <c r="MM68">
        <f>0</f>
        <v>0</v>
      </c>
      <c r="MN68">
        <f>0</f>
        <v>0</v>
      </c>
      <c r="MO68">
        <v>0</v>
      </c>
      <c r="MP68">
        <v>0</v>
      </c>
      <c r="MQ68">
        <v>0</v>
      </c>
      <c r="MR68">
        <v>0</v>
      </c>
      <c r="MS68">
        <f>0</f>
        <v>0</v>
      </c>
      <c r="MT68">
        <f>0</f>
        <v>0</v>
      </c>
      <c r="MU68">
        <f>0</f>
        <v>0</v>
      </c>
      <c r="MV68">
        <f>0</f>
        <v>0</v>
      </c>
      <c r="MW68">
        <v>0</v>
      </c>
      <c r="MX68">
        <v>0</v>
      </c>
      <c r="MY68">
        <v>0</v>
      </c>
      <c r="MZ68">
        <v>0</v>
      </c>
      <c r="NA68">
        <f>0</f>
        <v>0</v>
      </c>
      <c r="NB68">
        <f>0</f>
        <v>0</v>
      </c>
      <c r="NC68">
        <f>0</f>
        <v>0</v>
      </c>
      <c r="ND68">
        <f>0</f>
        <v>0</v>
      </c>
      <c r="NE68">
        <v>0</v>
      </c>
      <c r="NF68">
        <v>0</v>
      </c>
      <c r="NG68">
        <v>0</v>
      </c>
      <c r="NH68">
        <v>0</v>
      </c>
      <c r="NI68">
        <f>0</f>
        <v>0</v>
      </c>
      <c r="NJ68">
        <f>0</f>
        <v>0</v>
      </c>
      <c r="NK68">
        <f>0</f>
        <v>0</v>
      </c>
      <c r="NL68">
        <f>0</f>
        <v>0</v>
      </c>
      <c r="NM68">
        <v>0</v>
      </c>
      <c r="NN68">
        <v>0</v>
      </c>
      <c r="NO68">
        <v>0</v>
      </c>
      <c r="NP68">
        <v>0</v>
      </c>
    </row>
    <row r="69" spans="2:380" x14ac:dyDescent="0.2">
      <c r="D69" s="1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-270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f>0</f>
        <v>0</v>
      </c>
      <c r="FB69">
        <f>0</f>
        <v>0</v>
      </c>
      <c r="FC69">
        <f>0</f>
        <v>0</v>
      </c>
      <c r="FD69">
        <f>0</f>
        <v>0</v>
      </c>
      <c r="FE69">
        <v>0</v>
      </c>
      <c r="FF69">
        <v>0</v>
      </c>
      <c r="FG69">
        <v>0</v>
      </c>
      <c r="FH69">
        <v>0</v>
      </c>
      <c r="FI69">
        <f>0</f>
        <v>0</v>
      </c>
      <c r="FJ69">
        <f>0</f>
        <v>0</v>
      </c>
      <c r="FK69">
        <f>0</f>
        <v>0</v>
      </c>
      <c r="FL69">
        <f>0</f>
        <v>0</v>
      </c>
      <c r="FM69">
        <v>0</v>
      </c>
      <c r="FN69">
        <v>0</v>
      </c>
      <c r="FO69">
        <v>0</v>
      </c>
      <c r="FP69">
        <v>0</v>
      </c>
      <c r="FQ69">
        <f>0</f>
        <v>0</v>
      </c>
      <c r="FR69">
        <f>0</f>
        <v>0</v>
      </c>
      <c r="FS69">
        <f>0</f>
        <v>0</v>
      </c>
      <c r="FT69">
        <f>0</f>
        <v>0</v>
      </c>
      <c r="FU69">
        <v>0</v>
      </c>
      <c r="FV69">
        <v>0</v>
      </c>
      <c r="FW69">
        <v>0</v>
      </c>
      <c r="FX69">
        <v>0</v>
      </c>
      <c r="FY69">
        <f>0</f>
        <v>0</v>
      </c>
      <c r="FZ69">
        <f>0</f>
        <v>0</v>
      </c>
      <c r="GA69">
        <f>0</f>
        <v>0</v>
      </c>
      <c r="GB69">
        <f>0</f>
        <v>0</v>
      </c>
      <c r="GC69">
        <v>0</v>
      </c>
      <c r="GD69">
        <v>0</v>
      </c>
      <c r="GE69">
        <v>0</v>
      </c>
      <c r="GF69">
        <v>0</v>
      </c>
      <c r="GG69">
        <f>0</f>
        <v>0</v>
      </c>
      <c r="GH69">
        <f>0</f>
        <v>0</v>
      </c>
      <c r="GI69">
        <f>0</f>
        <v>0</v>
      </c>
      <c r="GJ69">
        <f>0</f>
        <v>0</v>
      </c>
      <c r="GK69">
        <v>0</v>
      </c>
      <c r="GL69">
        <v>0</v>
      </c>
      <c r="GM69">
        <v>0</v>
      </c>
      <c r="GN69">
        <v>0</v>
      </c>
      <c r="GO69">
        <f>0</f>
        <v>0</v>
      </c>
      <c r="GP69">
        <f>0</f>
        <v>0</v>
      </c>
      <c r="GQ69">
        <f>0</f>
        <v>0</v>
      </c>
      <c r="GR69">
        <f>0</f>
        <v>0</v>
      </c>
      <c r="GS69">
        <v>0</v>
      </c>
      <c r="GT69">
        <v>0</v>
      </c>
      <c r="GU69">
        <v>0</v>
      </c>
      <c r="GV69">
        <v>0</v>
      </c>
      <c r="GW69">
        <f>0</f>
        <v>0</v>
      </c>
      <c r="GX69">
        <f>0</f>
        <v>0</v>
      </c>
      <c r="GY69">
        <f>0</f>
        <v>0</v>
      </c>
      <c r="GZ69">
        <f>0</f>
        <v>0</v>
      </c>
      <c r="HA69">
        <v>0</v>
      </c>
      <c r="HB69">
        <v>0</v>
      </c>
      <c r="HC69">
        <v>0</v>
      </c>
      <c r="HD69">
        <v>0</v>
      </c>
      <c r="HE69">
        <f>0</f>
        <v>0</v>
      </c>
      <c r="HF69">
        <f>0</f>
        <v>0</v>
      </c>
      <c r="HG69">
        <f>0</f>
        <v>0</v>
      </c>
      <c r="HH69">
        <f>0</f>
        <v>0</v>
      </c>
      <c r="HI69">
        <v>0</v>
      </c>
      <c r="HJ69">
        <v>0</v>
      </c>
      <c r="HK69">
        <v>0</v>
      </c>
      <c r="HL69">
        <v>0</v>
      </c>
      <c r="HM69">
        <f>0</f>
        <v>0</v>
      </c>
      <c r="HN69">
        <f>0</f>
        <v>0</v>
      </c>
      <c r="HO69">
        <f>0</f>
        <v>0</v>
      </c>
      <c r="HP69">
        <f>0</f>
        <v>0</v>
      </c>
      <c r="HQ69">
        <v>0</v>
      </c>
      <c r="HR69">
        <v>0</v>
      </c>
      <c r="HS69">
        <v>0</v>
      </c>
      <c r="HT69">
        <v>0</v>
      </c>
      <c r="HU69">
        <f>0</f>
        <v>0</v>
      </c>
      <c r="HV69">
        <f>0</f>
        <v>0</v>
      </c>
      <c r="HW69">
        <f>0</f>
        <v>0</v>
      </c>
      <c r="HX69">
        <f>0</f>
        <v>0</v>
      </c>
      <c r="HY69">
        <v>0</v>
      </c>
      <c r="HZ69">
        <v>0</v>
      </c>
      <c r="IA69">
        <v>0</v>
      </c>
      <c r="IB69">
        <v>0</v>
      </c>
      <c r="IC69">
        <f>0</f>
        <v>0</v>
      </c>
      <c r="ID69">
        <f>0</f>
        <v>0</v>
      </c>
      <c r="IE69">
        <f>0</f>
        <v>0</v>
      </c>
      <c r="IF69">
        <f>0</f>
        <v>0</v>
      </c>
      <c r="IG69">
        <v>0</v>
      </c>
      <c r="IH69">
        <v>0</v>
      </c>
      <c r="II69">
        <v>0</v>
      </c>
      <c r="IJ69">
        <v>0</v>
      </c>
      <c r="IK69">
        <f>0</f>
        <v>0</v>
      </c>
      <c r="IL69">
        <f>0</f>
        <v>0</v>
      </c>
      <c r="IM69">
        <f>0</f>
        <v>0</v>
      </c>
      <c r="IN69">
        <f>0</f>
        <v>0</v>
      </c>
      <c r="IO69">
        <v>0</v>
      </c>
      <c r="IP69">
        <v>0</v>
      </c>
      <c r="IQ69">
        <v>0</v>
      </c>
      <c r="IR69">
        <v>0</v>
      </c>
      <c r="IS69">
        <f>0</f>
        <v>0</v>
      </c>
      <c r="IT69">
        <f>0</f>
        <v>0</v>
      </c>
      <c r="IU69">
        <f>0</f>
        <v>0</v>
      </c>
      <c r="IV69">
        <f>0</f>
        <v>0</v>
      </c>
      <c r="IW69">
        <v>0</v>
      </c>
      <c r="IX69">
        <v>0</v>
      </c>
      <c r="IY69">
        <v>0</v>
      </c>
      <c r="IZ69">
        <v>0</v>
      </c>
      <c r="JA69">
        <f>0</f>
        <v>0</v>
      </c>
      <c r="JB69">
        <f>0</f>
        <v>0</v>
      </c>
      <c r="JC69">
        <f>0</f>
        <v>0</v>
      </c>
      <c r="JD69">
        <f>0</f>
        <v>0</v>
      </c>
      <c r="JE69">
        <v>0</v>
      </c>
      <c r="JF69">
        <v>0</v>
      </c>
      <c r="JG69">
        <v>0</v>
      </c>
      <c r="JH69">
        <v>0</v>
      </c>
      <c r="JI69">
        <f>0</f>
        <v>0</v>
      </c>
      <c r="JJ69">
        <f>0</f>
        <v>0</v>
      </c>
      <c r="JK69">
        <f>0</f>
        <v>0</v>
      </c>
      <c r="JL69">
        <f>0</f>
        <v>0</v>
      </c>
      <c r="JM69">
        <v>0</v>
      </c>
      <c r="JN69">
        <v>0</v>
      </c>
      <c r="JO69">
        <v>0</v>
      </c>
      <c r="JP69">
        <v>0</v>
      </c>
      <c r="JQ69">
        <f>0</f>
        <v>0</v>
      </c>
      <c r="JR69">
        <f>0</f>
        <v>0</v>
      </c>
      <c r="JS69">
        <f>0</f>
        <v>0</v>
      </c>
      <c r="JT69">
        <f>0</f>
        <v>0</v>
      </c>
      <c r="JU69">
        <v>0</v>
      </c>
      <c r="JV69">
        <v>0</v>
      </c>
      <c r="JW69">
        <v>0</v>
      </c>
      <c r="JX69">
        <v>0</v>
      </c>
      <c r="JY69">
        <f>0</f>
        <v>0</v>
      </c>
      <c r="JZ69">
        <f>0</f>
        <v>0</v>
      </c>
      <c r="KA69">
        <f>0</f>
        <v>0</v>
      </c>
      <c r="KB69">
        <f>0</f>
        <v>0</v>
      </c>
      <c r="KC69">
        <v>0</v>
      </c>
      <c r="KD69">
        <v>0</v>
      </c>
      <c r="KE69">
        <v>0</v>
      </c>
      <c r="KF69">
        <v>0</v>
      </c>
      <c r="KG69">
        <f>0</f>
        <v>0</v>
      </c>
      <c r="KH69">
        <f>0</f>
        <v>0</v>
      </c>
      <c r="KI69">
        <f>0</f>
        <v>0</v>
      </c>
      <c r="KJ69">
        <f>0</f>
        <v>0</v>
      </c>
      <c r="KK69">
        <v>0</v>
      </c>
      <c r="KL69">
        <v>0</v>
      </c>
      <c r="KM69">
        <v>0</v>
      </c>
      <c r="KN69">
        <v>0</v>
      </c>
      <c r="KO69">
        <f>0</f>
        <v>0</v>
      </c>
      <c r="KP69">
        <f>0</f>
        <v>0</v>
      </c>
      <c r="KQ69">
        <f>0</f>
        <v>0</v>
      </c>
      <c r="KR69">
        <f>0</f>
        <v>0</v>
      </c>
      <c r="KS69">
        <v>0</v>
      </c>
      <c r="KT69">
        <v>0</v>
      </c>
      <c r="KU69">
        <v>0</v>
      </c>
      <c r="KV69">
        <v>0</v>
      </c>
      <c r="KW69">
        <f>0</f>
        <v>0</v>
      </c>
      <c r="KX69">
        <f>0</f>
        <v>0</v>
      </c>
      <c r="KY69">
        <f>0</f>
        <v>0</v>
      </c>
      <c r="KZ69">
        <f>0</f>
        <v>0</v>
      </c>
      <c r="LA69">
        <v>0</v>
      </c>
      <c r="LB69">
        <v>0</v>
      </c>
      <c r="LC69">
        <v>0</v>
      </c>
      <c r="LD69">
        <v>0</v>
      </c>
      <c r="LE69">
        <f>0</f>
        <v>0</v>
      </c>
      <c r="LF69">
        <f>0</f>
        <v>0</v>
      </c>
      <c r="LG69">
        <f>0</f>
        <v>0</v>
      </c>
      <c r="LH69">
        <f>0</f>
        <v>0</v>
      </c>
      <c r="LI69">
        <v>0</v>
      </c>
      <c r="LJ69">
        <v>0</v>
      </c>
      <c r="LK69">
        <v>0</v>
      </c>
      <c r="LL69">
        <v>0</v>
      </c>
      <c r="LM69">
        <f>0</f>
        <v>0</v>
      </c>
      <c r="LN69">
        <f>0</f>
        <v>0</v>
      </c>
      <c r="LO69">
        <f>0</f>
        <v>0</v>
      </c>
      <c r="LP69">
        <f>0</f>
        <v>0</v>
      </c>
      <c r="LQ69">
        <v>0</v>
      </c>
      <c r="LR69">
        <v>0</v>
      </c>
      <c r="LS69">
        <v>0</v>
      </c>
      <c r="LT69">
        <v>0</v>
      </c>
      <c r="LU69">
        <f>0</f>
        <v>0</v>
      </c>
      <c r="LV69">
        <f>0</f>
        <v>0</v>
      </c>
      <c r="LW69">
        <f>0</f>
        <v>0</v>
      </c>
      <c r="LX69">
        <f>0</f>
        <v>0</v>
      </c>
      <c r="LY69">
        <v>0</v>
      </c>
      <c r="LZ69">
        <v>0</v>
      </c>
      <c r="MA69">
        <v>0</v>
      </c>
      <c r="MB69">
        <v>0</v>
      </c>
      <c r="MC69">
        <f>0</f>
        <v>0</v>
      </c>
      <c r="MD69">
        <f>0</f>
        <v>0</v>
      </c>
      <c r="ME69">
        <f>0</f>
        <v>0</v>
      </c>
      <c r="MF69">
        <f>0</f>
        <v>0</v>
      </c>
      <c r="MG69">
        <v>0</v>
      </c>
      <c r="MH69">
        <v>0</v>
      </c>
      <c r="MI69">
        <v>0</v>
      </c>
      <c r="MJ69">
        <v>0</v>
      </c>
      <c r="MK69">
        <f>0</f>
        <v>0</v>
      </c>
      <c r="ML69">
        <f>0</f>
        <v>0</v>
      </c>
      <c r="MM69">
        <f>0</f>
        <v>0</v>
      </c>
      <c r="MN69">
        <f>0</f>
        <v>0</v>
      </c>
      <c r="MO69">
        <v>0</v>
      </c>
      <c r="MP69">
        <v>0</v>
      </c>
      <c r="MQ69">
        <v>0</v>
      </c>
      <c r="MR69">
        <v>0</v>
      </c>
      <c r="MS69">
        <f>0</f>
        <v>0</v>
      </c>
      <c r="MT69">
        <f>0</f>
        <v>0</v>
      </c>
      <c r="MU69">
        <f>0</f>
        <v>0</v>
      </c>
      <c r="MV69">
        <f>0</f>
        <v>0</v>
      </c>
      <c r="MW69">
        <v>0</v>
      </c>
      <c r="MX69">
        <v>0</v>
      </c>
      <c r="MY69">
        <v>0</v>
      </c>
      <c r="MZ69">
        <v>0</v>
      </c>
      <c r="NA69">
        <f>0</f>
        <v>0</v>
      </c>
      <c r="NB69">
        <f>0</f>
        <v>0</v>
      </c>
      <c r="NC69">
        <f>0</f>
        <v>0</v>
      </c>
      <c r="ND69">
        <f>0</f>
        <v>0</v>
      </c>
      <c r="NE69">
        <v>0</v>
      </c>
      <c r="NF69">
        <v>0</v>
      </c>
      <c r="NG69">
        <v>0</v>
      </c>
      <c r="NH69">
        <v>0</v>
      </c>
      <c r="NI69">
        <f>0</f>
        <v>0</v>
      </c>
      <c r="NJ69">
        <f>0</f>
        <v>0</v>
      </c>
      <c r="NK69">
        <f>0</f>
        <v>0</v>
      </c>
      <c r="NL69">
        <f>0</f>
        <v>0</v>
      </c>
      <c r="NM69">
        <v>0</v>
      </c>
      <c r="NN69">
        <v>0</v>
      </c>
      <c r="NO69">
        <v>0</v>
      </c>
      <c r="NP69">
        <v>0</v>
      </c>
    </row>
    <row r="70" spans="2:380" x14ac:dyDescent="0.2">
      <c r="D70" s="1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-270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f>0</f>
        <v>0</v>
      </c>
      <c r="FB70">
        <f>0</f>
        <v>0</v>
      </c>
      <c r="FC70">
        <f>0</f>
        <v>0</v>
      </c>
      <c r="FD70">
        <f>0</f>
        <v>0</v>
      </c>
      <c r="FE70">
        <v>0</v>
      </c>
      <c r="FF70">
        <v>0</v>
      </c>
      <c r="FG70">
        <v>0</v>
      </c>
      <c r="FH70">
        <v>0</v>
      </c>
      <c r="FI70">
        <f>0</f>
        <v>0</v>
      </c>
      <c r="FJ70">
        <f>0</f>
        <v>0</v>
      </c>
      <c r="FK70">
        <f>0</f>
        <v>0</v>
      </c>
      <c r="FL70">
        <f>0</f>
        <v>0</v>
      </c>
      <c r="FM70">
        <v>0</v>
      </c>
      <c r="FN70">
        <v>0</v>
      </c>
      <c r="FO70">
        <v>0</v>
      </c>
      <c r="FP70">
        <v>0</v>
      </c>
      <c r="FQ70">
        <f>0</f>
        <v>0</v>
      </c>
      <c r="FR70">
        <f>0</f>
        <v>0</v>
      </c>
      <c r="FS70">
        <f>0</f>
        <v>0</v>
      </c>
      <c r="FT70">
        <f>0</f>
        <v>0</v>
      </c>
      <c r="FU70">
        <v>0</v>
      </c>
      <c r="FV70">
        <v>0</v>
      </c>
      <c r="FW70">
        <v>0</v>
      </c>
      <c r="FX70">
        <v>0</v>
      </c>
      <c r="FY70">
        <f>0</f>
        <v>0</v>
      </c>
      <c r="FZ70">
        <f>0</f>
        <v>0</v>
      </c>
      <c r="GA70">
        <f>0</f>
        <v>0</v>
      </c>
      <c r="GB70">
        <f>0</f>
        <v>0</v>
      </c>
      <c r="GC70">
        <v>0</v>
      </c>
      <c r="GD70">
        <v>0</v>
      </c>
      <c r="GE70">
        <v>0</v>
      </c>
      <c r="GF70">
        <v>0</v>
      </c>
      <c r="GG70">
        <f>0</f>
        <v>0</v>
      </c>
      <c r="GH70">
        <f>0</f>
        <v>0</v>
      </c>
      <c r="GI70">
        <f>0</f>
        <v>0</v>
      </c>
      <c r="GJ70">
        <f>0</f>
        <v>0</v>
      </c>
      <c r="GK70">
        <v>0</v>
      </c>
      <c r="GL70">
        <v>0</v>
      </c>
      <c r="GM70">
        <v>0</v>
      </c>
      <c r="GN70">
        <v>0</v>
      </c>
      <c r="GO70">
        <f>0</f>
        <v>0</v>
      </c>
      <c r="GP70">
        <f>0</f>
        <v>0</v>
      </c>
      <c r="GQ70">
        <f>0</f>
        <v>0</v>
      </c>
      <c r="GR70">
        <f>0</f>
        <v>0</v>
      </c>
      <c r="GS70">
        <v>0</v>
      </c>
      <c r="GT70">
        <v>0</v>
      </c>
      <c r="GU70">
        <v>0</v>
      </c>
      <c r="GV70">
        <v>0</v>
      </c>
      <c r="GW70">
        <f>0</f>
        <v>0</v>
      </c>
      <c r="GX70">
        <f>0</f>
        <v>0</v>
      </c>
      <c r="GY70">
        <f>0</f>
        <v>0</v>
      </c>
      <c r="GZ70">
        <f>0</f>
        <v>0</v>
      </c>
      <c r="HA70">
        <v>0</v>
      </c>
      <c r="HB70">
        <v>0</v>
      </c>
      <c r="HC70">
        <v>0</v>
      </c>
      <c r="HD70">
        <v>0</v>
      </c>
      <c r="HE70">
        <f>0</f>
        <v>0</v>
      </c>
      <c r="HF70">
        <f>0</f>
        <v>0</v>
      </c>
      <c r="HG70">
        <f>0</f>
        <v>0</v>
      </c>
      <c r="HH70">
        <f>0</f>
        <v>0</v>
      </c>
      <c r="HI70">
        <v>0</v>
      </c>
      <c r="HJ70">
        <v>0</v>
      </c>
      <c r="HK70">
        <v>0</v>
      </c>
      <c r="HL70">
        <v>0</v>
      </c>
      <c r="HM70">
        <f>0</f>
        <v>0</v>
      </c>
      <c r="HN70">
        <f>0</f>
        <v>0</v>
      </c>
      <c r="HO70">
        <f>0</f>
        <v>0</v>
      </c>
      <c r="HP70">
        <f>0</f>
        <v>0</v>
      </c>
      <c r="HQ70">
        <v>0</v>
      </c>
      <c r="HR70">
        <v>0</v>
      </c>
      <c r="HS70">
        <v>0</v>
      </c>
      <c r="HT70">
        <v>0</v>
      </c>
      <c r="HU70">
        <f>0</f>
        <v>0</v>
      </c>
      <c r="HV70">
        <f>0</f>
        <v>0</v>
      </c>
      <c r="HW70">
        <f>0</f>
        <v>0</v>
      </c>
      <c r="HX70">
        <f>0</f>
        <v>0</v>
      </c>
      <c r="HY70">
        <v>0</v>
      </c>
      <c r="HZ70">
        <v>0</v>
      </c>
      <c r="IA70">
        <v>0</v>
      </c>
      <c r="IB70">
        <v>0</v>
      </c>
      <c r="IC70">
        <f>0</f>
        <v>0</v>
      </c>
      <c r="ID70">
        <f>0</f>
        <v>0</v>
      </c>
      <c r="IE70">
        <f>0</f>
        <v>0</v>
      </c>
      <c r="IF70">
        <f>0</f>
        <v>0</v>
      </c>
      <c r="IG70">
        <v>0</v>
      </c>
      <c r="IH70">
        <v>0</v>
      </c>
      <c r="II70">
        <v>0</v>
      </c>
      <c r="IJ70">
        <v>0</v>
      </c>
      <c r="IK70">
        <f>0</f>
        <v>0</v>
      </c>
      <c r="IL70">
        <f>0</f>
        <v>0</v>
      </c>
      <c r="IM70">
        <f>0</f>
        <v>0</v>
      </c>
      <c r="IN70">
        <f>0</f>
        <v>0</v>
      </c>
      <c r="IO70">
        <v>0</v>
      </c>
      <c r="IP70">
        <v>0</v>
      </c>
      <c r="IQ70">
        <v>0</v>
      </c>
      <c r="IR70">
        <v>0</v>
      </c>
      <c r="IS70">
        <f>0</f>
        <v>0</v>
      </c>
      <c r="IT70">
        <f>0</f>
        <v>0</v>
      </c>
      <c r="IU70">
        <f>0</f>
        <v>0</v>
      </c>
      <c r="IV70">
        <f>0</f>
        <v>0</v>
      </c>
      <c r="IW70">
        <v>0</v>
      </c>
      <c r="IX70">
        <v>0</v>
      </c>
      <c r="IY70">
        <v>0</v>
      </c>
      <c r="IZ70">
        <v>0</v>
      </c>
      <c r="JA70">
        <f>0</f>
        <v>0</v>
      </c>
      <c r="JB70">
        <f>0</f>
        <v>0</v>
      </c>
      <c r="JC70">
        <f>0</f>
        <v>0</v>
      </c>
      <c r="JD70">
        <f>0</f>
        <v>0</v>
      </c>
      <c r="JE70">
        <v>0</v>
      </c>
      <c r="JF70">
        <v>0</v>
      </c>
      <c r="JG70">
        <v>0</v>
      </c>
      <c r="JH70">
        <v>0</v>
      </c>
      <c r="JI70">
        <f>0</f>
        <v>0</v>
      </c>
      <c r="JJ70">
        <f>0</f>
        <v>0</v>
      </c>
      <c r="JK70">
        <f>0</f>
        <v>0</v>
      </c>
      <c r="JL70">
        <f>0</f>
        <v>0</v>
      </c>
      <c r="JM70">
        <v>0</v>
      </c>
      <c r="JN70">
        <v>0</v>
      </c>
      <c r="JO70">
        <v>0</v>
      </c>
      <c r="JP70">
        <v>0</v>
      </c>
      <c r="JQ70">
        <f>0</f>
        <v>0</v>
      </c>
      <c r="JR70">
        <f>0</f>
        <v>0</v>
      </c>
      <c r="JS70">
        <f>0</f>
        <v>0</v>
      </c>
      <c r="JT70">
        <f>0</f>
        <v>0</v>
      </c>
      <c r="JU70">
        <v>0</v>
      </c>
      <c r="JV70">
        <v>0</v>
      </c>
      <c r="JW70">
        <v>0</v>
      </c>
      <c r="JX70">
        <v>0</v>
      </c>
      <c r="JY70">
        <f>0</f>
        <v>0</v>
      </c>
      <c r="JZ70">
        <f>0</f>
        <v>0</v>
      </c>
      <c r="KA70">
        <f>0</f>
        <v>0</v>
      </c>
      <c r="KB70">
        <f>0</f>
        <v>0</v>
      </c>
      <c r="KC70">
        <v>0</v>
      </c>
      <c r="KD70">
        <v>0</v>
      </c>
      <c r="KE70">
        <v>0</v>
      </c>
      <c r="KF70">
        <v>0</v>
      </c>
      <c r="KG70">
        <f>0</f>
        <v>0</v>
      </c>
      <c r="KH70">
        <f>0</f>
        <v>0</v>
      </c>
      <c r="KI70">
        <f>0</f>
        <v>0</v>
      </c>
      <c r="KJ70">
        <f>0</f>
        <v>0</v>
      </c>
      <c r="KK70">
        <v>0</v>
      </c>
      <c r="KL70">
        <v>0</v>
      </c>
      <c r="KM70">
        <v>0</v>
      </c>
      <c r="KN70">
        <v>0</v>
      </c>
      <c r="KO70">
        <f>0</f>
        <v>0</v>
      </c>
      <c r="KP70">
        <f>0</f>
        <v>0</v>
      </c>
      <c r="KQ70">
        <f>0</f>
        <v>0</v>
      </c>
      <c r="KR70">
        <f>0</f>
        <v>0</v>
      </c>
      <c r="KS70">
        <v>0</v>
      </c>
      <c r="KT70">
        <v>0</v>
      </c>
      <c r="KU70">
        <v>0</v>
      </c>
      <c r="KV70">
        <v>0</v>
      </c>
      <c r="KW70">
        <f>0</f>
        <v>0</v>
      </c>
      <c r="KX70">
        <f>0</f>
        <v>0</v>
      </c>
      <c r="KY70">
        <f>0</f>
        <v>0</v>
      </c>
      <c r="KZ70">
        <f>0</f>
        <v>0</v>
      </c>
      <c r="LA70">
        <v>0</v>
      </c>
      <c r="LB70">
        <v>0</v>
      </c>
      <c r="LC70">
        <v>0</v>
      </c>
      <c r="LD70">
        <v>0</v>
      </c>
      <c r="LE70">
        <f>0</f>
        <v>0</v>
      </c>
      <c r="LF70">
        <f>0</f>
        <v>0</v>
      </c>
      <c r="LG70">
        <f>0</f>
        <v>0</v>
      </c>
      <c r="LH70">
        <f>0</f>
        <v>0</v>
      </c>
      <c r="LI70">
        <v>0</v>
      </c>
      <c r="LJ70">
        <v>0</v>
      </c>
      <c r="LK70">
        <v>0</v>
      </c>
      <c r="LL70">
        <v>0</v>
      </c>
      <c r="LM70">
        <f>0</f>
        <v>0</v>
      </c>
      <c r="LN70">
        <f>0</f>
        <v>0</v>
      </c>
      <c r="LO70">
        <f>0</f>
        <v>0</v>
      </c>
      <c r="LP70">
        <f>0</f>
        <v>0</v>
      </c>
      <c r="LQ70">
        <v>0</v>
      </c>
      <c r="LR70">
        <v>0</v>
      </c>
      <c r="LS70">
        <v>0</v>
      </c>
      <c r="LT70">
        <v>0</v>
      </c>
      <c r="LU70">
        <f>0</f>
        <v>0</v>
      </c>
      <c r="LV70">
        <f>0</f>
        <v>0</v>
      </c>
      <c r="LW70">
        <f>0</f>
        <v>0</v>
      </c>
      <c r="LX70">
        <f>0</f>
        <v>0</v>
      </c>
      <c r="LY70">
        <v>0</v>
      </c>
      <c r="LZ70">
        <v>0</v>
      </c>
      <c r="MA70">
        <v>0</v>
      </c>
      <c r="MB70">
        <v>0</v>
      </c>
      <c r="MC70">
        <f>0</f>
        <v>0</v>
      </c>
      <c r="MD70">
        <f>0</f>
        <v>0</v>
      </c>
      <c r="ME70">
        <f>0</f>
        <v>0</v>
      </c>
      <c r="MF70">
        <f>0</f>
        <v>0</v>
      </c>
      <c r="MG70">
        <v>0</v>
      </c>
      <c r="MH70">
        <v>0</v>
      </c>
      <c r="MI70">
        <v>0</v>
      </c>
      <c r="MJ70">
        <v>0</v>
      </c>
      <c r="MK70">
        <f>0</f>
        <v>0</v>
      </c>
      <c r="ML70">
        <f>0</f>
        <v>0</v>
      </c>
      <c r="MM70">
        <f>0</f>
        <v>0</v>
      </c>
      <c r="MN70">
        <f>0</f>
        <v>0</v>
      </c>
      <c r="MO70">
        <v>0</v>
      </c>
      <c r="MP70">
        <v>0</v>
      </c>
      <c r="MQ70">
        <v>0</v>
      </c>
      <c r="MR70">
        <v>0</v>
      </c>
      <c r="MS70">
        <f>0</f>
        <v>0</v>
      </c>
      <c r="MT70">
        <f>0</f>
        <v>0</v>
      </c>
      <c r="MU70">
        <f>0</f>
        <v>0</v>
      </c>
      <c r="MV70">
        <f>0</f>
        <v>0</v>
      </c>
      <c r="MW70">
        <v>0</v>
      </c>
      <c r="MX70">
        <v>0</v>
      </c>
      <c r="MY70">
        <v>0</v>
      </c>
      <c r="MZ70">
        <v>0</v>
      </c>
      <c r="NA70">
        <f>0</f>
        <v>0</v>
      </c>
      <c r="NB70">
        <f>0</f>
        <v>0</v>
      </c>
      <c r="NC70">
        <f>0</f>
        <v>0</v>
      </c>
      <c r="ND70">
        <f>0</f>
        <v>0</v>
      </c>
      <c r="NE70">
        <v>0</v>
      </c>
      <c r="NF70">
        <v>0</v>
      </c>
      <c r="NG70">
        <v>0</v>
      </c>
      <c r="NH70">
        <v>0</v>
      </c>
      <c r="NI70">
        <f>0</f>
        <v>0</v>
      </c>
      <c r="NJ70">
        <f>0</f>
        <v>0</v>
      </c>
      <c r="NK70">
        <f>0</f>
        <v>0</v>
      </c>
      <c r="NL70">
        <f>0</f>
        <v>0</v>
      </c>
      <c r="NM70">
        <v>0</v>
      </c>
      <c r="NN70">
        <v>0</v>
      </c>
      <c r="NO70">
        <v>0</v>
      </c>
      <c r="NP70">
        <v>0</v>
      </c>
    </row>
    <row r="71" spans="2:380" x14ac:dyDescent="0.2">
      <c r="D71" s="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-270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</row>
    <row r="72" spans="2:380" x14ac:dyDescent="0.2">
      <c r="D72" s="1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-270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</row>
    <row r="73" spans="2:380" x14ac:dyDescent="0.2">
      <c r="D73" s="1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-270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</row>
    <row r="74" spans="2:380" x14ac:dyDescent="0.2">
      <c r="D74" s="1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-270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</row>
    <row r="75" spans="2:380" x14ac:dyDescent="0.2">
      <c r="D75" s="1">
        <v>270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</row>
    <row r="76" spans="2:380" x14ac:dyDescent="0.2">
      <c r="D76" s="1">
        <v>270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</row>
    <row r="77" spans="2:380" x14ac:dyDescent="0.2">
      <c r="D77" s="1">
        <v>270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</row>
    <row r="78" spans="2:380" x14ac:dyDescent="0.2">
      <c r="D78" s="1">
        <v>270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</row>
    <row r="79" spans="2:380" x14ac:dyDescent="0.2">
      <c r="D79" s="1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-2</v>
      </c>
      <c r="DB79">
        <v>0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</row>
    <row r="80" spans="2:380" x14ac:dyDescent="0.2">
      <c r="D80" s="1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-2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</row>
    <row r="81" spans="2:380" x14ac:dyDescent="0.2">
      <c r="D81" s="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-2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</row>
    <row r="82" spans="2:380" x14ac:dyDescent="0.2">
      <c r="D82" s="1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-2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</row>
    <row r="83" spans="2:380" x14ac:dyDescent="0.2">
      <c r="B83" t="s">
        <v>96</v>
      </c>
      <c r="D83" s="1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-300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f>0</f>
        <v>0</v>
      </c>
      <c r="FB83">
        <f>0</f>
        <v>0</v>
      </c>
      <c r="FC83">
        <f>0</f>
        <v>0</v>
      </c>
      <c r="FD83">
        <f>0</f>
        <v>0</v>
      </c>
      <c r="FE83">
        <v>0</v>
      </c>
      <c r="FF83">
        <v>0</v>
      </c>
      <c r="FG83">
        <v>0</v>
      </c>
      <c r="FH83">
        <v>0</v>
      </c>
      <c r="FI83">
        <f>0</f>
        <v>0</v>
      </c>
      <c r="FJ83">
        <f>0</f>
        <v>0</v>
      </c>
      <c r="FK83">
        <f>0</f>
        <v>0</v>
      </c>
      <c r="FL83">
        <f>0</f>
        <v>0</v>
      </c>
      <c r="FM83">
        <v>0</v>
      </c>
      <c r="FN83">
        <v>0</v>
      </c>
      <c r="FO83">
        <v>0</v>
      </c>
      <c r="FP83">
        <v>0</v>
      </c>
      <c r="FQ83">
        <f>0</f>
        <v>0</v>
      </c>
      <c r="FR83">
        <f>0</f>
        <v>0</v>
      </c>
      <c r="FS83">
        <f>0</f>
        <v>0</v>
      </c>
      <c r="FT83">
        <f>0</f>
        <v>0</v>
      </c>
      <c r="FU83">
        <v>0</v>
      </c>
      <c r="FV83">
        <v>0</v>
      </c>
      <c r="FW83">
        <v>0</v>
      </c>
      <c r="FX83">
        <v>0</v>
      </c>
      <c r="FY83">
        <f>0</f>
        <v>0</v>
      </c>
      <c r="FZ83">
        <f>0</f>
        <v>0</v>
      </c>
      <c r="GA83">
        <f>0</f>
        <v>0</v>
      </c>
      <c r="GB83">
        <f>0</f>
        <v>0</v>
      </c>
      <c r="GC83">
        <v>0</v>
      </c>
      <c r="GD83">
        <v>0</v>
      </c>
      <c r="GE83">
        <v>0</v>
      </c>
      <c r="GF83">
        <v>0</v>
      </c>
      <c r="GG83">
        <f>0</f>
        <v>0</v>
      </c>
      <c r="GH83">
        <f>0</f>
        <v>0</v>
      </c>
      <c r="GI83">
        <f>0</f>
        <v>0</v>
      </c>
      <c r="GJ83">
        <f>0</f>
        <v>0</v>
      </c>
      <c r="GK83">
        <v>0</v>
      </c>
      <c r="GL83">
        <v>0</v>
      </c>
      <c r="GM83">
        <v>0</v>
      </c>
      <c r="GN83">
        <v>0</v>
      </c>
      <c r="GO83">
        <f>0</f>
        <v>0</v>
      </c>
      <c r="GP83">
        <f>0</f>
        <v>0</v>
      </c>
      <c r="GQ83">
        <f>0</f>
        <v>0</v>
      </c>
      <c r="GR83">
        <f>0</f>
        <v>0</v>
      </c>
      <c r="GS83">
        <v>0</v>
      </c>
      <c r="GT83">
        <v>0</v>
      </c>
      <c r="GU83">
        <v>0</v>
      </c>
      <c r="GV83">
        <v>0</v>
      </c>
      <c r="GW83">
        <f>0</f>
        <v>0</v>
      </c>
      <c r="GX83">
        <f>0</f>
        <v>0</v>
      </c>
      <c r="GY83">
        <f>0</f>
        <v>0</v>
      </c>
      <c r="GZ83">
        <f>0</f>
        <v>0</v>
      </c>
      <c r="HA83">
        <v>0</v>
      </c>
      <c r="HB83">
        <v>0</v>
      </c>
      <c r="HC83">
        <v>0</v>
      </c>
      <c r="HD83">
        <v>0</v>
      </c>
      <c r="HE83">
        <f>0</f>
        <v>0</v>
      </c>
      <c r="HF83">
        <f>0</f>
        <v>0</v>
      </c>
      <c r="HG83">
        <f>0</f>
        <v>0</v>
      </c>
      <c r="HH83">
        <f>0</f>
        <v>0</v>
      </c>
      <c r="HI83">
        <v>0</v>
      </c>
      <c r="HJ83">
        <v>0</v>
      </c>
      <c r="HK83">
        <v>0</v>
      </c>
      <c r="HL83">
        <v>0</v>
      </c>
      <c r="HM83">
        <f>0</f>
        <v>0</v>
      </c>
      <c r="HN83">
        <f>0</f>
        <v>0</v>
      </c>
      <c r="HO83">
        <f>0</f>
        <v>0</v>
      </c>
      <c r="HP83">
        <f>0</f>
        <v>0</v>
      </c>
      <c r="HQ83">
        <v>0</v>
      </c>
      <c r="HR83">
        <v>0</v>
      </c>
      <c r="HS83">
        <v>0</v>
      </c>
      <c r="HT83">
        <v>0</v>
      </c>
      <c r="HU83">
        <f>0</f>
        <v>0</v>
      </c>
      <c r="HV83">
        <f>0</f>
        <v>0</v>
      </c>
      <c r="HW83">
        <f>0</f>
        <v>0</v>
      </c>
      <c r="HX83">
        <f>0</f>
        <v>0</v>
      </c>
      <c r="HY83">
        <v>0</v>
      </c>
      <c r="HZ83">
        <v>0</v>
      </c>
      <c r="IA83">
        <v>0</v>
      </c>
      <c r="IB83">
        <v>0</v>
      </c>
      <c r="IC83">
        <f>0</f>
        <v>0</v>
      </c>
      <c r="ID83">
        <f>0</f>
        <v>0</v>
      </c>
      <c r="IE83">
        <f>0</f>
        <v>0</v>
      </c>
      <c r="IF83">
        <f>0</f>
        <v>0</v>
      </c>
      <c r="IG83">
        <v>0</v>
      </c>
      <c r="IH83">
        <v>0</v>
      </c>
      <c r="II83">
        <v>0</v>
      </c>
      <c r="IJ83">
        <v>0</v>
      </c>
      <c r="IK83">
        <f>0</f>
        <v>0</v>
      </c>
      <c r="IL83">
        <f>0</f>
        <v>0</v>
      </c>
      <c r="IM83">
        <f>0</f>
        <v>0</v>
      </c>
      <c r="IN83">
        <f>0</f>
        <v>0</v>
      </c>
      <c r="IO83">
        <v>0</v>
      </c>
      <c r="IP83">
        <v>0</v>
      </c>
      <c r="IQ83">
        <v>0</v>
      </c>
      <c r="IR83">
        <v>0</v>
      </c>
      <c r="IS83">
        <f>0</f>
        <v>0</v>
      </c>
      <c r="IT83">
        <f>0</f>
        <v>0</v>
      </c>
      <c r="IU83">
        <f>0</f>
        <v>0</v>
      </c>
      <c r="IV83">
        <f>0</f>
        <v>0</v>
      </c>
      <c r="IW83">
        <v>0</v>
      </c>
      <c r="IX83">
        <v>0</v>
      </c>
      <c r="IY83">
        <v>0</v>
      </c>
      <c r="IZ83">
        <v>0</v>
      </c>
      <c r="JA83">
        <f>0</f>
        <v>0</v>
      </c>
      <c r="JB83">
        <f>0</f>
        <v>0</v>
      </c>
      <c r="JC83">
        <f>0</f>
        <v>0</v>
      </c>
      <c r="JD83">
        <f>0</f>
        <v>0</v>
      </c>
      <c r="JE83">
        <v>0</v>
      </c>
      <c r="JF83">
        <v>0</v>
      </c>
      <c r="JG83">
        <v>0</v>
      </c>
      <c r="JH83">
        <v>0</v>
      </c>
      <c r="JI83">
        <f>0</f>
        <v>0</v>
      </c>
      <c r="JJ83">
        <f>0</f>
        <v>0</v>
      </c>
      <c r="JK83">
        <f>0</f>
        <v>0</v>
      </c>
      <c r="JL83">
        <f>0</f>
        <v>0</v>
      </c>
      <c r="JM83">
        <v>0</v>
      </c>
      <c r="JN83">
        <v>0</v>
      </c>
      <c r="JO83">
        <v>0</v>
      </c>
      <c r="JP83">
        <v>0</v>
      </c>
      <c r="JQ83">
        <f>0</f>
        <v>0</v>
      </c>
      <c r="JR83">
        <f>0</f>
        <v>0</v>
      </c>
      <c r="JS83">
        <f>0</f>
        <v>0</v>
      </c>
      <c r="JT83">
        <f>0</f>
        <v>0</v>
      </c>
      <c r="JU83">
        <v>0</v>
      </c>
      <c r="JV83">
        <v>0</v>
      </c>
      <c r="JW83">
        <v>0</v>
      </c>
      <c r="JX83">
        <v>0</v>
      </c>
      <c r="JY83">
        <f>0</f>
        <v>0</v>
      </c>
      <c r="JZ83">
        <f>0</f>
        <v>0</v>
      </c>
      <c r="KA83">
        <f>0</f>
        <v>0</v>
      </c>
      <c r="KB83">
        <f>0</f>
        <v>0</v>
      </c>
      <c r="KC83">
        <v>0</v>
      </c>
      <c r="KD83">
        <v>0</v>
      </c>
      <c r="KE83">
        <v>0</v>
      </c>
      <c r="KF83">
        <v>0</v>
      </c>
      <c r="KG83">
        <f>0</f>
        <v>0</v>
      </c>
      <c r="KH83">
        <f>0</f>
        <v>0</v>
      </c>
      <c r="KI83">
        <f>0</f>
        <v>0</v>
      </c>
      <c r="KJ83">
        <f>0</f>
        <v>0</v>
      </c>
      <c r="KK83">
        <v>0</v>
      </c>
      <c r="KL83">
        <v>0</v>
      </c>
      <c r="KM83">
        <v>0</v>
      </c>
      <c r="KN83">
        <v>0</v>
      </c>
      <c r="KO83">
        <f>0</f>
        <v>0</v>
      </c>
      <c r="KP83">
        <f>0</f>
        <v>0</v>
      </c>
      <c r="KQ83">
        <f>0</f>
        <v>0</v>
      </c>
      <c r="KR83">
        <f>0</f>
        <v>0</v>
      </c>
      <c r="KS83">
        <v>0</v>
      </c>
      <c r="KT83">
        <v>0</v>
      </c>
      <c r="KU83">
        <v>0</v>
      </c>
      <c r="KV83">
        <v>0</v>
      </c>
      <c r="KW83">
        <f>0</f>
        <v>0</v>
      </c>
      <c r="KX83">
        <f>0</f>
        <v>0</v>
      </c>
      <c r="KY83">
        <f>0</f>
        <v>0</v>
      </c>
      <c r="KZ83">
        <f>0</f>
        <v>0</v>
      </c>
      <c r="LA83">
        <v>0</v>
      </c>
      <c r="LB83">
        <v>0</v>
      </c>
      <c r="LC83">
        <v>0</v>
      </c>
      <c r="LD83">
        <v>0</v>
      </c>
      <c r="LE83">
        <f>0</f>
        <v>0</v>
      </c>
      <c r="LF83">
        <f>0</f>
        <v>0</v>
      </c>
      <c r="LG83">
        <f>0</f>
        <v>0</v>
      </c>
      <c r="LH83">
        <f>0</f>
        <v>0</v>
      </c>
      <c r="LI83">
        <v>0</v>
      </c>
      <c r="LJ83">
        <v>0</v>
      </c>
      <c r="LK83">
        <v>0</v>
      </c>
      <c r="LL83">
        <v>0</v>
      </c>
      <c r="LM83">
        <f>0</f>
        <v>0</v>
      </c>
      <c r="LN83">
        <f>0</f>
        <v>0</v>
      </c>
      <c r="LO83">
        <f>0</f>
        <v>0</v>
      </c>
      <c r="LP83">
        <f>0</f>
        <v>0</v>
      </c>
      <c r="LQ83">
        <v>0</v>
      </c>
      <c r="LR83">
        <v>0</v>
      </c>
      <c r="LS83">
        <v>0</v>
      </c>
      <c r="LT83">
        <v>0</v>
      </c>
      <c r="LU83">
        <f>0</f>
        <v>0</v>
      </c>
      <c r="LV83">
        <f>0</f>
        <v>0</v>
      </c>
      <c r="LW83">
        <f>0</f>
        <v>0</v>
      </c>
      <c r="LX83">
        <f>0</f>
        <v>0</v>
      </c>
      <c r="LY83">
        <v>0</v>
      </c>
      <c r="LZ83">
        <v>0</v>
      </c>
      <c r="MA83">
        <v>0</v>
      </c>
      <c r="MB83">
        <v>0</v>
      </c>
      <c r="MC83">
        <f>0</f>
        <v>0</v>
      </c>
      <c r="MD83">
        <f>0</f>
        <v>0</v>
      </c>
      <c r="ME83">
        <f>0</f>
        <v>0</v>
      </c>
      <c r="MF83">
        <f>0</f>
        <v>0</v>
      </c>
      <c r="MG83">
        <v>0</v>
      </c>
      <c r="MH83">
        <v>0</v>
      </c>
      <c r="MI83">
        <v>0</v>
      </c>
      <c r="MJ83">
        <v>0</v>
      </c>
      <c r="MK83">
        <f>0</f>
        <v>0</v>
      </c>
      <c r="ML83">
        <f>0</f>
        <v>0</v>
      </c>
      <c r="MM83">
        <f>0</f>
        <v>0</v>
      </c>
      <c r="MN83">
        <f>0</f>
        <v>0</v>
      </c>
      <c r="MO83">
        <v>0</v>
      </c>
      <c r="MP83">
        <v>0</v>
      </c>
      <c r="MQ83">
        <v>0</v>
      </c>
      <c r="MR83">
        <v>0</v>
      </c>
      <c r="MS83">
        <f>0</f>
        <v>0</v>
      </c>
      <c r="MT83">
        <f>0</f>
        <v>0</v>
      </c>
      <c r="MU83">
        <f>0</f>
        <v>0</v>
      </c>
      <c r="MV83">
        <f>0</f>
        <v>0</v>
      </c>
      <c r="MW83">
        <v>0</v>
      </c>
      <c r="MX83">
        <v>0</v>
      </c>
      <c r="MY83">
        <v>0</v>
      </c>
      <c r="MZ83">
        <v>0</v>
      </c>
      <c r="NA83">
        <f>0</f>
        <v>0</v>
      </c>
      <c r="NB83">
        <f>0</f>
        <v>0</v>
      </c>
      <c r="NC83">
        <f>0</f>
        <v>0</v>
      </c>
      <c r="ND83">
        <f>0</f>
        <v>0</v>
      </c>
      <c r="NE83">
        <v>0</v>
      </c>
      <c r="NF83">
        <v>0</v>
      </c>
      <c r="NG83">
        <v>0</v>
      </c>
      <c r="NH83">
        <v>0</v>
      </c>
      <c r="NI83">
        <f>0</f>
        <v>0</v>
      </c>
      <c r="NJ83">
        <f>0</f>
        <v>0</v>
      </c>
      <c r="NK83">
        <f>0</f>
        <v>0</v>
      </c>
      <c r="NL83">
        <f>0</f>
        <v>0</v>
      </c>
      <c r="NM83">
        <v>0</v>
      </c>
      <c r="NN83">
        <v>0</v>
      </c>
      <c r="NO83">
        <v>0</v>
      </c>
      <c r="NP83">
        <v>0</v>
      </c>
    </row>
    <row r="84" spans="2:380" x14ac:dyDescent="0.2">
      <c r="D84" s="1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-300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f>0</f>
        <v>0</v>
      </c>
      <c r="FB84">
        <f>0</f>
        <v>0</v>
      </c>
      <c r="FC84">
        <f>0</f>
        <v>0</v>
      </c>
      <c r="FD84">
        <f>0</f>
        <v>0</v>
      </c>
      <c r="FE84">
        <v>0</v>
      </c>
      <c r="FF84">
        <v>0</v>
      </c>
      <c r="FG84">
        <v>0</v>
      </c>
      <c r="FH84">
        <v>0</v>
      </c>
      <c r="FI84">
        <f>0</f>
        <v>0</v>
      </c>
      <c r="FJ84">
        <f>0</f>
        <v>0</v>
      </c>
      <c r="FK84">
        <f>0</f>
        <v>0</v>
      </c>
      <c r="FL84">
        <f>0</f>
        <v>0</v>
      </c>
      <c r="FM84">
        <v>0</v>
      </c>
      <c r="FN84">
        <v>0</v>
      </c>
      <c r="FO84">
        <v>0</v>
      </c>
      <c r="FP84">
        <v>0</v>
      </c>
      <c r="FQ84">
        <f>0</f>
        <v>0</v>
      </c>
      <c r="FR84">
        <f>0</f>
        <v>0</v>
      </c>
      <c r="FS84">
        <f>0</f>
        <v>0</v>
      </c>
      <c r="FT84">
        <f>0</f>
        <v>0</v>
      </c>
      <c r="FU84">
        <v>0</v>
      </c>
      <c r="FV84">
        <v>0</v>
      </c>
      <c r="FW84">
        <v>0</v>
      </c>
      <c r="FX84">
        <v>0</v>
      </c>
      <c r="FY84">
        <f>0</f>
        <v>0</v>
      </c>
      <c r="FZ84">
        <f>0</f>
        <v>0</v>
      </c>
      <c r="GA84">
        <f>0</f>
        <v>0</v>
      </c>
      <c r="GB84">
        <f>0</f>
        <v>0</v>
      </c>
      <c r="GC84">
        <v>0</v>
      </c>
      <c r="GD84">
        <v>0</v>
      </c>
      <c r="GE84">
        <v>0</v>
      </c>
      <c r="GF84">
        <v>0</v>
      </c>
      <c r="GG84">
        <f>0</f>
        <v>0</v>
      </c>
      <c r="GH84">
        <f>0</f>
        <v>0</v>
      </c>
      <c r="GI84">
        <f>0</f>
        <v>0</v>
      </c>
      <c r="GJ84">
        <f>0</f>
        <v>0</v>
      </c>
      <c r="GK84">
        <v>0</v>
      </c>
      <c r="GL84">
        <v>0</v>
      </c>
      <c r="GM84">
        <v>0</v>
      </c>
      <c r="GN84">
        <v>0</v>
      </c>
      <c r="GO84">
        <f>0</f>
        <v>0</v>
      </c>
      <c r="GP84">
        <f>0</f>
        <v>0</v>
      </c>
      <c r="GQ84">
        <f>0</f>
        <v>0</v>
      </c>
      <c r="GR84">
        <f>0</f>
        <v>0</v>
      </c>
      <c r="GS84">
        <v>0</v>
      </c>
      <c r="GT84">
        <v>0</v>
      </c>
      <c r="GU84">
        <v>0</v>
      </c>
      <c r="GV84">
        <v>0</v>
      </c>
      <c r="GW84">
        <f>0</f>
        <v>0</v>
      </c>
      <c r="GX84">
        <f>0</f>
        <v>0</v>
      </c>
      <c r="GY84">
        <f>0</f>
        <v>0</v>
      </c>
      <c r="GZ84">
        <f>0</f>
        <v>0</v>
      </c>
      <c r="HA84">
        <v>0</v>
      </c>
      <c r="HB84">
        <v>0</v>
      </c>
      <c r="HC84">
        <v>0</v>
      </c>
      <c r="HD84">
        <v>0</v>
      </c>
      <c r="HE84">
        <f>0</f>
        <v>0</v>
      </c>
      <c r="HF84">
        <f>0</f>
        <v>0</v>
      </c>
      <c r="HG84">
        <f>0</f>
        <v>0</v>
      </c>
      <c r="HH84">
        <f>0</f>
        <v>0</v>
      </c>
      <c r="HI84">
        <v>0</v>
      </c>
      <c r="HJ84">
        <v>0</v>
      </c>
      <c r="HK84">
        <v>0</v>
      </c>
      <c r="HL84">
        <v>0</v>
      </c>
      <c r="HM84">
        <f>0</f>
        <v>0</v>
      </c>
      <c r="HN84">
        <f>0</f>
        <v>0</v>
      </c>
      <c r="HO84">
        <f>0</f>
        <v>0</v>
      </c>
      <c r="HP84">
        <f>0</f>
        <v>0</v>
      </c>
      <c r="HQ84">
        <v>0</v>
      </c>
      <c r="HR84">
        <v>0</v>
      </c>
      <c r="HS84">
        <v>0</v>
      </c>
      <c r="HT84">
        <v>0</v>
      </c>
      <c r="HU84">
        <f>0</f>
        <v>0</v>
      </c>
      <c r="HV84">
        <f>0</f>
        <v>0</v>
      </c>
      <c r="HW84">
        <f>0</f>
        <v>0</v>
      </c>
      <c r="HX84">
        <f>0</f>
        <v>0</v>
      </c>
      <c r="HY84">
        <v>0</v>
      </c>
      <c r="HZ84">
        <v>0</v>
      </c>
      <c r="IA84">
        <v>0</v>
      </c>
      <c r="IB84">
        <v>0</v>
      </c>
      <c r="IC84">
        <f>0</f>
        <v>0</v>
      </c>
      <c r="ID84">
        <f>0</f>
        <v>0</v>
      </c>
      <c r="IE84">
        <f>0</f>
        <v>0</v>
      </c>
      <c r="IF84">
        <f>0</f>
        <v>0</v>
      </c>
      <c r="IG84">
        <v>0</v>
      </c>
      <c r="IH84">
        <v>0</v>
      </c>
      <c r="II84">
        <v>0</v>
      </c>
      <c r="IJ84">
        <v>0</v>
      </c>
      <c r="IK84">
        <f>0</f>
        <v>0</v>
      </c>
      <c r="IL84">
        <f>0</f>
        <v>0</v>
      </c>
      <c r="IM84">
        <f>0</f>
        <v>0</v>
      </c>
      <c r="IN84">
        <f>0</f>
        <v>0</v>
      </c>
      <c r="IO84">
        <v>0</v>
      </c>
      <c r="IP84">
        <v>0</v>
      </c>
      <c r="IQ84">
        <v>0</v>
      </c>
      <c r="IR84">
        <v>0</v>
      </c>
      <c r="IS84">
        <f>0</f>
        <v>0</v>
      </c>
      <c r="IT84">
        <f>0</f>
        <v>0</v>
      </c>
      <c r="IU84">
        <f>0</f>
        <v>0</v>
      </c>
      <c r="IV84">
        <f>0</f>
        <v>0</v>
      </c>
      <c r="IW84">
        <v>0</v>
      </c>
      <c r="IX84">
        <v>0</v>
      </c>
      <c r="IY84">
        <v>0</v>
      </c>
      <c r="IZ84">
        <v>0</v>
      </c>
      <c r="JA84">
        <f>0</f>
        <v>0</v>
      </c>
      <c r="JB84">
        <f>0</f>
        <v>0</v>
      </c>
      <c r="JC84">
        <f>0</f>
        <v>0</v>
      </c>
      <c r="JD84">
        <f>0</f>
        <v>0</v>
      </c>
      <c r="JE84">
        <v>0</v>
      </c>
      <c r="JF84">
        <v>0</v>
      </c>
      <c r="JG84">
        <v>0</v>
      </c>
      <c r="JH84">
        <v>0</v>
      </c>
      <c r="JI84">
        <f>0</f>
        <v>0</v>
      </c>
      <c r="JJ84">
        <f>0</f>
        <v>0</v>
      </c>
      <c r="JK84">
        <f>0</f>
        <v>0</v>
      </c>
      <c r="JL84">
        <f>0</f>
        <v>0</v>
      </c>
      <c r="JM84">
        <v>0</v>
      </c>
      <c r="JN84">
        <v>0</v>
      </c>
      <c r="JO84">
        <v>0</v>
      </c>
      <c r="JP84">
        <v>0</v>
      </c>
      <c r="JQ84">
        <f>0</f>
        <v>0</v>
      </c>
      <c r="JR84">
        <f>0</f>
        <v>0</v>
      </c>
      <c r="JS84">
        <f>0</f>
        <v>0</v>
      </c>
      <c r="JT84">
        <f>0</f>
        <v>0</v>
      </c>
      <c r="JU84">
        <v>0</v>
      </c>
      <c r="JV84">
        <v>0</v>
      </c>
      <c r="JW84">
        <v>0</v>
      </c>
      <c r="JX84">
        <v>0</v>
      </c>
      <c r="JY84">
        <f>0</f>
        <v>0</v>
      </c>
      <c r="JZ84">
        <f>0</f>
        <v>0</v>
      </c>
      <c r="KA84">
        <f>0</f>
        <v>0</v>
      </c>
      <c r="KB84">
        <f>0</f>
        <v>0</v>
      </c>
      <c r="KC84">
        <v>0</v>
      </c>
      <c r="KD84">
        <v>0</v>
      </c>
      <c r="KE84">
        <v>0</v>
      </c>
      <c r="KF84">
        <v>0</v>
      </c>
      <c r="KG84">
        <f>0</f>
        <v>0</v>
      </c>
      <c r="KH84">
        <f>0</f>
        <v>0</v>
      </c>
      <c r="KI84">
        <f>0</f>
        <v>0</v>
      </c>
      <c r="KJ84">
        <f>0</f>
        <v>0</v>
      </c>
      <c r="KK84">
        <v>0</v>
      </c>
      <c r="KL84">
        <v>0</v>
      </c>
      <c r="KM84">
        <v>0</v>
      </c>
      <c r="KN84">
        <v>0</v>
      </c>
      <c r="KO84">
        <f>0</f>
        <v>0</v>
      </c>
      <c r="KP84">
        <f>0</f>
        <v>0</v>
      </c>
      <c r="KQ84">
        <f>0</f>
        <v>0</v>
      </c>
      <c r="KR84">
        <f>0</f>
        <v>0</v>
      </c>
      <c r="KS84">
        <v>0</v>
      </c>
      <c r="KT84">
        <v>0</v>
      </c>
      <c r="KU84">
        <v>0</v>
      </c>
      <c r="KV84">
        <v>0</v>
      </c>
      <c r="KW84">
        <f>0</f>
        <v>0</v>
      </c>
      <c r="KX84">
        <f>0</f>
        <v>0</v>
      </c>
      <c r="KY84">
        <f>0</f>
        <v>0</v>
      </c>
      <c r="KZ84">
        <f>0</f>
        <v>0</v>
      </c>
      <c r="LA84">
        <v>0</v>
      </c>
      <c r="LB84">
        <v>0</v>
      </c>
      <c r="LC84">
        <v>0</v>
      </c>
      <c r="LD84">
        <v>0</v>
      </c>
      <c r="LE84">
        <f>0</f>
        <v>0</v>
      </c>
      <c r="LF84">
        <f>0</f>
        <v>0</v>
      </c>
      <c r="LG84">
        <f>0</f>
        <v>0</v>
      </c>
      <c r="LH84">
        <f>0</f>
        <v>0</v>
      </c>
      <c r="LI84">
        <v>0</v>
      </c>
      <c r="LJ84">
        <v>0</v>
      </c>
      <c r="LK84">
        <v>0</v>
      </c>
      <c r="LL84">
        <v>0</v>
      </c>
      <c r="LM84">
        <f>0</f>
        <v>0</v>
      </c>
      <c r="LN84">
        <f>0</f>
        <v>0</v>
      </c>
      <c r="LO84">
        <f>0</f>
        <v>0</v>
      </c>
      <c r="LP84">
        <f>0</f>
        <v>0</v>
      </c>
      <c r="LQ84">
        <v>0</v>
      </c>
      <c r="LR84">
        <v>0</v>
      </c>
      <c r="LS84">
        <v>0</v>
      </c>
      <c r="LT84">
        <v>0</v>
      </c>
      <c r="LU84">
        <f>0</f>
        <v>0</v>
      </c>
      <c r="LV84">
        <f>0</f>
        <v>0</v>
      </c>
      <c r="LW84">
        <f>0</f>
        <v>0</v>
      </c>
      <c r="LX84">
        <f>0</f>
        <v>0</v>
      </c>
      <c r="LY84">
        <v>0</v>
      </c>
      <c r="LZ84">
        <v>0</v>
      </c>
      <c r="MA84">
        <v>0</v>
      </c>
      <c r="MB84">
        <v>0</v>
      </c>
      <c r="MC84">
        <f>0</f>
        <v>0</v>
      </c>
      <c r="MD84">
        <f>0</f>
        <v>0</v>
      </c>
      <c r="ME84">
        <f>0</f>
        <v>0</v>
      </c>
      <c r="MF84">
        <f>0</f>
        <v>0</v>
      </c>
      <c r="MG84">
        <v>0</v>
      </c>
      <c r="MH84">
        <v>0</v>
      </c>
      <c r="MI84">
        <v>0</v>
      </c>
      <c r="MJ84">
        <v>0</v>
      </c>
      <c r="MK84">
        <f>0</f>
        <v>0</v>
      </c>
      <c r="ML84">
        <f>0</f>
        <v>0</v>
      </c>
      <c r="MM84">
        <f>0</f>
        <v>0</v>
      </c>
      <c r="MN84">
        <f>0</f>
        <v>0</v>
      </c>
      <c r="MO84">
        <v>0</v>
      </c>
      <c r="MP84">
        <v>0</v>
      </c>
      <c r="MQ84">
        <v>0</v>
      </c>
      <c r="MR84">
        <v>0</v>
      </c>
      <c r="MS84">
        <f>0</f>
        <v>0</v>
      </c>
      <c r="MT84">
        <f>0</f>
        <v>0</v>
      </c>
      <c r="MU84">
        <f>0</f>
        <v>0</v>
      </c>
      <c r="MV84">
        <f>0</f>
        <v>0</v>
      </c>
      <c r="MW84">
        <v>0</v>
      </c>
      <c r="MX84">
        <v>0</v>
      </c>
      <c r="MY84">
        <v>0</v>
      </c>
      <c r="MZ84">
        <v>0</v>
      </c>
      <c r="NA84">
        <f>0</f>
        <v>0</v>
      </c>
      <c r="NB84">
        <f>0</f>
        <v>0</v>
      </c>
      <c r="NC84">
        <f>0</f>
        <v>0</v>
      </c>
      <c r="ND84">
        <f>0</f>
        <v>0</v>
      </c>
      <c r="NE84">
        <v>0</v>
      </c>
      <c r="NF84">
        <v>0</v>
      </c>
      <c r="NG84">
        <v>0</v>
      </c>
      <c r="NH84">
        <v>0</v>
      </c>
      <c r="NI84">
        <f>0</f>
        <v>0</v>
      </c>
      <c r="NJ84">
        <f>0</f>
        <v>0</v>
      </c>
      <c r="NK84">
        <f>0</f>
        <v>0</v>
      </c>
      <c r="NL84">
        <f>0</f>
        <v>0</v>
      </c>
      <c r="NM84">
        <v>0</v>
      </c>
      <c r="NN84">
        <v>0</v>
      </c>
      <c r="NO84">
        <v>0</v>
      </c>
      <c r="NP84">
        <v>0</v>
      </c>
    </row>
    <row r="85" spans="2:380" x14ac:dyDescent="0.2">
      <c r="D85" s="1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-300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f>0</f>
        <v>0</v>
      </c>
      <c r="FB85">
        <f>0</f>
        <v>0</v>
      </c>
      <c r="FC85">
        <f>0</f>
        <v>0</v>
      </c>
      <c r="FD85">
        <f>0</f>
        <v>0</v>
      </c>
      <c r="FE85">
        <v>0</v>
      </c>
      <c r="FF85">
        <v>0</v>
      </c>
      <c r="FG85">
        <v>0</v>
      </c>
      <c r="FH85">
        <v>0</v>
      </c>
      <c r="FI85">
        <f>0</f>
        <v>0</v>
      </c>
      <c r="FJ85">
        <f>0</f>
        <v>0</v>
      </c>
      <c r="FK85">
        <f>0</f>
        <v>0</v>
      </c>
      <c r="FL85">
        <f>0</f>
        <v>0</v>
      </c>
      <c r="FM85">
        <v>0</v>
      </c>
      <c r="FN85">
        <v>0</v>
      </c>
      <c r="FO85">
        <v>0</v>
      </c>
      <c r="FP85">
        <v>0</v>
      </c>
      <c r="FQ85">
        <f>0</f>
        <v>0</v>
      </c>
      <c r="FR85">
        <f>0</f>
        <v>0</v>
      </c>
      <c r="FS85">
        <f>0</f>
        <v>0</v>
      </c>
      <c r="FT85">
        <f>0</f>
        <v>0</v>
      </c>
      <c r="FU85">
        <v>0</v>
      </c>
      <c r="FV85">
        <v>0</v>
      </c>
      <c r="FW85">
        <v>0</v>
      </c>
      <c r="FX85">
        <v>0</v>
      </c>
      <c r="FY85">
        <f>0</f>
        <v>0</v>
      </c>
      <c r="FZ85">
        <f>0</f>
        <v>0</v>
      </c>
      <c r="GA85">
        <f>0</f>
        <v>0</v>
      </c>
      <c r="GB85">
        <f>0</f>
        <v>0</v>
      </c>
      <c r="GC85">
        <v>0</v>
      </c>
      <c r="GD85">
        <v>0</v>
      </c>
      <c r="GE85">
        <v>0</v>
      </c>
      <c r="GF85">
        <v>0</v>
      </c>
      <c r="GG85">
        <f>0</f>
        <v>0</v>
      </c>
      <c r="GH85">
        <f>0</f>
        <v>0</v>
      </c>
      <c r="GI85">
        <f>0</f>
        <v>0</v>
      </c>
      <c r="GJ85">
        <f>0</f>
        <v>0</v>
      </c>
      <c r="GK85">
        <v>0</v>
      </c>
      <c r="GL85">
        <v>0</v>
      </c>
      <c r="GM85">
        <v>0</v>
      </c>
      <c r="GN85">
        <v>0</v>
      </c>
      <c r="GO85">
        <f>0</f>
        <v>0</v>
      </c>
      <c r="GP85">
        <f>0</f>
        <v>0</v>
      </c>
      <c r="GQ85">
        <f>0</f>
        <v>0</v>
      </c>
      <c r="GR85">
        <f>0</f>
        <v>0</v>
      </c>
      <c r="GS85">
        <v>0</v>
      </c>
      <c r="GT85">
        <v>0</v>
      </c>
      <c r="GU85">
        <v>0</v>
      </c>
      <c r="GV85">
        <v>0</v>
      </c>
      <c r="GW85">
        <f>0</f>
        <v>0</v>
      </c>
      <c r="GX85">
        <f>0</f>
        <v>0</v>
      </c>
      <c r="GY85">
        <f>0</f>
        <v>0</v>
      </c>
      <c r="GZ85">
        <f>0</f>
        <v>0</v>
      </c>
      <c r="HA85">
        <v>0</v>
      </c>
      <c r="HB85">
        <v>0</v>
      </c>
      <c r="HC85">
        <v>0</v>
      </c>
      <c r="HD85">
        <v>0</v>
      </c>
      <c r="HE85">
        <f>0</f>
        <v>0</v>
      </c>
      <c r="HF85">
        <f>0</f>
        <v>0</v>
      </c>
      <c r="HG85">
        <f>0</f>
        <v>0</v>
      </c>
      <c r="HH85">
        <f>0</f>
        <v>0</v>
      </c>
      <c r="HI85">
        <v>0</v>
      </c>
      <c r="HJ85">
        <v>0</v>
      </c>
      <c r="HK85">
        <v>0</v>
      </c>
      <c r="HL85">
        <v>0</v>
      </c>
      <c r="HM85">
        <f>0</f>
        <v>0</v>
      </c>
      <c r="HN85">
        <f>0</f>
        <v>0</v>
      </c>
      <c r="HO85">
        <f>0</f>
        <v>0</v>
      </c>
      <c r="HP85">
        <f>0</f>
        <v>0</v>
      </c>
      <c r="HQ85">
        <v>0</v>
      </c>
      <c r="HR85">
        <v>0</v>
      </c>
      <c r="HS85">
        <v>0</v>
      </c>
      <c r="HT85">
        <v>0</v>
      </c>
      <c r="HU85">
        <f>0</f>
        <v>0</v>
      </c>
      <c r="HV85">
        <f>0</f>
        <v>0</v>
      </c>
      <c r="HW85">
        <f>0</f>
        <v>0</v>
      </c>
      <c r="HX85">
        <f>0</f>
        <v>0</v>
      </c>
      <c r="HY85">
        <v>0</v>
      </c>
      <c r="HZ85">
        <v>0</v>
      </c>
      <c r="IA85">
        <v>0</v>
      </c>
      <c r="IB85">
        <v>0</v>
      </c>
      <c r="IC85">
        <f>0</f>
        <v>0</v>
      </c>
      <c r="ID85">
        <f>0</f>
        <v>0</v>
      </c>
      <c r="IE85">
        <f>0</f>
        <v>0</v>
      </c>
      <c r="IF85">
        <f>0</f>
        <v>0</v>
      </c>
      <c r="IG85">
        <v>0</v>
      </c>
      <c r="IH85">
        <v>0</v>
      </c>
      <c r="II85">
        <v>0</v>
      </c>
      <c r="IJ85">
        <v>0</v>
      </c>
      <c r="IK85">
        <f>0</f>
        <v>0</v>
      </c>
      <c r="IL85">
        <f>0</f>
        <v>0</v>
      </c>
      <c r="IM85">
        <f>0</f>
        <v>0</v>
      </c>
      <c r="IN85">
        <f>0</f>
        <v>0</v>
      </c>
      <c r="IO85">
        <v>0</v>
      </c>
      <c r="IP85">
        <v>0</v>
      </c>
      <c r="IQ85">
        <v>0</v>
      </c>
      <c r="IR85">
        <v>0</v>
      </c>
      <c r="IS85">
        <f>0</f>
        <v>0</v>
      </c>
      <c r="IT85">
        <f>0</f>
        <v>0</v>
      </c>
      <c r="IU85">
        <f>0</f>
        <v>0</v>
      </c>
      <c r="IV85">
        <f>0</f>
        <v>0</v>
      </c>
      <c r="IW85">
        <v>0</v>
      </c>
      <c r="IX85">
        <v>0</v>
      </c>
      <c r="IY85">
        <v>0</v>
      </c>
      <c r="IZ85">
        <v>0</v>
      </c>
      <c r="JA85">
        <f>0</f>
        <v>0</v>
      </c>
      <c r="JB85">
        <f>0</f>
        <v>0</v>
      </c>
      <c r="JC85">
        <f>0</f>
        <v>0</v>
      </c>
      <c r="JD85">
        <f>0</f>
        <v>0</v>
      </c>
      <c r="JE85">
        <v>0</v>
      </c>
      <c r="JF85">
        <v>0</v>
      </c>
      <c r="JG85">
        <v>0</v>
      </c>
      <c r="JH85">
        <v>0</v>
      </c>
      <c r="JI85">
        <f>0</f>
        <v>0</v>
      </c>
      <c r="JJ85">
        <f>0</f>
        <v>0</v>
      </c>
      <c r="JK85">
        <f>0</f>
        <v>0</v>
      </c>
      <c r="JL85">
        <f>0</f>
        <v>0</v>
      </c>
      <c r="JM85">
        <v>0</v>
      </c>
      <c r="JN85">
        <v>0</v>
      </c>
      <c r="JO85">
        <v>0</v>
      </c>
      <c r="JP85">
        <v>0</v>
      </c>
      <c r="JQ85">
        <f>0</f>
        <v>0</v>
      </c>
      <c r="JR85">
        <f>0</f>
        <v>0</v>
      </c>
      <c r="JS85">
        <f>0</f>
        <v>0</v>
      </c>
      <c r="JT85">
        <f>0</f>
        <v>0</v>
      </c>
      <c r="JU85">
        <v>0</v>
      </c>
      <c r="JV85">
        <v>0</v>
      </c>
      <c r="JW85">
        <v>0</v>
      </c>
      <c r="JX85">
        <v>0</v>
      </c>
      <c r="JY85">
        <f>0</f>
        <v>0</v>
      </c>
      <c r="JZ85">
        <f>0</f>
        <v>0</v>
      </c>
      <c r="KA85">
        <f>0</f>
        <v>0</v>
      </c>
      <c r="KB85">
        <f>0</f>
        <v>0</v>
      </c>
      <c r="KC85">
        <v>0</v>
      </c>
      <c r="KD85">
        <v>0</v>
      </c>
      <c r="KE85">
        <v>0</v>
      </c>
      <c r="KF85">
        <v>0</v>
      </c>
      <c r="KG85">
        <f>0</f>
        <v>0</v>
      </c>
      <c r="KH85">
        <f>0</f>
        <v>0</v>
      </c>
      <c r="KI85">
        <f>0</f>
        <v>0</v>
      </c>
      <c r="KJ85">
        <f>0</f>
        <v>0</v>
      </c>
      <c r="KK85">
        <v>0</v>
      </c>
      <c r="KL85">
        <v>0</v>
      </c>
      <c r="KM85">
        <v>0</v>
      </c>
      <c r="KN85">
        <v>0</v>
      </c>
      <c r="KO85">
        <f>0</f>
        <v>0</v>
      </c>
      <c r="KP85">
        <f>0</f>
        <v>0</v>
      </c>
      <c r="KQ85">
        <f>0</f>
        <v>0</v>
      </c>
      <c r="KR85">
        <f>0</f>
        <v>0</v>
      </c>
      <c r="KS85">
        <v>0</v>
      </c>
      <c r="KT85">
        <v>0</v>
      </c>
      <c r="KU85">
        <v>0</v>
      </c>
      <c r="KV85">
        <v>0</v>
      </c>
      <c r="KW85">
        <f>0</f>
        <v>0</v>
      </c>
      <c r="KX85">
        <f>0</f>
        <v>0</v>
      </c>
      <c r="KY85">
        <f>0</f>
        <v>0</v>
      </c>
      <c r="KZ85">
        <f>0</f>
        <v>0</v>
      </c>
      <c r="LA85">
        <v>0</v>
      </c>
      <c r="LB85">
        <v>0</v>
      </c>
      <c r="LC85">
        <v>0</v>
      </c>
      <c r="LD85">
        <v>0</v>
      </c>
      <c r="LE85">
        <f>0</f>
        <v>0</v>
      </c>
      <c r="LF85">
        <f>0</f>
        <v>0</v>
      </c>
      <c r="LG85">
        <f>0</f>
        <v>0</v>
      </c>
      <c r="LH85">
        <f>0</f>
        <v>0</v>
      </c>
      <c r="LI85">
        <v>0</v>
      </c>
      <c r="LJ85">
        <v>0</v>
      </c>
      <c r="LK85">
        <v>0</v>
      </c>
      <c r="LL85">
        <v>0</v>
      </c>
      <c r="LM85">
        <f>0</f>
        <v>0</v>
      </c>
      <c r="LN85">
        <f>0</f>
        <v>0</v>
      </c>
      <c r="LO85">
        <f>0</f>
        <v>0</v>
      </c>
      <c r="LP85">
        <f>0</f>
        <v>0</v>
      </c>
      <c r="LQ85">
        <v>0</v>
      </c>
      <c r="LR85">
        <v>0</v>
      </c>
      <c r="LS85">
        <v>0</v>
      </c>
      <c r="LT85">
        <v>0</v>
      </c>
      <c r="LU85">
        <f>0</f>
        <v>0</v>
      </c>
      <c r="LV85">
        <f>0</f>
        <v>0</v>
      </c>
      <c r="LW85">
        <f>0</f>
        <v>0</v>
      </c>
      <c r="LX85">
        <f>0</f>
        <v>0</v>
      </c>
      <c r="LY85">
        <v>0</v>
      </c>
      <c r="LZ85">
        <v>0</v>
      </c>
      <c r="MA85">
        <v>0</v>
      </c>
      <c r="MB85">
        <v>0</v>
      </c>
      <c r="MC85">
        <f>0</f>
        <v>0</v>
      </c>
      <c r="MD85">
        <f>0</f>
        <v>0</v>
      </c>
      <c r="ME85">
        <f>0</f>
        <v>0</v>
      </c>
      <c r="MF85">
        <f>0</f>
        <v>0</v>
      </c>
      <c r="MG85">
        <v>0</v>
      </c>
      <c r="MH85">
        <v>0</v>
      </c>
      <c r="MI85">
        <v>0</v>
      </c>
      <c r="MJ85">
        <v>0</v>
      </c>
      <c r="MK85">
        <f>0</f>
        <v>0</v>
      </c>
      <c r="ML85">
        <f>0</f>
        <v>0</v>
      </c>
      <c r="MM85">
        <f>0</f>
        <v>0</v>
      </c>
      <c r="MN85">
        <f>0</f>
        <v>0</v>
      </c>
      <c r="MO85">
        <v>0</v>
      </c>
      <c r="MP85">
        <v>0</v>
      </c>
      <c r="MQ85">
        <v>0</v>
      </c>
      <c r="MR85">
        <v>0</v>
      </c>
      <c r="MS85">
        <f>0</f>
        <v>0</v>
      </c>
      <c r="MT85">
        <f>0</f>
        <v>0</v>
      </c>
      <c r="MU85">
        <f>0</f>
        <v>0</v>
      </c>
      <c r="MV85">
        <f>0</f>
        <v>0</v>
      </c>
      <c r="MW85">
        <v>0</v>
      </c>
      <c r="MX85">
        <v>0</v>
      </c>
      <c r="MY85">
        <v>0</v>
      </c>
      <c r="MZ85">
        <v>0</v>
      </c>
      <c r="NA85">
        <f>0</f>
        <v>0</v>
      </c>
      <c r="NB85">
        <f>0</f>
        <v>0</v>
      </c>
      <c r="NC85">
        <f>0</f>
        <v>0</v>
      </c>
      <c r="ND85">
        <f>0</f>
        <v>0</v>
      </c>
      <c r="NE85">
        <v>0</v>
      </c>
      <c r="NF85">
        <v>0</v>
      </c>
      <c r="NG85">
        <v>0</v>
      </c>
      <c r="NH85">
        <v>0</v>
      </c>
      <c r="NI85">
        <f>0</f>
        <v>0</v>
      </c>
      <c r="NJ85">
        <f>0</f>
        <v>0</v>
      </c>
      <c r="NK85">
        <f>0</f>
        <v>0</v>
      </c>
      <c r="NL85">
        <f>0</f>
        <v>0</v>
      </c>
      <c r="NM85">
        <v>0</v>
      </c>
      <c r="NN85">
        <v>0</v>
      </c>
      <c r="NO85">
        <v>0</v>
      </c>
      <c r="NP85">
        <v>0</v>
      </c>
    </row>
    <row r="86" spans="2:380" x14ac:dyDescent="0.2">
      <c r="D86" s="1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-300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f>0</f>
        <v>0</v>
      </c>
      <c r="FB86">
        <f>0</f>
        <v>0</v>
      </c>
      <c r="FC86">
        <f>0</f>
        <v>0</v>
      </c>
      <c r="FD86">
        <f>0</f>
        <v>0</v>
      </c>
      <c r="FE86">
        <v>0</v>
      </c>
      <c r="FF86">
        <v>0</v>
      </c>
      <c r="FG86">
        <v>0</v>
      </c>
      <c r="FH86">
        <v>0</v>
      </c>
      <c r="FI86">
        <f>0</f>
        <v>0</v>
      </c>
      <c r="FJ86">
        <f>0</f>
        <v>0</v>
      </c>
      <c r="FK86">
        <f>0</f>
        <v>0</v>
      </c>
      <c r="FL86">
        <f>0</f>
        <v>0</v>
      </c>
      <c r="FM86">
        <v>0</v>
      </c>
      <c r="FN86">
        <v>0</v>
      </c>
      <c r="FO86">
        <v>0</v>
      </c>
      <c r="FP86">
        <v>0</v>
      </c>
      <c r="FQ86">
        <f>0</f>
        <v>0</v>
      </c>
      <c r="FR86">
        <f>0</f>
        <v>0</v>
      </c>
      <c r="FS86">
        <f>0</f>
        <v>0</v>
      </c>
      <c r="FT86">
        <f>0</f>
        <v>0</v>
      </c>
      <c r="FU86">
        <v>0</v>
      </c>
      <c r="FV86">
        <v>0</v>
      </c>
      <c r="FW86">
        <v>0</v>
      </c>
      <c r="FX86">
        <v>0</v>
      </c>
      <c r="FY86">
        <f>0</f>
        <v>0</v>
      </c>
      <c r="FZ86">
        <f>0</f>
        <v>0</v>
      </c>
      <c r="GA86">
        <f>0</f>
        <v>0</v>
      </c>
      <c r="GB86">
        <f>0</f>
        <v>0</v>
      </c>
      <c r="GC86">
        <v>0</v>
      </c>
      <c r="GD86">
        <v>0</v>
      </c>
      <c r="GE86">
        <v>0</v>
      </c>
      <c r="GF86">
        <v>0</v>
      </c>
      <c r="GG86">
        <f>0</f>
        <v>0</v>
      </c>
      <c r="GH86">
        <f>0</f>
        <v>0</v>
      </c>
      <c r="GI86">
        <f>0</f>
        <v>0</v>
      </c>
      <c r="GJ86">
        <f>0</f>
        <v>0</v>
      </c>
      <c r="GK86">
        <v>0</v>
      </c>
      <c r="GL86">
        <v>0</v>
      </c>
      <c r="GM86">
        <v>0</v>
      </c>
      <c r="GN86">
        <v>0</v>
      </c>
      <c r="GO86">
        <f>0</f>
        <v>0</v>
      </c>
      <c r="GP86">
        <f>0</f>
        <v>0</v>
      </c>
      <c r="GQ86">
        <f>0</f>
        <v>0</v>
      </c>
      <c r="GR86">
        <f>0</f>
        <v>0</v>
      </c>
      <c r="GS86">
        <v>0</v>
      </c>
      <c r="GT86">
        <v>0</v>
      </c>
      <c r="GU86">
        <v>0</v>
      </c>
      <c r="GV86">
        <v>0</v>
      </c>
      <c r="GW86">
        <f>0</f>
        <v>0</v>
      </c>
      <c r="GX86">
        <f>0</f>
        <v>0</v>
      </c>
      <c r="GY86">
        <f>0</f>
        <v>0</v>
      </c>
      <c r="GZ86">
        <f>0</f>
        <v>0</v>
      </c>
      <c r="HA86">
        <v>0</v>
      </c>
      <c r="HB86">
        <v>0</v>
      </c>
      <c r="HC86">
        <v>0</v>
      </c>
      <c r="HD86">
        <v>0</v>
      </c>
      <c r="HE86">
        <f>0</f>
        <v>0</v>
      </c>
      <c r="HF86">
        <f>0</f>
        <v>0</v>
      </c>
      <c r="HG86">
        <f>0</f>
        <v>0</v>
      </c>
      <c r="HH86">
        <f>0</f>
        <v>0</v>
      </c>
      <c r="HI86">
        <v>0</v>
      </c>
      <c r="HJ86">
        <v>0</v>
      </c>
      <c r="HK86">
        <v>0</v>
      </c>
      <c r="HL86">
        <v>0</v>
      </c>
      <c r="HM86">
        <f>0</f>
        <v>0</v>
      </c>
      <c r="HN86">
        <f>0</f>
        <v>0</v>
      </c>
      <c r="HO86">
        <f>0</f>
        <v>0</v>
      </c>
      <c r="HP86">
        <f>0</f>
        <v>0</v>
      </c>
      <c r="HQ86">
        <v>0</v>
      </c>
      <c r="HR86">
        <v>0</v>
      </c>
      <c r="HS86">
        <v>0</v>
      </c>
      <c r="HT86">
        <v>0</v>
      </c>
      <c r="HU86">
        <f>0</f>
        <v>0</v>
      </c>
      <c r="HV86">
        <f>0</f>
        <v>0</v>
      </c>
      <c r="HW86">
        <f>0</f>
        <v>0</v>
      </c>
      <c r="HX86">
        <f>0</f>
        <v>0</v>
      </c>
      <c r="HY86">
        <v>0</v>
      </c>
      <c r="HZ86">
        <v>0</v>
      </c>
      <c r="IA86">
        <v>0</v>
      </c>
      <c r="IB86">
        <v>0</v>
      </c>
      <c r="IC86">
        <f>0</f>
        <v>0</v>
      </c>
      <c r="ID86">
        <f>0</f>
        <v>0</v>
      </c>
      <c r="IE86">
        <f>0</f>
        <v>0</v>
      </c>
      <c r="IF86">
        <f>0</f>
        <v>0</v>
      </c>
      <c r="IG86">
        <v>0</v>
      </c>
      <c r="IH86">
        <v>0</v>
      </c>
      <c r="II86">
        <v>0</v>
      </c>
      <c r="IJ86">
        <v>0</v>
      </c>
      <c r="IK86">
        <f>0</f>
        <v>0</v>
      </c>
      <c r="IL86">
        <f>0</f>
        <v>0</v>
      </c>
      <c r="IM86">
        <f>0</f>
        <v>0</v>
      </c>
      <c r="IN86">
        <f>0</f>
        <v>0</v>
      </c>
      <c r="IO86">
        <v>0</v>
      </c>
      <c r="IP86">
        <v>0</v>
      </c>
      <c r="IQ86">
        <v>0</v>
      </c>
      <c r="IR86">
        <v>0</v>
      </c>
      <c r="IS86">
        <f>0</f>
        <v>0</v>
      </c>
      <c r="IT86">
        <f>0</f>
        <v>0</v>
      </c>
      <c r="IU86">
        <f>0</f>
        <v>0</v>
      </c>
      <c r="IV86">
        <f>0</f>
        <v>0</v>
      </c>
      <c r="IW86">
        <v>0</v>
      </c>
      <c r="IX86">
        <v>0</v>
      </c>
      <c r="IY86">
        <v>0</v>
      </c>
      <c r="IZ86">
        <v>0</v>
      </c>
      <c r="JA86">
        <f>0</f>
        <v>0</v>
      </c>
      <c r="JB86">
        <f>0</f>
        <v>0</v>
      </c>
      <c r="JC86">
        <f>0</f>
        <v>0</v>
      </c>
      <c r="JD86">
        <f>0</f>
        <v>0</v>
      </c>
      <c r="JE86">
        <v>0</v>
      </c>
      <c r="JF86">
        <v>0</v>
      </c>
      <c r="JG86">
        <v>0</v>
      </c>
      <c r="JH86">
        <v>0</v>
      </c>
      <c r="JI86">
        <f>0</f>
        <v>0</v>
      </c>
      <c r="JJ86">
        <f>0</f>
        <v>0</v>
      </c>
      <c r="JK86">
        <f>0</f>
        <v>0</v>
      </c>
      <c r="JL86">
        <f>0</f>
        <v>0</v>
      </c>
      <c r="JM86">
        <v>0</v>
      </c>
      <c r="JN86">
        <v>0</v>
      </c>
      <c r="JO86">
        <v>0</v>
      </c>
      <c r="JP86">
        <v>0</v>
      </c>
      <c r="JQ86">
        <f>0</f>
        <v>0</v>
      </c>
      <c r="JR86">
        <f>0</f>
        <v>0</v>
      </c>
      <c r="JS86">
        <f>0</f>
        <v>0</v>
      </c>
      <c r="JT86">
        <f>0</f>
        <v>0</v>
      </c>
      <c r="JU86">
        <v>0</v>
      </c>
      <c r="JV86">
        <v>0</v>
      </c>
      <c r="JW86">
        <v>0</v>
      </c>
      <c r="JX86">
        <v>0</v>
      </c>
      <c r="JY86">
        <f>0</f>
        <v>0</v>
      </c>
      <c r="JZ86">
        <f>0</f>
        <v>0</v>
      </c>
      <c r="KA86">
        <f>0</f>
        <v>0</v>
      </c>
      <c r="KB86">
        <f>0</f>
        <v>0</v>
      </c>
      <c r="KC86">
        <v>0</v>
      </c>
      <c r="KD86">
        <v>0</v>
      </c>
      <c r="KE86">
        <v>0</v>
      </c>
      <c r="KF86">
        <v>0</v>
      </c>
      <c r="KG86">
        <f>0</f>
        <v>0</v>
      </c>
      <c r="KH86">
        <f>0</f>
        <v>0</v>
      </c>
      <c r="KI86">
        <f>0</f>
        <v>0</v>
      </c>
      <c r="KJ86">
        <f>0</f>
        <v>0</v>
      </c>
      <c r="KK86">
        <v>0</v>
      </c>
      <c r="KL86">
        <v>0</v>
      </c>
      <c r="KM86">
        <v>0</v>
      </c>
      <c r="KN86">
        <v>0</v>
      </c>
      <c r="KO86">
        <f>0</f>
        <v>0</v>
      </c>
      <c r="KP86">
        <f>0</f>
        <v>0</v>
      </c>
      <c r="KQ86">
        <f>0</f>
        <v>0</v>
      </c>
      <c r="KR86">
        <f>0</f>
        <v>0</v>
      </c>
      <c r="KS86">
        <v>0</v>
      </c>
      <c r="KT86">
        <v>0</v>
      </c>
      <c r="KU86">
        <v>0</v>
      </c>
      <c r="KV86">
        <v>0</v>
      </c>
      <c r="KW86">
        <f>0</f>
        <v>0</v>
      </c>
      <c r="KX86">
        <f>0</f>
        <v>0</v>
      </c>
      <c r="KY86">
        <f>0</f>
        <v>0</v>
      </c>
      <c r="KZ86">
        <f>0</f>
        <v>0</v>
      </c>
      <c r="LA86">
        <v>0</v>
      </c>
      <c r="LB86">
        <v>0</v>
      </c>
      <c r="LC86">
        <v>0</v>
      </c>
      <c r="LD86">
        <v>0</v>
      </c>
      <c r="LE86">
        <f>0</f>
        <v>0</v>
      </c>
      <c r="LF86">
        <f>0</f>
        <v>0</v>
      </c>
      <c r="LG86">
        <f>0</f>
        <v>0</v>
      </c>
      <c r="LH86">
        <f>0</f>
        <v>0</v>
      </c>
      <c r="LI86">
        <v>0</v>
      </c>
      <c r="LJ86">
        <v>0</v>
      </c>
      <c r="LK86">
        <v>0</v>
      </c>
      <c r="LL86">
        <v>0</v>
      </c>
      <c r="LM86">
        <f>0</f>
        <v>0</v>
      </c>
      <c r="LN86">
        <f>0</f>
        <v>0</v>
      </c>
      <c r="LO86">
        <f>0</f>
        <v>0</v>
      </c>
      <c r="LP86">
        <f>0</f>
        <v>0</v>
      </c>
      <c r="LQ86">
        <v>0</v>
      </c>
      <c r="LR86">
        <v>0</v>
      </c>
      <c r="LS86">
        <v>0</v>
      </c>
      <c r="LT86">
        <v>0</v>
      </c>
      <c r="LU86">
        <f>0</f>
        <v>0</v>
      </c>
      <c r="LV86">
        <f>0</f>
        <v>0</v>
      </c>
      <c r="LW86">
        <f>0</f>
        <v>0</v>
      </c>
      <c r="LX86">
        <f>0</f>
        <v>0</v>
      </c>
      <c r="LY86">
        <v>0</v>
      </c>
      <c r="LZ86">
        <v>0</v>
      </c>
      <c r="MA86">
        <v>0</v>
      </c>
      <c r="MB86">
        <v>0</v>
      </c>
      <c r="MC86">
        <f>0</f>
        <v>0</v>
      </c>
      <c r="MD86">
        <f>0</f>
        <v>0</v>
      </c>
      <c r="ME86">
        <f>0</f>
        <v>0</v>
      </c>
      <c r="MF86">
        <f>0</f>
        <v>0</v>
      </c>
      <c r="MG86">
        <v>0</v>
      </c>
      <c r="MH86">
        <v>0</v>
      </c>
      <c r="MI86">
        <v>0</v>
      </c>
      <c r="MJ86">
        <v>0</v>
      </c>
      <c r="MK86">
        <f>0</f>
        <v>0</v>
      </c>
      <c r="ML86">
        <f>0</f>
        <v>0</v>
      </c>
      <c r="MM86">
        <f>0</f>
        <v>0</v>
      </c>
      <c r="MN86">
        <f>0</f>
        <v>0</v>
      </c>
      <c r="MO86">
        <v>0</v>
      </c>
      <c r="MP86">
        <v>0</v>
      </c>
      <c r="MQ86">
        <v>0</v>
      </c>
      <c r="MR86">
        <v>0</v>
      </c>
      <c r="MS86">
        <f>0</f>
        <v>0</v>
      </c>
      <c r="MT86">
        <f>0</f>
        <v>0</v>
      </c>
      <c r="MU86">
        <f>0</f>
        <v>0</v>
      </c>
      <c r="MV86">
        <f>0</f>
        <v>0</v>
      </c>
      <c r="MW86">
        <v>0</v>
      </c>
      <c r="MX86">
        <v>0</v>
      </c>
      <c r="MY86">
        <v>0</v>
      </c>
      <c r="MZ86">
        <v>0</v>
      </c>
      <c r="NA86">
        <f>0</f>
        <v>0</v>
      </c>
      <c r="NB86">
        <f>0</f>
        <v>0</v>
      </c>
      <c r="NC86">
        <f>0</f>
        <v>0</v>
      </c>
      <c r="ND86">
        <f>0</f>
        <v>0</v>
      </c>
      <c r="NE86">
        <v>0</v>
      </c>
      <c r="NF86">
        <v>0</v>
      </c>
      <c r="NG86">
        <v>0</v>
      </c>
      <c r="NH86">
        <v>0</v>
      </c>
      <c r="NI86">
        <f>0</f>
        <v>0</v>
      </c>
      <c r="NJ86">
        <f>0</f>
        <v>0</v>
      </c>
      <c r="NK86">
        <f>0</f>
        <v>0</v>
      </c>
      <c r="NL86">
        <f>0</f>
        <v>0</v>
      </c>
      <c r="NM86">
        <v>0</v>
      </c>
      <c r="NN86">
        <v>0</v>
      </c>
      <c r="NO86">
        <v>0</v>
      </c>
      <c r="NP86">
        <v>0</v>
      </c>
    </row>
    <row r="87" spans="2:380" x14ac:dyDescent="0.2">
      <c r="D87" s="1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-300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</row>
    <row r="88" spans="2:380" x14ac:dyDescent="0.2">
      <c r="D88" s="1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-300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</row>
    <row r="89" spans="2:380" x14ac:dyDescent="0.2">
      <c r="D89" s="1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-300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</row>
    <row r="90" spans="2:380" x14ac:dyDescent="0.2">
      <c r="D90" s="1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-300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</row>
    <row r="91" spans="2:380" x14ac:dyDescent="0.2">
      <c r="D91" s="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-300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f>0</f>
        <v>0</v>
      </c>
      <c r="FB91">
        <f>0</f>
        <v>0</v>
      </c>
      <c r="FC91">
        <f>0</f>
        <v>0</v>
      </c>
      <c r="FD91">
        <f>0</f>
        <v>0</v>
      </c>
      <c r="FE91">
        <v>0</v>
      </c>
      <c r="FF91">
        <v>0</v>
      </c>
      <c r="FG91">
        <v>0</v>
      </c>
      <c r="FH91">
        <v>0</v>
      </c>
      <c r="FI91">
        <f>0</f>
        <v>0</v>
      </c>
      <c r="FJ91">
        <f>0</f>
        <v>0</v>
      </c>
      <c r="FK91">
        <f>0</f>
        <v>0</v>
      </c>
      <c r="FL91">
        <f>0</f>
        <v>0</v>
      </c>
      <c r="FM91">
        <v>0</v>
      </c>
      <c r="FN91">
        <v>0</v>
      </c>
      <c r="FO91">
        <v>0</v>
      </c>
      <c r="FP91">
        <v>0</v>
      </c>
      <c r="FQ91">
        <f>0</f>
        <v>0</v>
      </c>
      <c r="FR91">
        <f>0</f>
        <v>0</v>
      </c>
      <c r="FS91">
        <f>0</f>
        <v>0</v>
      </c>
      <c r="FT91">
        <f>0</f>
        <v>0</v>
      </c>
      <c r="FU91">
        <v>0</v>
      </c>
      <c r="FV91">
        <v>0</v>
      </c>
      <c r="FW91">
        <v>0</v>
      </c>
      <c r="FX91">
        <v>0</v>
      </c>
      <c r="FY91">
        <f>0</f>
        <v>0</v>
      </c>
      <c r="FZ91">
        <f>0</f>
        <v>0</v>
      </c>
      <c r="GA91">
        <f>0</f>
        <v>0</v>
      </c>
      <c r="GB91">
        <f>0</f>
        <v>0</v>
      </c>
      <c r="GC91">
        <v>0</v>
      </c>
      <c r="GD91">
        <v>0</v>
      </c>
      <c r="GE91">
        <v>0</v>
      </c>
      <c r="GF91">
        <v>0</v>
      </c>
      <c r="GG91">
        <f>0</f>
        <v>0</v>
      </c>
      <c r="GH91">
        <f>0</f>
        <v>0</v>
      </c>
      <c r="GI91">
        <f>0</f>
        <v>0</v>
      </c>
      <c r="GJ91">
        <f>0</f>
        <v>0</v>
      </c>
      <c r="GK91">
        <v>0</v>
      </c>
      <c r="GL91">
        <v>0</v>
      </c>
      <c r="GM91">
        <v>0</v>
      </c>
      <c r="GN91">
        <v>0</v>
      </c>
      <c r="GO91">
        <f>0</f>
        <v>0</v>
      </c>
      <c r="GP91">
        <f>0</f>
        <v>0</v>
      </c>
      <c r="GQ91">
        <f>0</f>
        <v>0</v>
      </c>
      <c r="GR91">
        <f>0</f>
        <v>0</v>
      </c>
      <c r="GS91">
        <v>0</v>
      </c>
      <c r="GT91">
        <v>0</v>
      </c>
      <c r="GU91">
        <v>0</v>
      </c>
      <c r="GV91">
        <v>0</v>
      </c>
      <c r="GW91">
        <f>0</f>
        <v>0</v>
      </c>
      <c r="GX91">
        <f>0</f>
        <v>0</v>
      </c>
      <c r="GY91">
        <f>0</f>
        <v>0</v>
      </c>
      <c r="GZ91">
        <f>0</f>
        <v>0</v>
      </c>
      <c r="HA91">
        <v>0</v>
      </c>
      <c r="HB91">
        <v>0</v>
      </c>
      <c r="HC91">
        <v>0</v>
      </c>
      <c r="HD91">
        <v>0</v>
      </c>
      <c r="HE91">
        <f>0</f>
        <v>0</v>
      </c>
      <c r="HF91">
        <f>0</f>
        <v>0</v>
      </c>
      <c r="HG91">
        <f>0</f>
        <v>0</v>
      </c>
      <c r="HH91">
        <f>0</f>
        <v>0</v>
      </c>
      <c r="HI91">
        <v>0</v>
      </c>
      <c r="HJ91">
        <v>0</v>
      </c>
      <c r="HK91">
        <v>0</v>
      </c>
      <c r="HL91">
        <v>0</v>
      </c>
      <c r="HM91">
        <f>0</f>
        <v>0</v>
      </c>
      <c r="HN91">
        <f>0</f>
        <v>0</v>
      </c>
      <c r="HO91">
        <f>0</f>
        <v>0</v>
      </c>
      <c r="HP91">
        <f>0</f>
        <v>0</v>
      </c>
      <c r="HQ91">
        <v>0</v>
      </c>
      <c r="HR91">
        <v>0</v>
      </c>
      <c r="HS91">
        <v>0</v>
      </c>
      <c r="HT91">
        <v>0</v>
      </c>
      <c r="HU91">
        <f>0</f>
        <v>0</v>
      </c>
      <c r="HV91">
        <f>0</f>
        <v>0</v>
      </c>
      <c r="HW91">
        <f>0</f>
        <v>0</v>
      </c>
      <c r="HX91">
        <f>0</f>
        <v>0</v>
      </c>
      <c r="HY91">
        <v>0</v>
      </c>
      <c r="HZ91">
        <v>0</v>
      </c>
      <c r="IA91">
        <v>0</v>
      </c>
      <c r="IB91">
        <v>0</v>
      </c>
      <c r="IC91">
        <f>0</f>
        <v>0</v>
      </c>
      <c r="ID91">
        <f>0</f>
        <v>0</v>
      </c>
      <c r="IE91">
        <f>0</f>
        <v>0</v>
      </c>
      <c r="IF91">
        <f>0</f>
        <v>0</v>
      </c>
      <c r="IG91">
        <v>0</v>
      </c>
      <c r="IH91">
        <v>0</v>
      </c>
      <c r="II91">
        <v>0</v>
      </c>
      <c r="IJ91">
        <v>0</v>
      </c>
      <c r="IK91">
        <f>0</f>
        <v>0</v>
      </c>
      <c r="IL91">
        <f>0</f>
        <v>0</v>
      </c>
      <c r="IM91">
        <f>0</f>
        <v>0</v>
      </c>
      <c r="IN91">
        <f>0</f>
        <v>0</v>
      </c>
      <c r="IO91">
        <v>0</v>
      </c>
      <c r="IP91">
        <v>0</v>
      </c>
      <c r="IQ91">
        <v>0</v>
      </c>
      <c r="IR91">
        <v>0</v>
      </c>
      <c r="IS91">
        <f>0</f>
        <v>0</v>
      </c>
      <c r="IT91">
        <f>0</f>
        <v>0</v>
      </c>
      <c r="IU91">
        <f>0</f>
        <v>0</v>
      </c>
      <c r="IV91">
        <f>0</f>
        <v>0</v>
      </c>
      <c r="IW91">
        <v>0</v>
      </c>
      <c r="IX91">
        <v>0</v>
      </c>
      <c r="IY91">
        <v>0</v>
      </c>
      <c r="IZ91">
        <v>0</v>
      </c>
      <c r="JA91">
        <f>0</f>
        <v>0</v>
      </c>
      <c r="JB91">
        <f>0</f>
        <v>0</v>
      </c>
      <c r="JC91">
        <f>0</f>
        <v>0</v>
      </c>
      <c r="JD91">
        <f>0</f>
        <v>0</v>
      </c>
      <c r="JE91">
        <v>0</v>
      </c>
      <c r="JF91">
        <v>0</v>
      </c>
      <c r="JG91">
        <v>0</v>
      </c>
      <c r="JH91">
        <v>0</v>
      </c>
      <c r="JI91">
        <f>0</f>
        <v>0</v>
      </c>
      <c r="JJ91">
        <f>0</f>
        <v>0</v>
      </c>
      <c r="JK91">
        <f>0</f>
        <v>0</v>
      </c>
      <c r="JL91">
        <f>0</f>
        <v>0</v>
      </c>
      <c r="JM91">
        <v>0</v>
      </c>
      <c r="JN91">
        <v>0</v>
      </c>
      <c r="JO91">
        <v>0</v>
      </c>
      <c r="JP91">
        <v>0</v>
      </c>
      <c r="JQ91">
        <f>0</f>
        <v>0</v>
      </c>
      <c r="JR91">
        <f>0</f>
        <v>0</v>
      </c>
      <c r="JS91">
        <f>0</f>
        <v>0</v>
      </c>
      <c r="JT91">
        <f>0</f>
        <v>0</v>
      </c>
      <c r="JU91">
        <v>0</v>
      </c>
      <c r="JV91">
        <v>0</v>
      </c>
      <c r="JW91">
        <v>0</v>
      </c>
      <c r="JX91">
        <v>0</v>
      </c>
      <c r="JY91">
        <f>0</f>
        <v>0</v>
      </c>
      <c r="JZ91">
        <f>0</f>
        <v>0</v>
      </c>
      <c r="KA91">
        <f>0</f>
        <v>0</v>
      </c>
      <c r="KB91">
        <f>0</f>
        <v>0</v>
      </c>
      <c r="KC91">
        <v>0</v>
      </c>
      <c r="KD91">
        <v>0</v>
      </c>
      <c r="KE91">
        <v>0</v>
      </c>
      <c r="KF91">
        <v>0</v>
      </c>
      <c r="KG91">
        <f>0</f>
        <v>0</v>
      </c>
      <c r="KH91">
        <f>0</f>
        <v>0</v>
      </c>
      <c r="KI91">
        <f>0</f>
        <v>0</v>
      </c>
      <c r="KJ91">
        <f>0</f>
        <v>0</v>
      </c>
      <c r="KK91">
        <v>0</v>
      </c>
      <c r="KL91">
        <v>0</v>
      </c>
      <c r="KM91">
        <v>0</v>
      </c>
      <c r="KN91">
        <v>0</v>
      </c>
      <c r="KO91">
        <f>0</f>
        <v>0</v>
      </c>
      <c r="KP91">
        <f>0</f>
        <v>0</v>
      </c>
      <c r="KQ91">
        <f>0</f>
        <v>0</v>
      </c>
      <c r="KR91">
        <f>0</f>
        <v>0</v>
      </c>
      <c r="KS91">
        <v>0</v>
      </c>
      <c r="KT91">
        <v>0</v>
      </c>
      <c r="KU91">
        <v>0</v>
      </c>
      <c r="KV91">
        <v>0</v>
      </c>
      <c r="KW91">
        <f>0</f>
        <v>0</v>
      </c>
      <c r="KX91">
        <f>0</f>
        <v>0</v>
      </c>
      <c r="KY91">
        <f>0</f>
        <v>0</v>
      </c>
      <c r="KZ91">
        <f>0</f>
        <v>0</v>
      </c>
      <c r="LA91">
        <v>0</v>
      </c>
      <c r="LB91">
        <v>0</v>
      </c>
      <c r="LC91">
        <v>0</v>
      </c>
      <c r="LD91">
        <v>0</v>
      </c>
      <c r="LE91">
        <f>0</f>
        <v>0</v>
      </c>
      <c r="LF91">
        <f>0</f>
        <v>0</v>
      </c>
      <c r="LG91">
        <f>0</f>
        <v>0</v>
      </c>
      <c r="LH91">
        <f>0</f>
        <v>0</v>
      </c>
      <c r="LI91">
        <v>0</v>
      </c>
      <c r="LJ91">
        <v>0</v>
      </c>
      <c r="LK91">
        <v>0</v>
      </c>
      <c r="LL91">
        <v>0</v>
      </c>
      <c r="LM91">
        <f>0</f>
        <v>0</v>
      </c>
      <c r="LN91">
        <f>0</f>
        <v>0</v>
      </c>
      <c r="LO91">
        <f>0</f>
        <v>0</v>
      </c>
      <c r="LP91">
        <f>0</f>
        <v>0</v>
      </c>
      <c r="LQ91">
        <v>0</v>
      </c>
      <c r="LR91">
        <v>0</v>
      </c>
      <c r="LS91">
        <v>0</v>
      </c>
      <c r="LT91">
        <v>0</v>
      </c>
      <c r="LU91">
        <f>0</f>
        <v>0</v>
      </c>
      <c r="LV91">
        <f>0</f>
        <v>0</v>
      </c>
      <c r="LW91">
        <f>0</f>
        <v>0</v>
      </c>
      <c r="LX91">
        <f>0</f>
        <v>0</v>
      </c>
      <c r="LY91">
        <v>0</v>
      </c>
      <c r="LZ91">
        <v>0</v>
      </c>
      <c r="MA91">
        <v>0</v>
      </c>
      <c r="MB91">
        <v>0</v>
      </c>
      <c r="MC91">
        <f>0</f>
        <v>0</v>
      </c>
      <c r="MD91">
        <f>0</f>
        <v>0</v>
      </c>
      <c r="ME91">
        <f>0</f>
        <v>0</v>
      </c>
      <c r="MF91">
        <f>0</f>
        <v>0</v>
      </c>
      <c r="MG91">
        <v>0</v>
      </c>
      <c r="MH91">
        <v>0</v>
      </c>
      <c r="MI91">
        <v>0</v>
      </c>
      <c r="MJ91">
        <v>0</v>
      </c>
      <c r="MK91">
        <f>0</f>
        <v>0</v>
      </c>
      <c r="ML91">
        <f>0</f>
        <v>0</v>
      </c>
      <c r="MM91">
        <f>0</f>
        <v>0</v>
      </c>
      <c r="MN91">
        <f>0</f>
        <v>0</v>
      </c>
      <c r="MO91">
        <v>0</v>
      </c>
      <c r="MP91">
        <v>0</v>
      </c>
      <c r="MQ91">
        <v>0</v>
      </c>
      <c r="MR91">
        <v>0</v>
      </c>
      <c r="MS91">
        <f>0</f>
        <v>0</v>
      </c>
      <c r="MT91">
        <f>0</f>
        <v>0</v>
      </c>
      <c r="MU91">
        <f>0</f>
        <v>0</v>
      </c>
      <c r="MV91">
        <f>0</f>
        <v>0</v>
      </c>
      <c r="MW91">
        <v>0</v>
      </c>
      <c r="MX91">
        <v>0</v>
      </c>
      <c r="MY91">
        <v>0</v>
      </c>
      <c r="MZ91">
        <v>0</v>
      </c>
      <c r="NA91">
        <f>0</f>
        <v>0</v>
      </c>
      <c r="NB91">
        <f>0</f>
        <v>0</v>
      </c>
      <c r="NC91">
        <f>0</f>
        <v>0</v>
      </c>
      <c r="ND91">
        <f>0</f>
        <v>0</v>
      </c>
      <c r="NE91">
        <v>0</v>
      </c>
      <c r="NF91">
        <v>0</v>
      </c>
      <c r="NG91">
        <v>0</v>
      </c>
      <c r="NH91">
        <v>0</v>
      </c>
      <c r="NI91">
        <f>0</f>
        <v>0</v>
      </c>
      <c r="NJ91">
        <f>0</f>
        <v>0</v>
      </c>
      <c r="NK91">
        <f>0</f>
        <v>0</v>
      </c>
      <c r="NL91">
        <f>0</f>
        <v>0</v>
      </c>
      <c r="NM91">
        <v>0</v>
      </c>
      <c r="NN91">
        <v>0</v>
      </c>
      <c r="NO91">
        <v>0</v>
      </c>
      <c r="NP91">
        <v>0</v>
      </c>
    </row>
    <row r="92" spans="2:380" x14ac:dyDescent="0.2">
      <c r="D92" s="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-300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f>0</f>
        <v>0</v>
      </c>
      <c r="FB92">
        <f>0</f>
        <v>0</v>
      </c>
      <c r="FC92">
        <f>0</f>
        <v>0</v>
      </c>
      <c r="FD92">
        <f>0</f>
        <v>0</v>
      </c>
      <c r="FE92">
        <v>0</v>
      </c>
      <c r="FF92">
        <v>0</v>
      </c>
      <c r="FG92">
        <v>0</v>
      </c>
      <c r="FH92">
        <v>0</v>
      </c>
      <c r="FI92">
        <f>0</f>
        <v>0</v>
      </c>
      <c r="FJ92">
        <f>0</f>
        <v>0</v>
      </c>
      <c r="FK92">
        <f>0</f>
        <v>0</v>
      </c>
      <c r="FL92">
        <f>0</f>
        <v>0</v>
      </c>
      <c r="FM92">
        <v>0</v>
      </c>
      <c r="FN92">
        <v>0</v>
      </c>
      <c r="FO92">
        <v>0</v>
      </c>
      <c r="FP92">
        <v>0</v>
      </c>
      <c r="FQ92">
        <f>0</f>
        <v>0</v>
      </c>
      <c r="FR92">
        <f>0</f>
        <v>0</v>
      </c>
      <c r="FS92">
        <f>0</f>
        <v>0</v>
      </c>
      <c r="FT92">
        <f>0</f>
        <v>0</v>
      </c>
      <c r="FU92">
        <v>0</v>
      </c>
      <c r="FV92">
        <v>0</v>
      </c>
      <c r="FW92">
        <v>0</v>
      </c>
      <c r="FX92">
        <v>0</v>
      </c>
      <c r="FY92">
        <f>0</f>
        <v>0</v>
      </c>
      <c r="FZ92">
        <f>0</f>
        <v>0</v>
      </c>
      <c r="GA92">
        <f>0</f>
        <v>0</v>
      </c>
      <c r="GB92">
        <f>0</f>
        <v>0</v>
      </c>
      <c r="GC92">
        <v>0</v>
      </c>
      <c r="GD92">
        <v>0</v>
      </c>
      <c r="GE92">
        <v>0</v>
      </c>
      <c r="GF92">
        <v>0</v>
      </c>
      <c r="GG92">
        <f>0</f>
        <v>0</v>
      </c>
      <c r="GH92">
        <f>0</f>
        <v>0</v>
      </c>
      <c r="GI92">
        <f>0</f>
        <v>0</v>
      </c>
      <c r="GJ92">
        <f>0</f>
        <v>0</v>
      </c>
      <c r="GK92">
        <v>0</v>
      </c>
      <c r="GL92">
        <v>0</v>
      </c>
      <c r="GM92">
        <v>0</v>
      </c>
      <c r="GN92">
        <v>0</v>
      </c>
      <c r="GO92">
        <f>0</f>
        <v>0</v>
      </c>
      <c r="GP92">
        <f>0</f>
        <v>0</v>
      </c>
      <c r="GQ92">
        <f>0</f>
        <v>0</v>
      </c>
      <c r="GR92">
        <f>0</f>
        <v>0</v>
      </c>
      <c r="GS92">
        <v>0</v>
      </c>
      <c r="GT92">
        <v>0</v>
      </c>
      <c r="GU92">
        <v>0</v>
      </c>
      <c r="GV92">
        <v>0</v>
      </c>
      <c r="GW92">
        <f>0</f>
        <v>0</v>
      </c>
      <c r="GX92">
        <f>0</f>
        <v>0</v>
      </c>
      <c r="GY92">
        <f>0</f>
        <v>0</v>
      </c>
      <c r="GZ92">
        <f>0</f>
        <v>0</v>
      </c>
      <c r="HA92">
        <v>0</v>
      </c>
      <c r="HB92">
        <v>0</v>
      </c>
      <c r="HC92">
        <v>0</v>
      </c>
      <c r="HD92">
        <v>0</v>
      </c>
      <c r="HE92">
        <f>0</f>
        <v>0</v>
      </c>
      <c r="HF92">
        <f>0</f>
        <v>0</v>
      </c>
      <c r="HG92">
        <f>0</f>
        <v>0</v>
      </c>
      <c r="HH92">
        <f>0</f>
        <v>0</v>
      </c>
      <c r="HI92">
        <v>0</v>
      </c>
      <c r="HJ92">
        <v>0</v>
      </c>
      <c r="HK92">
        <v>0</v>
      </c>
      <c r="HL92">
        <v>0</v>
      </c>
      <c r="HM92">
        <f>0</f>
        <v>0</v>
      </c>
      <c r="HN92">
        <f>0</f>
        <v>0</v>
      </c>
      <c r="HO92">
        <f>0</f>
        <v>0</v>
      </c>
      <c r="HP92">
        <f>0</f>
        <v>0</v>
      </c>
      <c r="HQ92">
        <v>0</v>
      </c>
      <c r="HR92">
        <v>0</v>
      </c>
      <c r="HS92">
        <v>0</v>
      </c>
      <c r="HT92">
        <v>0</v>
      </c>
      <c r="HU92">
        <f>0</f>
        <v>0</v>
      </c>
      <c r="HV92">
        <f>0</f>
        <v>0</v>
      </c>
      <c r="HW92">
        <f>0</f>
        <v>0</v>
      </c>
      <c r="HX92">
        <f>0</f>
        <v>0</v>
      </c>
      <c r="HY92">
        <v>0</v>
      </c>
      <c r="HZ92">
        <v>0</v>
      </c>
      <c r="IA92">
        <v>0</v>
      </c>
      <c r="IB92">
        <v>0</v>
      </c>
      <c r="IC92">
        <f>0</f>
        <v>0</v>
      </c>
      <c r="ID92">
        <f>0</f>
        <v>0</v>
      </c>
      <c r="IE92">
        <f>0</f>
        <v>0</v>
      </c>
      <c r="IF92">
        <f>0</f>
        <v>0</v>
      </c>
      <c r="IG92">
        <v>0</v>
      </c>
      <c r="IH92">
        <v>0</v>
      </c>
      <c r="II92">
        <v>0</v>
      </c>
      <c r="IJ92">
        <v>0</v>
      </c>
      <c r="IK92">
        <f>0</f>
        <v>0</v>
      </c>
      <c r="IL92">
        <f>0</f>
        <v>0</v>
      </c>
      <c r="IM92">
        <f>0</f>
        <v>0</v>
      </c>
      <c r="IN92">
        <f>0</f>
        <v>0</v>
      </c>
      <c r="IO92">
        <v>0</v>
      </c>
      <c r="IP92">
        <v>0</v>
      </c>
      <c r="IQ92">
        <v>0</v>
      </c>
      <c r="IR92">
        <v>0</v>
      </c>
      <c r="IS92">
        <f>0</f>
        <v>0</v>
      </c>
      <c r="IT92">
        <f>0</f>
        <v>0</v>
      </c>
      <c r="IU92">
        <f>0</f>
        <v>0</v>
      </c>
      <c r="IV92">
        <f>0</f>
        <v>0</v>
      </c>
      <c r="IW92">
        <v>0</v>
      </c>
      <c r="IX92">
        <v>0</v>
      </c>
      <c r="IY92">
        <v>0</v>
      </c>
      <c r="IZ92">
        <v>0</v>
      </c>
      <c r="JA92">
        <f>0</f>
        <v>0</v>
      </c>
      <c r="JB92">
        <f>0</f>
        <v>0</v>
      </c>
      <c r="JC92">
        <f>0</f>
        <v>0</v>
      </c>
      <c r="JD92">
        <f>0</f>
        <v>0</v>
      </c>
      <c r="JE92">
        <v>0</v>
      </c>
      <c r="JF92">
        <v>0</v>
      </c>
      <c r="JG92">
        <v>0</v>
      </c>
      <c r="JH92">
        <v>0</v>
      </c>
      <c r="JI92">
        <f>0</f>
        <v>0</v>
      </c>
      <c r="JJ92">
        <f>0</f>
        <v>0</v>
      </c>
      <c r="JK92">
        <f>0</f>
        <v>0</v>
      </c>
      <c r="JL92">
        <f>0</f>
        <v>0</v>
      </c>
      <c r="JM92">
        <v>0</v>
      </c>
      <c r="JN92">
        <v>0</v>
      </c>
      <c r="JO92">
        <v>0</v>
      </c>
      <c r="JP92">
        <v>0</v>
      </c>
      <c r="JQ92">
        <f>0</f>
        <v>0</v>
      </c>
      <c r="JR92">
        <f>0</f>
        <v>0</v>
      </c>
      <c r="JS92">
        <f>0</f>
        <v>0</v>
      </c>
      <c r="JT92">
        <f>0</f>
        <v>0</v>
      </c>
      <c r="JU92">
        <v>0</v>
      </c>
      <c r="JV92">
        <v>0</v>
      </c>
      <c r="JW92">
        <v>0</v>
      </c>
      <c r="JX92">
        <v>0</v>
      </c>
      <c r="JY92">
        <f>0</f>
        <v>0</v>
      </c>
      <c r="JZ92">
        <f>0</f>
        <v>0</v>
      </c>
      <c r="KA92">
        <f>0</f>
        <v>0</v>
      </c>
      <c r="KB92">
        <f>0</f>
        <v>0</v>
      </c>
      <c r="KC92">
        <v>0</v>
      </c>
      <c r="KD92">
        <v>0</v>
      </c>
      <c r="KE92">
        <v>0</v>
      </c>
      <c r="KF92">
        <v>0</v>
      </c>
      <c r="KG92">
        <f>0</f>
        <v>0</v>
      </c>
      <c r="KH92">
        <f>0</f>
        <v>0</v>
      </c>
      <c r="KI92">
        <f>0</f>
        <v>0</v>
      </c>
      <c r="KJ92">
        <f>0</f>
        <v>0</v>
      </c>
      <c r="KK92">
        <v>0</v>
      </c>
      <c r="KL92">
        <v>0</v>
      </c>
      <c r="KM92">
        <v>0</v>
      </c>
      <c r="KN92">
        <v>0</v>
      </c>
      <c r="KO92">
        <f>0</f>
        <v>0</v>
      </c>
      <c r="KP92">
        <f>0</f>
        <v>0</v>
      </c>
      <c r="KQ92">
        <f>0</f>
        <v>0</v>
      </c>
      <c r="KR92">
        <f>0</f>
        <v>0</v>
      </c>
      <c r="KS92">
        <v>0</v>
      </c>
      <c r="KT92">
        <v>0</v>
      </c>
      <c r="KU92">
        <v>0</v>
      </c>
      <c r="KV92">
        <v>0</v>
      </c>
      <c r="KW92">
        <f>0</f>
        <v>0</v>
      </c>
      <c r="KX92">
        <f>0</f>
        <v>0</v>
      </c>
      <c r="KY92">
        <f>0</f>
        <v>0</v>
      </c>
      <c r="KZ92">
        <f>0</f>
        <v>0</v>
      </c>
      <c r="LA92">
        <v>0</v>
      </c>
      <c r="LB92">
        <v>0</v>
      </c>
      <c r="LC92">
        <v>0</v>
      </c>
      <c r="LD92">
        <v>0</v>
      </c>
      <c r="LE92">
        <f>0</f>
        <v>0</v>
      </c>
      <c r="LF92">
        <f>0</f>
        <v>0</v>
      </c>
      <c r="LG92">
        <f>0</f>
        <v>0</v>
      </c>
      <c r="LH92">
        <f>0</f>
        <v>0</v>
      </c>
      <c r="LI92">
        <v>0</v>
      </c>
      <c r="LJ92">
        <v>0</v>
      </c>
      <c r="LK92">
        <v>0</v>
      </c>
      <c r="LL92">
        <v>0</v>
      </c>
      <c r="LM92">
        <f>0</f>
        <v>0</v>
      </c>
      <c r="LN92">
        <f>0</f>
        <v>0</v>
      </c>
      <c r="LO92">
        <f>0</f>
        <v>0</v>
      </c>
      <c r="LP92">
        <f>0</f>
        <v>0</v>
      </c>
      <c r="LQ92">
        <v>0</v>
      </c>
      <c r="LR92">
        <v>0</v>
      </c>
      <c r="LS92">
        <v>0</v>
      </c>
      <c r="LT92">
        <v>0</v>
      </c>
      <c r="LU92">
        <f>0</f>
        <v>0</v>
      </c>
      <c r="LV92">
        <f>0</f>
        <v>0</v>
      </c>
      <c r="LW92">
        <f>0</f>
        <v>0</v>
      </c>
      <c r="LX92">
        <f>0</f>
        <v>0</v>
      </c>
      <c r="LY92">
        <v>0</v>
      </c>
      <c r="LZ92">
        <v>0</v>
      </c>
      <c r="MA92">
        <v>0</v>
      </c>
      <c r="MB92">
        <v>0</v>
      </c>
      <c r="MC92">
        <f>0</f>
        <v>0</v>
      </c>
      <c r="MD92">
        <f>0</f>
        <v>0</v>
      </c>
      <c r="ME92">
        <f>0</f>
        <v>0</v>
      </c>
      <c r="MF92">
        <f>0</f>
        <v>0</v>
      </c>
      <c r="MG92">
        <v>0</v>
      </c>
      <c r="MH92">
        <v>0</v>
      </c>
      <c r="MI92">
        <v>0</v>
      </c>
      <c r="MJ92">
        <v>0</v>
      </c>
      <c r="MK92">
        <f>0</f>
        <v>0</v>
      </c>
      <c r="ML92">
        <f>0</f>
        <v>0</v>
      </c>
      <c r="MM92">
        <f>0</f>
        <v>0</v>
      </c>
      <c r="MN92">
        <f>0</f>
        <v>0</v>
      </c>
      <c r="MO92">
        <v>0</v>
      </c>
      <c r="MP92">
        <v>0</v>
      </c>
      <c r="MQ92">
        <v>0</v>
      </c>
      <c r="MR92">
        <v>0</v>
      </c>
      <c r="MS92">
        <f>0</f>
        <v>0</v>
      </c>
      <c r="MT92">
        <f>0</f>
        <v>0</v>
      </c>
      <c r="MU92">
        <f>0</f>
        <v>0</v>
      </c>
      <c r="MV92">
        <f>0</f>
        <v>0</v>
      </c>
      <c r="MW92">
        <v>0</v>
      </c>
      <c r="MX92">
        <v>0</v>
      </c>
      <c r="MY92">
        <v>0</v>
      </c>
      <c r="MZ92">
        <v>0</v>
      </c>
      <c r="NA92">
        <f>0</f>
        <v>0</v>
      </c>
      <c r="NB92">
        <f>0</f>
        <v>0</v>
      </c>
      <c r="NC92">
        <f>0</f>
        <v>0</v>
      </c>
      <c r="ND92">
        <f>0</f>
        <v>0</v>
      </c>
      <c r="NE92">
        <v>0</v>
      </c>
      <c r="NF92">
        <v>0</v>
      </c>
      <c r="NG92">
        <v>0</v>
      </c>
      <c r="NH92">
        <v>0</v>
      </c>
      <c r="NI92">
        <f>0</f>
        <v>0</v>
      </c>
      <c r="NJ92">
        <f>0</f>
        <v>0</v>
      </c>
      <c r="NK92">
        <f>0</f>
        <v>0</v>
      </c>
      <c r="NL92">
        <f>0</f>
        <v>0</v>
      </c>
      <c r="NM92">
        <v>0</v>
      </c>
      <c r="NN92">
        <v>0</v>
      </c>
      <c r="NO92">
        <v>0</v>
      </c>
      <c r="NP92">
        <v>0</v>
      </c>
    </row>
    <row r="93" spans="2:380" x14ac:dyDescent="0.2">
      <c r="D93" s="1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-300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f>0</f>
        <v>0</v>
      </c>
      <c r="FB93">
        <f>0</f>
        <v>0</v>
      </c>
      <c r="FC93">
        <f>0</f>
        <v>0</v>
      </c>
      <c r="FD93">
        <f>0</f>
        <v>0</v>
      </c>
      <c r="FE93">
        <v>0</v>
      </c>
      <c r="FF93">
        <v>0</v>
      </c>
      <c r="FG93">
        <v>0</v>
      </c>
      <c r="FH93">
        <v>0</v>
      </c>
      <c r="FI93">
        <f>0</f>
        <v>0</v>
      </c>
      <c r="FJ93">
        <f>0</f>
        <v>0</v>
      </c>
      <c r="FK93">
        <f>0</f>
        <v>0</v>
      </c>
      <c r="FL93">
        <f>0</f>
        <v>0</v>
      </c>
      <c r="FM93">
        <v>0</v>
      </c>
      <c r="FN93">
        <v>0</v>
      </c>
      <c r="FO93">
        <v>0</v>
      </c>
      <c r="FP93">
        <v>0</v>
      </c>
      <c r="FQ93">
        <f>0</f>
        <v>0</v>
      </c>
      <c r="FR93">
        <f>0</f>
        <v>0</v>
      </c>
      <c r="FS93">
        <f>0</f>
        <v>0</v>
      </c>
      <c r="FT93">
        <f>0</f>
        <v>0</v>
      </c>
      <c r="FU93">
        <v>0</v>
      </c>
      <c r="FV93">
        <v>0</v>
      </c>
      <c r="FW93">
        <v>0</v>
      </c>
      <c r="FX93">
        <v>0</v>
      </c>
      <c r="FY93">
        <f>0</f>
        <v>0</v>
      </c>
      <c r="FZ93">
        <f>0</f>
        <v>0</v>
      </c>
      <c r="GA93">
        <f>0</f>
        <v>0</v>
      </c>
      <c r="GB93">
        <f>0</f>
        <v>0</v>
      </c>
      <c r="GC93">
        <v>0</v>
      </c>
      <c r="GD93">
        <v>0</v>
      </c>
      <c r="GE93">
        <v>0</v>
      </c>
      <c r="GF93">
        <v>0</v>
      </c>
      <c r="GG93">
        <f>0</f>
        <v>0</v>
      </c>
      <c r="GH93">
        <f>0</f>
        <v>0</v>
      </c>
      <c r="GI93">
        <f>0</f>
        <v>0</v>
      </c>
      <c r="GJ93">
        <f>0</f>
        <v>0</v>
      </c>
      <c r="GK93">
        <v>0</v>
      </c>
      <c r="GL93">
        <v>0</v>
      </c>
      <c r="GM93">
        <v>0</v>
      </c>
      <c r="GN93">
        <v>0</v>
      </c>
      <c r="GO93">
        <f>0</f>
        <v>0</v>
      </c>
      <c r="GP93">
        <f>0</f>
        <v>0</v>
      </c>
      <c r="GQ93">
        <f>0</f>
        <v>0</v>
      </c>
      <c r="GR93">
        <f>0</f>
        <v>0</v>
      </c>
      <c r="GS93">
        <v>0</v>
      </c>
      <c r="GT93">
        <v>0</v>
      </c>
      <c r="GU93">
        <v>0</v>
      </c>
      <c r="GV93">
        <v>0</v>
      </c>
      <c r="GW93">
        <f>0</f>
        <v>0</v>
      </c>
      <c r="GX93">
        <f>0</f>
        <v>0</v>
      </c>
      <c r="GY93">
        <f>0</f>
        <v>0</v>
      </c>
      <c r="GZ93">
        <f>0</f>
        <v>0</v>
      </c>
      <c r="HA93">
        <v>0</v>
      </c>
      <c r="HB93">
        <v>0</v>
      </c>
      <c r="HC93">
        <v>0</v>
      </c>
      <c r="HD93">
        <v>0</v>
      </c>
      <c r="HE93">
        <f>0</f>
        <v>0</v>
      </c>
      <c r="HF93">
        <f>0</f>
        <v>0</v>
      </c>
      <c r="HG93">
        <f>0</f>
        <v>0</v>
      </c>
      <c r="HH93">
        <f>0</f>
        <v>0</v>
      </c>
      <c r="HI93">
        <v>0</v>
      </c>
      <c r="HJ93">
        <v>0</v>
      </c>
      <c r="HK93">
        <v>0</v>
      </c>
      <c r="HL93">
        <v>0</v>
      </c>
      <c r="HM93">
        <f>0</f>
        <v>0</v>
      </c>
      <c r="HN93">
        <f>0</f>
        <v>0</v>
      </c>
      <c r="HO93">
        <f>0</f>
        <v>0</v>
      </c>
      <c r="HP93">
        <f>0</f>
        <v>0</v>
      </c>
      <c r="HQ93">
        <v>0</v>
      </c>
      <c r="HR93">
        <v>0</v>
      </c>
      <c r="HS93">
        <v>0</v>
      </c>
      <c r="HT93">
        <v>0</v>
      </c>
      <c r="HU93">
        <f>0</f>
        <v>0</v>
      </c>
      <c r="HV93">
        <f>0</f>
        <v>0</v>
      </c>
      <c r="HW93">
        <f>0</f>
        <v>0</v>
      </c>
      <c r="HX93">
        <f>0</f>
        <v>0</v>
      </c>
      <c r="HY93">
        <v>0</v>
      </c>
      <c r="HZ93">
        <v>0</v>
      </c>
      <c r="IA93">
        <v>0</v>
      </c>
      <c r="IB93">
        <v>0</v>
      </c>
      <c r="IC93">
        <f>0</f>
        <v>0</v>
      </c>
      <c r="ID93">
        <f>0</f>
        <v>0</v>
      </c>
      <c r="IE93">
        <f>0</f>
        <v>0</v>
      </c>
      <c r="IF93">
        <f>0</f>
        <v>0</v>
      </c>
      <c r="IG93">
        <v>0</v>
      </c>
      <c r="IH93">
        <v>0</v>
      </c>
      <c r="II93">
        <v>0</v>
      </c>
      <c r="IJ93">
        <v>0</v>
      </c>
      <c r="IK93">
        <f>0</f>
        <v>0</v>
      </c>
      <c r="IL93">
        <f>0</f>
        <v>0</v>
      </c>
      <c r="IM93">
        <f>0</f>
        <v>0</v>
      </c>
      <c r="IN93">
        <f>0</f>
        <v>0</v>
      </c>
      <c r="IO93">
        <v>0</v>
      </c>
      <c r="IP93">
        <v>0</v>
      </c>
      <c r="IQ93">
        <v>0</v>
      </c>
      <c r="IR93">
        <v>0</v>
      </c>
      <c r="IS93">
        <f>0</f>
        <v>0</v>
      </c>
      <c r="IT93">
        <f>0</f>
        <v>0</v>
      </c>
      <c r="IU93">
        <f>0</f>
        <v>0</v>
      </c>
      <c r="IV93">
        <f>0</f>
        <v>0</v>
      </c>
      <c r="IW93">
        <v>0</v>
      </c>
      <c r="IX93">
        <v>0</v>
      </c>
      <c r="IY93">
        <v>0</v>
      </c>
      <c r="IZ93">
        <v>0</v>
      </c>
      <c r="JA93">
        <f>0</f>
        <v>0</v>
      </c>
      <c r="JB93">
        <f>0</f>
        <v>0</v>
      </c>
      <c r="JC93">
        <f>0</f>
        <v>0</v>
      </c>
      <c r="JD93">
        <f>0</f>
        <v>0</v>
      </c>
      <c r="JE93">
        <v>0</v>
      </c>
      <c r="JF93">
        <v>0</v>
      </c>
      <c r="JG93">
        <v>0</v>
      </c>
      <c r="JH93">
        <v>0</v>
      </c>
      <c r="JI93">
        <f>0</f>
        <v>0</v>
      </c>
      <c r="JJ93">
        <f>0</f>
        <v>0</v>
      </c>
      <c r="JK93">
        <f>0</f>
        <v>0</v>
      </c>
      <c r="JL93">
        <f>0</f>
        <v>0</v>
      </c>
      <c r="JM93">
        <v>0</v>
      </c>
      <c r="JN93">
        <v>0</v>
      </c>
      <c r="JO93">
        <v>0</v>
      </c>
      <c r="JP93">
        <v>0</v>
      </c>
      <c r="JQ93">
        <f>0</f>
        <v>0</v>
      </c>
      <c r="JR93">
        <f>0</f>
        <v>0</v>
      </c>
      <c r="JS93">
        <f>0</f>
        <v>0</v>
      </c>
      <c r="JT93">
        <f>0</f>
        <v>0</v>
      </c>
      <c r="JU93">
        <v>0</v>
      </c>
      <c r="JV93">
        <v>0</v>
      </c>
      <c r="JW93">
        <v>0</v>
      </c>
      <c r="JX93">
        <v>0</v>
      </c>
      <c r="JY93">
        <f>0</f>
        <v>0</v>
      </c>
      <c r="JZ93">
        <f>0</f>
        <v>0</v>
      </c>
      <c r="KA93">
        <f>0</f>
        <v>0</v>
      </c>
      <c r="KB93">
        <f>0</f>
        <v>0</v>
      </c>
      <c r="KC93">
        <v>0</v>
      </c>
      <c r="KD93">
        <v>0</v>
      </c>
      <c r="KE93">
        <v>0</v>
      </c>
      <c r="KF93">
        <v>0</v>
      </c>
      <c r="KG93">
        <f>0</f>
        <v>0</v>
      </c>
      <c r="KH93">
        <f>0</f>
        <v>0</v>
      </c>
      <c r="KI93">
        <f>0</f>
        <v>0</v>
      </c>
      <c r="KJ93">
        <f>0</f>
        <v>0</v>
      </c>
      <c r="KK93">
        <v>0</v>
      </c>
      <c r="KL93">
        <v>0</v>
      </c>
      <c r="KM93">
        <v>0</v>
      </c>
      <c r="KN93">
        <v>0</v>
      </c>
      <c r="KO93">
        <f>0</f>
        <v>0</v>
      </c>
      <c r="KP93">
        <f>0</f>
        <v>0</v>
      </c>
      <c r="KQ93">
        <f>0</f>
        <v>0</v>
      </c>
      <c r="KR93">
        <f>0</f>
        <v>0</v>
      </c>
      <c r="KS93">
        <v>0</v>
      </c>
      <c r="KT93">
        <v>0</v>
      </c>
      <c r="KU93">
        <v>0</v>
      </c>
      <c r="KV93">
        <v>0</v>
      </c>
      <c r="KW93">
        <f>0</f>
        <v>0</v>
      </c>
      <c r="KX93">
        <f>0</f>
        <v>0</v>
      </c>
      <c r="KY93">
        <f>0</f>
        <v>0</v>
      </c>
      <c r="KZ93">
        <f>0</f>
        <v>0</v>
      </c>
      <c r="LA93">
        <v>0</v>
      </c>
      <c r="LB93">
        <v>0</v>
      </c>
      <c r="LC93">
        <v>0</v>
      </c>
      <c r="LD93">
        <v>0</v>
      </c>
      <c r="LE93">
        <f>0</f>
        <v>0</v>
      </c>
      <c r="LF93">
        <f>0</f>
        <v>0</v>
      </c>
      <c r="LG93">
        <f>0</f>
        <v>0</v>
      </c>
      <c r="LH93">
        <f>0</f>
        <v>0</v>
      </c>
      <c r="LI93">
        <v>0</v>
      </c>
      <c r="LJ93">
        <v>0</v>
      </c>
      <c r="LK93">
        <v>0</v>
      </c>
      <c r="LL93">
        <v>0</v>
      </c>
      <c r="LM93">
        <f>0</f>
        <v>0</v>
      </c>
      <c r="LN93">
        <f>0</f>
        <v>0</v>
      </c>
      <c r="LO93">
        <f>0</f>
        <v>0</v>
      </c>
      <c r="LP93">
        <f>0</f>
        <v>0</v>
      </c>
      <c r="LQ93">
        <v>0</v>
      </c>
      <c r="LR93">
        <v>0</v>
      </c>
      <c r="LS93">
        <v>0</v>
      </c>
      <c r="LT93">
        <v>0</v>
      </c>
      <c r="LU93">
        <f>0</f>
        <v>0</v>
      </c>
      <c r="LV93">
        <f>0</f>
        <v>0</v>
      </c>
      <c r="LW93">
        <f>0</f>
        <v>0</v>
      </c>
      <c r="LX93">
        <f>0</f>
        <v>0</v>
      </c>
      <c r="LY93">
        <v>0</v>
      </c>
      <c r="LZ93">
        <v>0</v>
      </c>
      <c r="MA93">
        <v>0</v>
      </c>
      <c r="MB93">
        <v>0</v>
      </c>
      <c r="MC93">
        <f>0</f>
        <v>0</v>
      </c>
      <c r="MD93">
        <f>0</f>
        <v>0</v>
      </c>
      <c r="ME93">
        <f>0</f>
        <v>0</v>
      </c>
      <c r="MF93">
        <f>0</f>
        <v>0</v>
      </c>
      <c r="MG93">
        <v>0</v>
      </c>
      <c r="MH93">
        <v>0</v>
      </c>
      <c r="MI93">
        <v>0</v>
      </c>
      <c r="MJ93">
        <v>0</v>
      </c>
      <c r="MK93">
        <f>0</f>
        <v>0</v>
      </c>
      <c r="ML93">
        <f>0</f>
        <v>0</v>
      </c>
      <c r="MM93">
        <f>0</f>
        <v>0</v>
      </c>
      <c r="MN93">
        <f>0</f>
        <v>0</v>
      </c>
      <c r="MO93">
        <v>0</v>
      </c>
      <c r="MP93">
        <v>0</v>
      </c>
      <c r="MQ93">
        <v>0</v>
      </c>
      <c r="MR93">
        <v>0</v>
      </c>
      <c r="MS93">
        <f>0</f>
        <v>0</v>
      </c>
      <c r="MT93">
        <f>0</f>
        <v>0</v>
      </c>
      <c r="MU93">
        <f>0</f>
        <v>0</v>
      </c>
      <c r="MV93">
        <f>0</f>
        <v>0</v>
      </c>
      <c r="MW93">
        <v>0</v>
      </c>
      <c r="MX93">
        <v>0</v>
      </c>
      <c r="MY93">
        <v>0</v>
      </c>
      <c r="MZ93">
        <v>0</v>
      </c>
      <c r="NA93">
        <f>0</f>
        <v>0</v>
      </c>
      <c r="NB93">
        <f>0</f>
        <v>0</v>
      </c>
      <c r="NC93">
        <f>0</f>
        <v>0</v>
      </c>
      <c r="ND93">
        <f>0</f>
        <v>0</v>
      </c>
      <c r="NE93">
        <v>0</v>
      </c>
      <c r="NF93">
        <v>0</v>
      </c>
      <c r="NG93">
        <v>0</v>
      </c>
      <c r="NH93">
        <v>0</v>
      </c>
      <c r="NI93">
        <f>0</f>
        <v>0</v>
      </c>
      <c r="NJ93">
        <f>0</f>
        <v>0</v>
      </c>
      <c r="NK93">
        <f>0</f>
        <v>0</v>
      </c>
      <c r="NL93">
        <f>0</f>
        <v>0</v>
      </c>
      <c r="NM93">
        <v>0</v>
      </c>
      <c r="NN93">
        <v>0</v>
      </c>
      <c r="NO93">
        <v>0</v>
      </c>
      <c r="NP93">
        <v>0</v>
      </c>
    </row>
    <row r="94" spans="2:380" x14ac:dyDescent="0.2">
      <c r="D94" s="1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-300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f>0</f>
        <v>0</v>
      </c>
      <c r="FB94">
        <f>0</f>
        <v>0</v>
      </c>
      <c r="FC94">
        <f>0</f>
        <v>0</v>
      </c>
      <c r="FD94">
        <f>0</f>
        <v>0</v>
      </c>
      <c r="FE94">
        <v>0</v>
      </c>
      <c r="FF94">
        <v>0</v>
      </c>
      <c r="FG94">
        <v>0</v>
      </c>
      <c r="FH94">
        <v>0</v>
      </c>
      <c r="FI94">
        <f>0</f>
        <v>0</v>
      </c>
      <c r="FJ94">
        <f>0</f>
        <v>0</v>
      </c>
      <c r="FK94">
        <f>0</f>
        <v>0</v>
      </c>
      <c r="FL94">
        <f>0</f>
        <v>0</v>
      </c>
      <c r="FM94">
        <v>0</v>
      </c>
      <c r="FN94">
        <v>0</v>
      </c>
      <c r="FO94">
        <v>0</v>
      </c>
      <c r="FP94">
        <v>0</v>
      </c>
      <c r="FQ94">
        <f>0</f>
        <v>0</v>
      </c>
      <c r="FR94">
        <f>0</f>
        <v>0</v>
      </c>
      <c r="FS94">
        <f>0</f>
        <v>0</v>
      </c>
      <c r="FT94">
        <f>0</f>
        <v>0</v>
      </c>
      <c r="FU94">
        <v>0</v>
      </c>
      <c r="FV94">
        <v>0</v>
      </c>
      <c r="FW94">
        <v>0</v>
      </c>
      <c r="FX94">
        <v>0</v>
      </c>
      <c r="FY94">
        <f>0</f>
        <v>0</v>
      </c>
      <c r="FZ94">
        <f>0</f>
        <v>0</v>
      </c>
      <c r="GA94">
        <f>0</f>
        <v>0</v>
      </c>
      <c r="GB94">
        <f>0</f>
        <v>0</v>
      </c>
      <c r="GC94">
        <v>0</v>
      </c>
      <c r="GD94">
        <v>0</v>
      </c>
      <c r="GE94">
        <v>0</v>
      </c>
      <c r="GF94">
        <v>0</v>
      </c>
      <c r="GG94">
        <f>0</f>
        <v>0</v>
      </c>
      <c r="GH94">
        <f>0</f>
        <v>0</v>
      </c>
      <c r="GI94">
        <f>0</f>
        <v>0</v>
      </c>
      <c r="GJ94">
        <f>0</f>
        <v>0</v>
      </c>
      <c r="GK94">
        <v>0</v>
      </c>
      <c r="GL94">
        <v>0</v>
      </c>
      <c r="GM94">
        <v>0</v>
      </c>
      <c r="GN94">
        <v>0</v>
      </c>
      <c r="GO94">
        <f>0</f>
        <v>0</v>
      </c>
      <c r="GP94">
        <f>0</f>
        <v>0</v>
      </c>
      <c r="GQ94">
        <f>0</f>
        <v>0</v>
      </c>
      <c r="GR94">
        <f>0</f>
        <v>0</v>
      </c>
      <c r="GS94">
        <v>0</v>
      </c>
      <c r="GT94">
        <v>0</v>
      </c>
      <c r="GU94">
        <v>0</v>
      </c>
      <c r="GV94">
        <v>0</v>
      </c>
      <c r="GW94">
        <f>0</f>
        <v>0</v>
      </c>
      <c r="GX94">
        <f>0</f>
        <v>0</v>
      </c>
      <c r="GY94">
        <f>0</f>
        <v>0</v>
      </c>
      <c r="GZ94">
        <f>0</f>
        <v>0</v>
      </c>
      <c r="HA94">
        <v>0</v>
      </c>
      <c r="HB94">
        <v>0</v>
      </c>
      <c r="HC94">
        <v>0</v>
      </c>
      <c r="HD94">
        <v>0</v>
      </c>
      <c r="HE94">
        <f>0</f>
        <v>0</v>
      </c>
      <c r="HF94">
        <f>0</f>
        <v>0</v>
      </c>
      <c r="HG94">
        <f>0</f>
        <v>0</v>
      </c>
      <c r="HH94">
        <f>0</f>
        <v>0</v>
      </c>
      <c r="HI94">
        <v>0</v>
      </c>
      <c r="HJ94">
        <v>0</v>
      </c>
      <c r="HK94">
        <v>0</v>
      </c>
      <c r="HL94">
        <v>0</v>
      </c>
      <c r="HM94">
        <f>0</f>
        <v>0</v>
      </c>
      <c r="HN94">
        <f>0</f>
        <v>0</v>
      </c>
      <c r="HO94">
        <f>0</f>
        <v>0</v>
      </c>
      <c r="HP94">
        <f>0</f>
        <v>0</v>
      </c>
      <c r="HQ94">
        <v>0</v>
      </c>
      <c r="HR94">
        <v>0</v>
      </c>
      <c r="HS94">
        <v>0</v>
      </c>
      <c r="HT94">
        <v>0</v>
      </c>
      <c r="HU94">
        <f>0</f>
        <v>0</v>
      </c>
      <c r="HV94">
        <f>0</f>
        <v>0</v>
      </c>
      <c r="HW94">
        <f>0</f>
        <v>0</v>
      </c>
      <c r="HX94">
        <f>0</f>
        <v>0</v>
      </c>
      <c r="HY94">
        <v>0</v>
      </c>
      <c r="HZ94">
        <v>0</v>
      </c>
      <c r="IA94">
        <v>0</v>
      </c>
      <c r="IB94">
        <v>0</v>
      </c>
      <c r="IC94">
        <f>0</f>
        <v>0</v>
      </c>
      <c r="ID94">
        <f>0</f>
        <v>0</v>
      </c>
      <c r="IE94">
        <f>0</f>
        <v>0</v>
      </c>
      <c r="IF94">
        <f>0</f>
        <v>0</v>
      </c>
      <c r="IG94">
        <v>0</v>
      </c>
      <c r="IH94">
        <v>0</v>
      </c>
      <c r="II94">
        <v>0</v>
      </c>
      <c r="IJ94">
        <v>0</v>
      </c>
      <c r="IK94">
        <f>0</f>
        <v>0</v>
      </c>
      <c r="IL94">
        <f>0</f>
        <v>0</v>
      </c>
      <c r="IM94">
        <f>0</f>
        <v>0</v>
      </c>
      <c r="IN94">
        <f>0</f>
        <v>0</v>
      </c>
      <c r="IO94">
        <v>0</v>
      </c>
      <c r="IP94">
        <v>0</v>
      </c>
      <c r="IQ94">
        <v>0</v>
      </c>
      <c r="IR94">
        <v>0</v>
      </c>
      <c r="IS94">
        <f>0</f>
        <v>0</v>
      </c>
      <c r="IT94">
        <f>0</f>
        <v>0</v>
      </c>
      <c r="IU94">
        <f>0</f>
        <v>0</v>
      </c>
      <c r="IV94">
        <f>0</f>
        <v>0</v>
      </c>
      <c r="IW94">
        <v>0</v>
      </c>
      <c r="IX94">
        <v>0</v>
      </c>
      <c r="IY94">
        <v>0</v>
      </c>
      <c r="IZ94">
        <v>0</v>
      </c>
      <c r="JA94">
        <f>0</f>
        <v>0</v>
      </c>
      <c r="JB94">
        <f>0</f>
        <v>0</v>
      </c>
      <c r="JC94">
        <f>0</f>
        <v>0</v>
      </c>
      <c r="JD94">
        <f>0</f>
        <v>0</v>
      </c>
      <c r="JE94">
        <v>0</v>
      </c>
      <c r="JF94">
        <v>0</v>
      </c>
      <c r="JG94">
        <v>0</v>
      </c>
      <c r="JH94">
        <v>0</v>
      </c>
      <c r="JI94">
        <f>0</f>
        <v>0</v>
      </c>
      <c r="JJ94">
        <f>0</f>
        <v>0</v>
      </c>
      <c r="JK94">
        <f>0</f>
        <v>0</v>
      </c>
      <c r="JL94">
        <f>0</f>
        <v>0</v>
      </c>
      <c r="JM94">
        <v>0</v>
      </c>
      <c r="JN94">
        <v>0</v>
      </c>
      <c r="JO94">
        <v>0</v>
      </c>
      <c r="JP94">
        <v>0</v>
      </c>
      <c r="JQ94">
        <f>0</f>
        <v>0</v>
      </c>
      <c r="JR94">
        <f>0</f>
        <v>0</v>
      </c>
      <c r="JS94">
        <f>0</f>
        <v>0</v>
      </c>
      <c r="JT94">
        <f>0</f>
        <v>0</v>
      </c>
      <c r="JU94">
        <v>0</v>
      </c>
      <c r="JV94">
        <v>0</v>
      </c>
      <c r="JW94">
        <v>0</v>
      </c>
      <c r="JX94">
        <v>0</v>
      </c>
      <c r="JY94">
        <f>0</f>
        <v>0</v>
      </c>
      <c r="JZ94">
        <f>0</f>
        <v>0</v>
      </c>
      <c r="KA94">
        <f>0</f>
        <v>0</v>
      </c>
      <c r="KB94">
        <f>0</f>
        <v>0</v>
      </c>
      <c r="KC94">
        <v>0</v>
      </c>
      <c r="KD94">
        <v>0</v>
      </c>
      <c r="KE94">
        <v>0</v>
      </c>
      <c r="KF94">
        <v>0</v>
      </c>
      <c r="KG94">
        <f>0</f>
        <v>0</v>
      </c>
      <c r="KH94">
        <f>0</f>
        <v>0</v>
      </c>
      <c r="KI94">
        <f>0</f>
        <v>0</v>
      </c>
      <c r="KJ94">
        <f>0</f>
        <v>0</v>
      </c>
      <c r="KK94">
        <v>0</v>
      </c>
      <c r="KL94">
        <v>0</v>
      </c>
      <c r="KM94">
        <v>0</v>
      </c>
      <c r="KN94">
        <v>0</v>
      </c>
      <c r="KO94">
        <f>0</f>
        <v>0</v>
      </c>
      <c r="KP94">
        <f>0</f>
        <v>0</v>
      </c>
      <c r="KQ94">
        <f>0</f>
        <v>0</v>
      </c>
      <c r="KR94">
        <f>0</f>
        <v>0</v>
      </c>
      <c r="KS94">
        <v>0</v>
      </c>
      <c r="KT94">
        <v>0</v>
      </c>
      <c r="KU94">
        <v>0</v>
      </c>
      <c r="KV94">
        <v>0</v>
      </c>
      <c r="KW94">
        <f>0</f>
        <v>0</v>
      </c>
      <c r="KX94">
        <f>0</f>
        <v>0</v>
      </c>
      <c r="KY94">
        <f>0</f>
        <v>0</v>
      </c>
      <c r="KZ94">
        <f>0</f>
        <v>0</v>
      </c>
      <c r="LA94">
        <v>0</v>
      </c>
      <c r="LB94">
        <v>0</v>
      </c>
      <c r="LC94">
        <v>0</v>
      </c>
      <c r="LD94">
        <v>0</v>
      </c>
      <c r="LE94">
        <f>0</f>
        <v>0</v>
      </c>
      <c r="LF94">
        <f>0</f>
        <v>0</v>
      </c>
      <c r="LG94">
        <f>0</f>
        <v>0</v>
      </c>
      <c r="LH94">
        <f>0</f>
        <v>0</v>
      </c>
      <c r="LI94">
        <v>0</v>
      </c>
      <c r="LJ94">
        <v>0</v>
      </c>
      <c r="LK94">
        <v>0</v>
      </c>
      <c r="LL94">
        <v>0</v>
      </c>
      <c r="LM94">
        <f>0</f>
        <v>0</v>
      </c>
      <c r="LN94">
        <f>0</f>
        <v>0</v>
      </c>
      <c r="LO94">
        <f>0</f>
        <v>0</v>
      </c>
      <c r="LP94">
        <f>0</f>
        <v>0</v>
      </c>
      <c r="LQ94">
        <v>0</v>
      </c>
      <c r="LR94">
        <v>0</v>
      </c>
      <c r="LS94">
        <v>0</v>
      </c>
      <c r="LT94">
        <v>0</v>
      </c>
      <c r="LU94">
        <f>0</f>
        <v>0</v>
      </c>
      <c r="LV94">
        <f>0</f>
        <v>0</v>
      </c>
      <c r="LW94">
        <f>0</f>
        <v>0</v>
      </c>
      <c r="LX94">
        <f>0</f>
        <v>0</v>
      </c>
      <c r="LY94">
        <v>0</v>
      </c>
      <c r="LZ94">
        <v>0</v>
      </c>
      <c r="MA94">
        <v>0</v>
      </c>
      <c r="MB94">
        <v>0</v>
      </c>
      <c r="MC94">
        <f>0</f>
        <v>0</v>
      </c>
      <c r="MD94">
        <f>0</f>
        <v>0</v>
      </c>
      <c r="ME94">
        <f>0</f>
        <v>0</v>
      </c>
      <c r="MF94">
        <f>0</f>
        <v>0</v>
      </c>
      <c r="MG94">
        <v>0</v>
      </c>
      <c r="MH94">
        <v>0</v>
      </c>
      <c r="MI94">
        <v>0</v>
      </c>
      <c r="MJ94">
        <v>0</v>
      </c>
      <c r="MK94">
        <f>0</f>
        <v>0</v>
      </c>
      <c r="ML94">
        <f>0</f>
        <v>0</v>
      </c>
      <c r="MM94">
        <f>0</f>
        <v>0</v>
      </c>
      <c r="MN94">
        <f>0</f>
        <v>0</v>
      </c>
      <c r="MO94">
        <v>0</v>
      </c>
      <c r="MP94">
        <v>0</v>
      </c>
      <c r="MQ94">
        <v>0</v>
      </c>
      <c r="MR94">
        <v>0</v>
      </c>
      <c r="MS94">
        <f>0</f>
        <v>0</v>
      </c>
      <c r="MT94">
        <f>0</f>
        <v>0</v>
      </c>
      <c r="MU94">
        <f>0</f>
        <v>0</v>
      </c>
      <c r="MV94">
        <f>0</f>
        <v>0</v>
      </c>
      <c r="MW94">
        <v>0</v>
      </c>
      <c r="MX94">
        <v>0</v>
      </c>
      <c r="MY94">
        <v>0</v>
      </c>
      <c r="MZ94">
        <v>0</v>
      </c>
      <c r="NA94">
        <f>0</f>
        <v>0</v>
      </c>
      <c r="NB94">
        <f>0</f>
        <v>0</v>
      </c>
      <c r="NC94">
        <f>0</f>
        <v>0</v>
      </c>
      <c r="ND94">
        <f>0</f>
        <v>0</v>
      </c>
      <c r="NE94">
        <v>0</v>
      </c>
      <c r="NF94">
        <v>0</v>
      </c>
      <c r="NG94">
        <v>0</v>
      </c>
      <c r="NH94">
        <v>0</v>
      </c>
      <c r="NI94">
        <f>0</f>
        <v>0</v>
      </c>
      <c r="NJ94">
        <f>0</f>
        <v>0</v>
      </c>
      <c r="NK94">
        <f>0</f>
        <v>0</v>
      </c>
      <c r="NL94">
        <f>0</f>
        <v>0</v>
      </c>
      <c r="NM94">
        <v>0</v>
      </c>
      <c r="NN94">
        <v>0</v>
      </c>
      <c r="NO94">
        <v>0</v>
      </c>
      <c r="NP94">
        <v>0</v>
      </c>
    </row>
    <row r="95" spans="2:380" x14ac:dyDescent="0.2">
      <c r="D95" s="1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-300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</row>
    <row r="96" spans="2:380" x14ac:dyDescent="0.2">
      <c r="D96" s="1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-300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</row>
    <row r="97" spans="2:380" x14ac:dyDescent="0.2">
      <c r="D97" s="1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-300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</row>
    <row r="98" spans="2:380" x14ac:dyDescent="0.2">
      <c r="D98" s="1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-300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</row>
    <row r="99" spans="2:380" x14ac:dyDescent="0.2">
      <c r="B99" t="s">
        <v>297</v>
      </c>
      <c r="D99" s="1">
        <v>200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f>0</f>
        <v>0</v>
      </c>
      <c r="FB99">
        <f>0</f>
        <v>0</v>
      </c>
      <c r="FC99">
        <f>0</f>
        <v>0</v>
      </c>
      <c r="FD99">
        <f>0</f>
        <v>0</v>
      </c>
      <c r="FE99">
        <v>0</v>
      </c>
      <c r="FF99">
        <v>0</v>
      </c>
      <c r="FG99">
        <v>0</v>
      </c>
      <c r="FH99">
        <v>0</v>
      </c>
      <c r="FI99">
        <f>0</f>
        <v>0</v>
      </c>
      <c r="FJ99">
        <f>0</f>
        <v>0</v>
      </c>
      <c r="FK99">
        <f>0</f>
        <v>0</v>
      </c>
      <c r="FL99">
        <f>0</f>
        <v>0</v>
      </c>
      <c r="FM99">
        <v>0</v>
      </c>
      <c r="FN99">
        <v>0</v>
      </c>
      <c r="FO99">
        <v>0</v>
      </c>
      <c r="FP99">
        <v>0</v>
      </c>
      <c r="FQ99">
        <f>0</f>
        <v>0</v>
      </c>
      <c r="FR99">
        <f>0</f>
        <v>0</v>
      </c>
      <c r="FS99">
        <f>0</f>
        <v>0</v>
      </c>
      <c r="FT99">
        <f>0</f>
        <v>0</v>
      </c>
      <c r="FU99">
        <v>0</v>
      </c>
      <c r="FV99">
        <v>0</v>
      </c>
      <c r="FW99">
        <v>0</v>
      </c>
      <c r="FX99">
        <v>0</v>
      </c>
      <c r="FY99">
        <f>0</f>
        <v>0</v>
      </c>
      <c r="FZ99">
        <f>0</f>
        <v>0</v>
      </c>
      <c r="GA99">
        <f>0</f>
        <v>0</v>
      </c>
      <c r="GB99">
        <f>0</f>
        <v>0</v>
      </c>
      <c r="GC99">
        <v>0</v>
      </c>
      <c r="GD99">
        <v>0</v>
      </c>
      <c r="GE99">
        <v>0</v>
      </c>
      <c r="GF99">
        <v>0</v>
      </c>
      <c r="GG99">
        <f>0</f>
        <v>0</v>
      </c>
      <c r="GH99">
        <f>0</f>
        <v>0</v>
      </c>
      <c r="GI99">
        <f>0</f>
        <v>0</v>
      </c>
      <c r="GJ99">
        <f>0</f>
        <v>0</v>
      </c>
      <c r="GK99">
        <v>0</v>
      </c>
      <c r="GL99">
        <v>0</v>
      </c>
      <c r="GM99">
        <v>0</v>
      </c>
      <c r="GN99">
        <v>0</v>
      </c>
      <c r="GO99">
        <f>0</f>
        <v>0</v>
      </c>
      <c r="GP99">
        <f>0</f>
        <v>0</v>
      </c>
      <c r="GQ99">
        <f>0</f>
        <v>0</v>
      </c>
      <c r="GR99">
        <f>0</f>
        <v>0</v>
      </c>
      <c r="GS99">
        <v>0</v>
      </c>
      <c r="GT99">
        <v>0</v>
      </c>
      <c r="GU99">
        <v>0</v>
      </c>
      <c r="GV99">
        <v>0</v>
      </c>
      <c r="GW99">
        <f>0</f>
        <v>0</v>
      </c>
      <c r="GX99">
        <f>0</f>
        <v>0</v>
      </c>
      <c r="GY99">
        <f>0</f>
        <v>0</v>
      </c>
      <c r="GZ99">
        <f>0</f>
        <v>0</v>
      </c>
      <c r="HA99">
        <v>0</v>
      </c>
      <c r="HB99">
        <v>0</v>
      </c>
      <c r="HC99">
        <v>0</v>
      </c>
      <c r="HD99">
        <v>0</v>
      </c>
      <c r="HE99">
        <f>0</f>
        <v>0</v>
      </c>
      <c r="HF99">
        <f>0</f>
        <v>0</v>
      </c>
      <c r="HG99">
        <f>0</f>
        <v>0</v>
      </c>
      <c r="HH99">
        <f>0</f>
        <v>0</v>
      </c>
      <c r="HI99">
        <v>0</v>
      </c>
      <c r="HJ99">
        <v>0</v>
      </c>
      <c r="HK99">
        <v>0</v>
      </c>
      <c r="HL99">
        <v>0</v>
      </c>
      <c r="HM99">
        <f>0</f>
        <v>0</v>
      </c>
      <c r="HN99">
        <f>0</f>
        <v>0</v>
      </c>
      <c r="HO99">
        <f>0</f>
        <v>0</v>
      </c>
      <c r="HP99">
        <f>0</f>
        <v>0</v>
      </c>
      <c r="HQ99">
        <v>0</v>
      </c>
      <c r="HR99">
        <v>0</v>
      </c>
      <c r="HS99">
        <v>0</v>
      </c>
      <c r="HT99">
        <v>0</v>
      </c>
      <c r="HU99">
        <f>0</f>
        <v>0</v>
      </c>
      <c r="HV99">
        <f>0</f>
        <v>0</v>
      </c>
      <c r="HW99">
        <f>0</f>
        <v>0</v>
      </c>
      <c r="HX99">
        <f>0</f>
        <v>0</v>
      </c>
      <c r="HY99">
        <v>0</v>
      </c>
      <c r="HZ99">
        <v>0</v>
      </c>
      <c r="IA99">
        <v>0</v>
      </c>
      <c r="IB99">
        <v>0</v>
      </c>
      <c r="IC99">
        <f>0</f>
        <v>0</v>
      </c>
      <c r="ID99">
        <f>0</f>
        <v>0</v>
      </c>
      <c r="IE99">
        <f>0</f>
        <v>0</v>
      </c>
      <c r="IF99">
        <f>0</f>
        <v>0</v>
      </c>
      <c r="IG99">
        <v>0</v>
      </c>
      <c r="IH99">
        <v>0</v>
      </c>
      <c r="II99">
        <v>0</v>
      </c>
      <c r="IJ99">
        <v>0</v>
      </c>
      <c r="IK99">
        <f>0</f>
        <v>0</v>
      </c>
      <c r="IL99">
        <f>0</f>
        <v>0</v>
      </c>
      <c r="IM99">
        <f>0</f>
        <v>0</v>
      </c>
      <c r="IN99">
        <f>0</f>
        <v>0</v>
      </c>
      <c r="IO99">
        <v>0</v>
      </c>
      <c r="IP99">
        <v>0</v>
      </c>
      <c r="IQ99">
        <v>0</v>
      </c>
      <c r="IR99">
        <v>0</v>
      </c>
      <c r="IS99">
        <f>0</f>
        <v>0</v>
      </c>
      <c r="IT99">
        <f>0</f>
        <v>0</v>
      </c>
      <c r="IU99">
        <f>0</f>
        <v>0</v>
      </c>
      <c r="IV99">
        <f>0</f>
        <v>0</v>
      </c>
      <c r="IW99">
        <v>0</v>
      </c>
      <c r="IX99">
        <v>0</v>
      </c>
      <c r="IY99">
        <v>0</v>
      </c>
      <c r="IZ99">
        <v>0</v>
      </c>
      <c r="JA99">
        <f>0</f>
        <v>0</v>
      </c>
      <c r="JB99">
        <f>0</f>
        <v>0</v>
      </c>
      <c r="JC99">
        <f>0</f>
        <v>0</v>
      </c>
      <c r="JD99">
        <f>0</f>
        <v>0</v>
      </c>
      <c r="JE99">
        <v>0</v>
      </c>
      <c r="JF99">
        <v>0</v>
      </c>
      <c r="JG99">
        <v>0</v>
      </c>
      <c r="JH99">
        <v>0</v>
      </c>
      <c r="JI99">
        <f>0</f>
        <v>0</v>
      </c>
      <c r="JJ99">
        <f>0</f>
        <v>0</v>
      </c>
      <c r="JK99">
        <f>0</f>
        <v>0</v>
      </c>
      <c r="JL99">
        <f>0</f>
        <v>0</v>
      </c>
      <c r="JM99">
        <v>0</v>
      </c>
      <c r="JN99">
        <v>0</v>
      </c>
      <c r="JO99">
        <v>0</v>
      </c>
      <c r="JP99">
        <v>0</v>
      </c>
      <c r="JQ99">
        <f>0</f>
        <v>0</v>
      </c>
      <c r="JR99">
        <f>0</f>
        <v>0</v>
      </c>
      <c r="JS99">
        <f>0</f>
        <v>0</v>
      </c>
      <c r="JT99">
        <f>0</f>
        <v>0</v>
      </c>
      <c r="JU99">
        <v>0</v>
      </c>
      <c r="JV99">
        <v>0</v>
      </c>
      <c r="JW99">
        <v>0</v>
      </c>
      <c r="JX99">
        <v>0</v>
      </c>
      <c r="JY99">
        <f>0</f>
        <v>0</v>
      </c>
      <c r="JZ99">
        <f>0</f>
        <v>0</v>
      </c>
      <c r="KA99">
        <f>0</f>
        <v>0</v>
      </c>
      <c r="KB99">
        <f>0</f>
        <v>0</v>
      </c>
      <c r="KC99">
        <v>0</v>
      </c>
      <c r="KD99">
        <v>0</v>
      </c>
      <c r="KE99">
        <v>0</v>
      </c>
      <c r="KF99">
        <v>0</v>
      </c>
      <c r="KG99">
        <f>0</f>
        <v>0</v>
      </c>
      <c r="KH99">
        <f>0</f>
        <v>0</v>
      </c>
      <c r="KI99">
        <f>0</f>
        <v>0</v>
      </c>
      <c r="KJ99">
        <f>0</f>
        <v>0</v>
      </c>
      <c r="KK99">
        <v>0</v>
      </c>
      <c r="KL99">
        <v>0</v>
      </c>
      <c r="KM99">
        <v>0</v>
      </c>
      <c r="KN99">
        <v>0</v>
      </c>
      <c r="KO99">
        <f>0</f>
        <v>0</v>
      </c>
      <c r="KP99">
        <f>0</f>
        <v>0</v>
      </c>
      <c r="KQ99">
        <f>0</f>
        <v>0</v>
      </c>
      <c r="KR99">
        <f>0</f>
        <v>0</v>
      </c>
      <c r="KS99">
        <v>0</v>
      </c>
      <c r="KT99">
        <v>0</v>
      </c>
      <c r="KU99">
        <v>0</v>
      </c>
      <c r="KV99">
        <v>0</v>
      </c>
      <c r="KW99">
        <f>0</f>
        <v>0</v>
      </c>
      <c r="KX99">
        <f>0</f>
        <v>0</v>
      </c>
      <c r="KY99">
        <f>0</f>
        <v>0</v>
      </c>
      <c r="KZ99">
        <f>0</f>
        <v>0</v>
      </c>
      <c r="LA99">
        <v>0</v>
      </c>
      <c r="LB99">
        <v>0</v>
      </c>
      <c r="LC99">
        <v>0</v>
      </c>
      <c r="LD99">
        <v>0</v>
      </c>
      <c r="LE99">
        <f>0</f>
        <v>0</v>
      </c>
      <c r="LF99">
        <f>0</f>
        <v>0</v>
      </c>
      <c r="LG99">
        <f>0</f>
        <v>0</v>
      </c>
      <c r="LH99">
        <f>0</f>
        <v>0</v>
      </c>
      <c r="LI99">
        <v>0</v>
      </c>
      <c r="LJ99">
        <v>0</v>
      </c>
      <c r="LK99">
        <v>0</v>
      </c>
      <c r="LL99">
        <v>0</v>
      </c>
      <c r="LM99">
        <f>0</f>
        <v>0</v>
      </c>
      <c r="LN99">
        <f>0</f>
        <v>0</v>
      </c>
      <c r="LO99">
        <f>0</f>
        <v>0</v>
      </c>
      <c r="LP99">
        <f>0</f>
        <v>0</v>
      </c>
      <c r="LQ99">
        <v>0</v>
      </c>
      <c r="LR99">
        <v>0</v>
      </c>
      <c r="LS99">
        <v>0</v>
      </c>
      <c r="LT99">
        <v>0</v>
      </c>
      <c r="LU99">
        <f>0</f>
        <v>0</v>
      </c>
      <c r="LV99">
        <f>0</f>
        <v>0</v>
      </c>
      <c r="LW99">
        <f>0</f>
        <v>0</v>
      </c>
      <c r="LX99">
        <f>0</f>
        <v>0</v>
      </c>
      <c r="LY99">
        <v>0</v>
      </c>
      <c r="LZ99">
        <v>0</v>
      </c>
      <c r="MA99">
        <v>0</v>
      </c>
      <c r="MB99">
        <v>0</v>
      </c>
      <c r="MC99">
        <f>0</f>
        <v>0</v>
      </c>
      <c r="MD99">
        <f>0</f>
        <v>0</v>
      </c>
      <c r="ME99">
        <f>0</f>
        <v>0</v>
      </c>
      <c r="MF99">
        <f>0</f>
        <v>0</v>
      </c>
      <c r="MG99">
        <v>0</v>
      </c>
      <c r="MH99">
        <v>0</v>
      </c>
      <c r="MI99">
        <v>0</v>
      </c>
      <c r="MJ99">
        <v>0</v>
      </c>
      <c r="MK99">
        <f>0</f>
        <v>0</v>
      </c>
      <c r="ML99">
        <f>0</f>
        <v>0</v>
      </c>
      <c r="MM99">
        <f>0</f>
        <v>0</v>
      </c>
      <c r="MN99">
        <f>0</f>
        <v>0</v>
      </c>
      <c r="MO99">
        <v>0</v>
      </c>
      <c r="MP99">
        <v>0</v>
      </c>
      <c r="MQ99">
        <v>0</v>
      </c>
      <c r="MR99">
        <v>0</v>
      </c>
      <c r="MS99">
        <f>0</f>
        <v>0</v>
      </c>
      <c r="MT99">
        <f>0</f>
        <v>0</v>
      </c>
      <c r="MU99">
        <f>0</f>
        <v>0</v>
      </c>
      <c r="MV99">
        <f>0</f>
        <v>0</v>
      </c>
      <c r="MW99">
        <v>0</v>
      </c>
      <c r="MX99">
        <v>0</v>
      </c>
      <c r="MY99">
        <v>0</v>
      </c>
      <c r="MZ99">
        <v>0</v>
      </c>
      <c r="NA99">
        <f>0</f>
        <v>0</v>
      </c>
      <c r="NB99">
        <f>0</f>
        <v>0</v>
      </c>
      <c r="NC99">
        <f>0</f>
        <v>0</v>
      </c>
      <c r="ND99">
        <f>0</f>
        <v>0</v>
      </c>
      <c r="NE99">
        <v>0</v>
      </c>
      <c r="NF99">
        <v>0</v>
      </c>
      <c r="NG99">
        <v>0</v>
      </c>
      <c r="NH99">
        <v>0</v>
      </c>
      <c r="NI99">
        <f>0</f>
        <v>0</v>
      </c>
      <c r="NJ99">
        <f>0</f>
        <v>0</v>
      </c>
      <c r="NK99">
        <f>0</f>
        <v>0</v>
      </c>
      <c r="NL99">
        <f>0</f>
        <v>0</v>
      </c>
      <c r="NM99">
        <v>0</v>
      </c>
      <c r="NN99">
        <v>0</v>
      </c>
      <c r="NO99">
        <v>0</v>
      </c>
      <c r="NP99">
        <v>0</v>
      </c>
    </row>
    <row r="100" spans="2:380" x14ac:dyDescent="0.2">
      <c r="D100" s="1">
        <v>200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f>0</f>
        <v>0</v>
      </c>
      <c r="FB100">
        <f>0</f>
        <v>0</v>
      </c>
      <c r="FC100">
        <f>0</f>
        <v>0</v>
      </c>
      <c r="FD100">
        <f>0</f>
        <v>0</v>
      </c>
      <c r="FE100">
        <v>0</v>
      </c>
      <c r="FF100">
        <v>0</v>
      </c>
      <c r="FG100">
        <v>0</v>
      </c>
      <c r="FH100">
        <v>0</v>
      </c>
      <c r="FI100">
        <f>0</f>
        <v>0</v>
      </c>
      <c r="FJ100">
        <f>0</f>
        <v>0</v>
      </c>
      <c r="FK100">
        <f>0</f>
        <v>0</v>
      </c>
      <c r="FL100">
        <f>0</f>
        <v>0</v>
      </c>
      <c r="FM100">
        <v>0</v>
      </c>
      <c r="FN100">
        <v>0</v>
      </c>
      <c r="FO100">
        <v>0</v>
      </c>
      <c r="FP100">
        <v>0</v>
      </c>
      <c r="FQ100">
        <f>0</f>
        <v>0</v>
      </c>
      <c r="FR100">
        <f>0</f>
        <v>0</v>
      </c>
      <c r="FS100">
        <f>0</f>
        <v>0</v>
      </c>
      <c r="FT100">
        <f>0</f>
        <v>0</v>
      </c>
      <c r="FU100">
        <v>0</v>
      </c>
      <c r="FV100">
        <v>0</v>
      </c>
      <c r="FW100">
        <v>0</v>
      </c>
      <c r="FX100">
        <v>0</v>
      </c>
      <c r="FY100">
        <f>0</f>
        <v>0</v>
      </c>
      <c r="FZ100">
        <f>0</f>
        <v>0</v>
      </c>
      <c r="GA100">
        <f>0</f>
        <v>0</v>
      </c>
      <c r="GB100">
        <f>0</f>
        <v>0</v>
      </c>
      <c r="GC100">
        <v>0</v>
      </c>
      <c r="GD100">
        <v>0</v>
      </c>
      <c r="GE100">
        <v>0</v>
      </c>
      <c r="GF100">
        <v>0</v>
      </c>
      <c r="GG100">
        <f>0</f>
        <v>0</v>
      </c>
      <c r="GH100">
        <f>0</f>
        <v>0</v>
      </c>
      <c r="GI100">
        <f>0</f>
        <v>0</v>
      </c>
      <c r="GJ100">
        <f>0</f>
        <v>0</v>
      </c>
      <c r="GK100">
        <v>0</v>
      </c>
      <c r="GL100">
        <v>0</v>
      </c>
      <c r="GM100">
        <v>0</v>
      </c>
      <c r="GN100">
        <v>0</v>
      </c>
      <c r="GO100">
        <f>0</f>
        <v>0</v>
      </c>
      <c r="GP100">
        <f>0</f>
        <v>0</v>
      </c>
      <c r="GQ100">
        <f>0</f>
        <v>0</v>
      </c>
      <c r="GR100">
        <f>0</f>
        <v>0</v>
      </c>
      <c r="GS100">
        <v>0</v>
      </c>
      <c r="GT100">
        <v>0</v>
      </c>
      <c r="GU100">
        <v>0</v>
      </c>
      <c r="GV100">
        <v>0</v>
      </c>
      <c r="GW100">
        <f>0</f>
        <v>0</v>
      </c>
      <c r="GX100">
        <f>0</f>
        <v>0</v>
      </c>
      <c r="GY100">
        <f>0</f>
        <v>0</v>
      </c>
      <c r="GZ100">
        <f>0</f>
        <v>0</v>
      </c>
      <c r="HA100">
        <v>0</v>
      </c>
      <c r="HB100">
        <v>0</v>
      </c>
      <c r="HC100">
        <v>0</v>
      </c>
      <c r="HD100">
        <v>0</v>
      </c>
      <c r="HE100">
        <f>0</f>
        <v>0</v>
      </c>
      <c r="HF100">
        <f>0</f>
        <v>0</v>
      </c>
      <c r="HG100">
        <f>0</f>
        <v>0</v>
      </c>
      <c r="HH100">
        <f>0</f>
        <v>0</v>
      </c>
      <c r="HI100">
        <v>0</v>
      </c>
      <c r="HJ100">
        <v>0</v>
      </c>
      <c r="HK100">
        <v>0</v>
      </c>
      <c r="HL100">
        <v>0</v>
      </c>
      <c r="HM100">
        <f>0</f>
        <v>0</v>
      </c>
      <c r="HN100">
        <f>0</f>
        <v>0</v>
      </c>
      <c r="HO100">
        <f>0</f>
        <v>0</v>
      </c>
      <c r="HP100">
        <f>0</f>
        <v>0</v>
      </c>
      <c r="HQ100">
        <v>0</v>
      </c>
      <c r="HR100">
        <v>0</v>
      </c>
      <c r="HS100">
        <v>0</v>
      </c>
      <c r="HT100">
        <v>0</v>
      </c>
      <c r="HU100">
        <f>0</f>
        <v>0</v>
      </c>
      <c r="HV100">
        <f>0</f>
        <v>0</v>
      </c>
      <c r="HW100">
        <f>0</f>
        <v>0</v>
      </c>
      <c r="HX100">
        <f>0</f>
        <v>0</v>
      </c>
      <c r="HY100">
        <v>0</v>
      </c>
      <c r="HZ100">
        <v>0</v>
      </c>
      <c r="IA100">
        <v>0</v>
      </c>
      <c r="IB100">
        <v>0</v>
      </c>
      <c r="IC100">
        <f>0</f>
        <v>0</v>
      </c>
      <c r="ID100">
        <f>0</f>
        <v>0</v>
      </c>
      <c r="IE100">
        <f>0</f>
        <v>0</v>
      </c>
      <c r="IF100">
        <f>0</f>
        <v>0</v>
      </c>
      <c r="IG100">
        <v>0</v>
      </c>
      <c r="IH100">
        <v>0</v>
      </c>
      <c r="II100">
        <v>0</v>
      </c>
      <c r="IJ100">
        <v>0</v>
      </c>
      <c r="IK100">
        <f>0</f>
        <v>0</v>
      </c>
      <c r="IL100">
        <f>0</f>
        <v>0</v>
      </c>
      <c r="IM100">
        <f>0</f>
        <v>0</v>
      </c>
      <c r="IN100">
        <f>0</f>
        <v>0</v>
      </c>
      <c r="IO100">
        <v>0</v>
      </c>
      <c r="IP100">
        <v>0</v>
      </c>
      <c r="IQ100">
        <v>0</v>
      </c>
      <c r="IR100">
        <v>0</v>
      </c>
      <c r="IS100">
        <f>0</f>
        <v>0</v>
      </c>
      <c r="IT100">
        <f>0</f>
        <v>0</v>
      </c>
      <c r="IU100">
        <f>0</f>
        <v>0</v>
      </c>
      <c r="IV100">
        <f>0</f>
        <v>0</v>
      </c>
      <c r="IW100">
        <v>0</v>
      </c>
      <c r="IX100">
        <v>0</v>
      </c>
      <c r="IY100">
        <v>0</v>
      </c>
      <c r="IZ100">
        <v>0</v>
      </c>
      <c r="JA100">
        <f>0</f>
        <v>0</v>
      </c>
      <c r="JB100">
        <f>0</f>
        <v>0</v>
      </c>
      <c r="JC100">
        <f>0</f>
        <v>0</v>
      </c>
      <c r="JD100">
        <f>0</f>
        <v>0</v>
      </c>
      <c r="JE100">
        <v>0</v>
      </c>
      <c r="JF100">
        <v>0</v>
      </c>
      <c r="JG100">
        <v>0</v>
      </c>
      <c r="JH100">
        <v>0</v>
      </c>
      <c r="JI100">
        <f>0</f>
        <v>0</v>
      </c>
      <c r="JJ100">
        <f>0</f>
        <v>0</v>
      </c>
      <c r="JK100">
        <f>0</f>
        <v>0</v>
      </c>
      <c r="JL100">
        <f>0</f>
        <v>0</v>
      </c>
      <c r="JM100">
        <v>0</v>
      </c>
      <c r="JN100">
        <v>0</v>
      </c>
      <c r="JO100">
        <v>0</v>
      </c>
      <c r="JP100">
        <v>0</v>
      </c>
      <c r="JQ100">
        <f>0</f>
        <v>0</v>
      </c>
      <c r="JR100">
        <f>0</f>
        <v>0</v>
      </c>
      <c r="JS100">
        <f>0</f>
        <v>0</v>
      </c>
      <c r="JT100">
        <f>0</f>
        <v>0</v>
      </c>
      <c r="JU100">
        <v>0</v>
      </c>
      <c r="JV100">
        <v>0</v>
      </c>
      <c r="JW100">
        <v>0</v>
      </c>
      <c r="JX100">
        <v>0</v>
      </c>
      <c r="JY100">
        <f>0</f>
        <v>0</v>
      </c>
      <c r="JZ100">
        <f>0</f>
        <v>0</v>
      </c>
      <c r="KA100">
        <f>0</f>
        <v>0</v>
      </c>
      <c r="KB100">
        <f>0</f>
        <v>0</v>
      </c>
      <c r="KC100">
        <v>0</v>
      </c>
      <c r="KD100">
        <v>0</v>
      </c>
      <c r="KE100">
        <v>0</v>
      </c>
      <c r="KF100">
        <v>0</v>
      </c>
      <c r="KG100">
        <f>0</f>
        <v>0</v>
      </c>
      <c r="KH100">
        <f>0</f>
        <v>0</v>
      </c>
      <c r="KI100">
        <f>0</f>
        <v>0</v>
      </c>
      <c r="KJ100">
        <f>0</f>
        <v>0</v>
      </c>
      <c r="KK100">
        <v>0</v>
      </c>
      <c r="KL100">
        <v>0</v>
      </c>
      <c r="KM100">
        <v>0</v>
      </c>
      <c r="KN100">
        <v>0</v>
      </c>
      <c r="KO100">
        <f>0</f>
        <v>0</v>
      </c>
      <c r="KP100">
        <f>0</f>
        <v>0</v>
      </c>
      <c r="KQ100">
        <f>0</f>
        <v>0</v>
      </c>
      <c r="KR100">
        <f>0</f>
        <v>0</v>
      </c>
      <c r="KS100">
        <v>0</v>
      </c>
      <c r="KT100">
        <v>0</v>
      </c>
      <c r="KU100">
        <v>0</v>
      </c>
      <c r="KV100">
        <v>0</v>
      </c>
      <c r="KW100">
        <f>0</f>
        <v>0</v>
      </c>
      <c r="KX100">
        <f>0</f>
        <v>0</v>
      </c>
      <c r="KY100">
        <f>0</f>
        <v>0</v>
      </c>
      <c r="KZ100">
        <f>0</f>
        <v>0</v>
      </c>
      <c r="LA100">
        <v>0</v>
      </c>
      <c r="LB100">
        <v>0</v>
      </c>
      <c r="LC100">
        <v>0</v>
      </c>
      <c r="LD100">
        <v>0</v>
      </c>
      <c r="LE100">
        <f>0</f>
        <v>0</v>
      </c>
      <c r="LF100">
        <f>0</f>
        <v>0</v>
      </c>
      <c r="LG100">
        <f>0</f>
        <v>0</v>
      </c>
      <c r="LH100">
        <f>0</f>
        <v>0</v>
      </c>
      <c r="LI100">
        <v>0</v>
      </c>
      <c r="LJ100">
        <v>0</v>
      </c>
      <c r="LK100">
        <v>0</v>
      </c>
      <c r="LL100">
        <v>0</v>
      </c>
      <c r="LM100">
        <f>0</f>
        <v>0</v>
      </c>
      <c r="LN100">
        <f>0</f>
        <v>0</v>
      </c>
      <c r="LO100">
        <f>0</f>
        <v>0</v>
      </c>
      <c r="LP100">
        <f>0</f>
        <v>0</v>
      </c>
      <c r="LQ100">
        <v>0</v>
      </c>
      <c r="LR100">
        <v>0</v>
      </c>
      <c r="LS100">
        <v>0</v>
      </c>
      <c r="LT100">
        <v>0</v>
      </c>
      <c r="LU100">
        <f>0</f>
        <v>0</v>
      </c>
      <c r="LV100">
        <f>0</f>
        <v>0</v>
      </c>
      <c r="LW100">
        <f>0</f>
        <v>0</v>
      </c>
      <c r="LX100">
        <f>0</f>
        <v>0</v>
      </c>
      <c r="LY100">
        <v>0</v>
      </c>
      <c r="LZ100">
        <v>0</v>
      </c>
      <c r="MA100">
        <v>0</v>
      </c>
      <c r="MB100">
        <v>0</v>
      </c>
      <c r="MC100">
        <f>0</f>
        <v>0</v>
      </c>
      <c r="MD100">
        <f>0</f>
        <v>0</v>
      </c>
      <c r="ME100">
        <f>0</f>
        <v>0</v>
      </c>
      <c r="MF100">
        <f>0</f>
        <v>0</v>
      </c>
      <c r="MG100">
        <v>0</v>
      </c>
      <c r="MH100">
        <v>0</v>
      </c>
      <c r="MI100">
        <v>0</v>
      </c>
      <c r="MJ100">
        <v>0</v>
      </c>
      <c r="MK100">
        <f>0</f>
        <v>0</v>
      </c>
      <c r="ML100">
        <f>0</f>
        <v>0</v>
      </c>
      <c r="MM100">
        <f>0</f>
        <v>0</v>
      </c>
      <c r="MN100">
        <f>0</f>
        <v>0</v>
      </c>
      <c r="MO100">
        <v>0</v>
      </c>
      <c r="MP100">
        <v>0</v>
      </c>
      <c r="MQ100">
        <v>0</v>
      </c>
      <c r="MR100">
        <v>0</v>
      </c>
      <c r="MS100">
        <f>0</f>
        <v>0</v>
      </c>
      <c r="MT100">
        <f>0</f>
        <v>0</v>
      </c>
      <c r="MU100">
        <f>0</f>
        <v>0</v>
      </c>
      <c r="MV100">
        <f>0</f>
        <v>0</v>
      </c>
      <c r="MW100">
        <v>0</v>
      </c>
      <c r="MX100">
        <v>0</v>
      </c>
      <c r="MY100">
        <v>0</v>
      </c>
      <c r="MZ100">
        <v>0</v>
      </c>
      <c r="NA100">
        <f>0</f>
        <v>0</v>
      </c>
      <c r="NB100">
        <f>0</f>
        <v>0</v>
      </c>
      <c r="NC100">
        <f>0</f>
        <v>0</v>
      </c>
      <c r="ND100">
        <f>0</f>
        <v>0</v>
      </c>
      <c r="NE100">
        <v>0</v>
      </c>
      <c r="NF100">
        <v>0</v>
      </c>
      <c r="NG100">
        <v>0</v>
      </c>
      <c r="NH100">
        <v>0</v>
      </c>
      <c r="NI100">
        <f>0</f>
        <v>0</v>
      </c>
      <c r="NJ100">
        <f>0</f>
        <v>0</v>
      </c>
      <c r="NK100">
        <f>0</f>
        <v>0</v>
      </c>
      <c r="NL100">
        <f>0</f>
        <v>0</v>
      </c>
      <c r="NM100">
        <v>0</v>
      </c>
      <c r="NN100">
        <v>0</v>
      </c>
      <c r="NO100">
        <v>0</v>
      </c>
      <c r="NP100">
        <v>0</v>
      </c>
    </row>
    <row r="101" spans="2:380" x14ac:dyDescent="0.2">
      <c r="D101" s="1">
        <v>200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f>0</f>
        <v>0</v>
      </c>
      <c r="FB101">
        <f>0</f>
        <v>0</v>
      </c>
      <c r="FC101">
        <f>0</f>
        <v>0</v>
      </c>
      <c r="FD101">
        <f>0</f>
        <v>0</v>
      </c>
      <c r="FE101">
        <v>0</v>
      </c>
      <c r="FF101">
        <v>0</v>
      </c>
      <c r="FG101">
        <v>0</v>
      </c>
      <c r="FH101">
        <v>0</v>
      </c>
      <c r="FI101">
        <f>0</f>
        <v>0</v>
      </c>
      <c r="FJ101">
        <f>0</f>
        <v>0</v>
      </c>
      <c r="FK101">
        <f>0</f>
        <v>0</v>
      </c>
      <c r="FL101">
        <f>0</f>
        <v>0</v>
      </c>
      <c r="FM101">
        <v>0</v>
      </c>
      <c r="FN101">
        <v>0</v>
      </c>
      <c r="FO101">
        <v>0</v>
      </c>
      <c r="FP101">
        <v>0</v>
      </c>
      <c r="FQ101">
        <f>0</f>
        <v>0</v>
      </c>
      <c r="FR101">
        <f>0</f>
        <v>0</v>
      </c>
      <c r="FS101">
        <f>0</f>
        <v>0</v>
      </c>
      <c r="FT101">
        <f>0</f>
        <v>0</v>
      </c>
      <c r="FU101">
        <v>0</v>
      </c>
      <c r="FV101">
        <v>0</v>
      </c>
      <c r="FW101">
        <v>0</v>
      </c>
      <c r="FX101">
        <v>0</v>
      </c>
      <c r="FY101">
        <f>0</f>
        <v>0</v>
      </c>
      <c r="FZ101">
        <f>0</f>
        <v>0</v>
      </c>
      <c r="GA101">
        <f>0</f>
        <v>0</v>
      </c>
      <c r="GB101">
        <f>0</f>
        <v>0</v>
      </c>
      <c r="GC101">
        <v>0</v>
      </c>
      <c r="GD101">
        <v>0</v>
      </c>
      <c r="GE101">
        <v>0</v>
      </c>
      <c r="GF101">
        <v>0</v>
      </c>
      <c r="GG101">
        <f>0</f>
        <v>0</v>
      </c>
      <c r="GH101">
        <f>0</f>
        <v>0</v>
      </c>
      <c r="GI101">
        <f>0</f>
        <v>0</v>
      </c>
      <c r="GJ101">
        <f>0</f>
        <v>0</v>
      </c>
      <c r="GK101">
        <v>0</v>
      </c>
      <c r="GL101">
        <v>0</v>
      </c>
      <c r="GM101">
        <v>0</v>
      </c>
      <c r="GN101">
        <v>0</v>
      </c>
      <c r="GO101">
        <f>0</f>
        <v>0</v>
      </c>
      <c r="GP101">
        <f>0</f>
        <v>0</v>
      </c>
      <c r="GQ101">
        <f>0</f>
        <v>0</v>
      </c>
      <c r="GR101">
        <f>0</f>
        <v>0</v>
      </c>
      <c r="GS101">
        <v>0</v>
      </c>
      <c r="GT101">
        <v>0</v>
      </c>
      <c r="GU101">
        <v>0</v>
      </c>
      <c r="GV101">
        <v>0</v>
      </c>
      <c r="GW101">
        <f>0</f>
        <v>0</v>
      </c>
      <c r="GX101">
        <f>0</f>
        <v>0</v>
      </c>
      <c r="GY101">
        <f>0</f>
        <v>0</v>
      </c>
      <c r="GZ101">
        <f>0</f>
        <v>0</v>
      </c>
      <c r="HA101">
        <v>0</v>
      </c>
      <c r="HB101">
        <v>0</v>
      </c>
      <c r="HC101">
        <v>0</v>
      </c>
      <c r="HD101">
        <v>0</v>
      </c>
      <c r="HE101">
        <f>0</f>
        <v>0</v>
      </c>
      <c r="HF101">
        <f>0</f>
        <v>0</v>
      </c>
      <c r="HG101">
        <f>0</f>
        <v>0</v>
      </c>
      <c r="HH101">
        <f>0</f>
        <v>0</v>
      </c>
      <c r="HI101">
        <v>0</v>
      </c>
      <c r="HJ101">
        <v>0</v>
      </c>
      <c r="HK101">
        <v>0</v>
      </c>
      <c r="HL101">
        <v>0</v>
      </c>
      <c r="HM101">
        <f>0</f>
        <v>0</v>
      </c>
      <c r="HN101">
        <f>0</f>
        <v>0</v>
      </c>
      <c r="HO101">
        <f>0</f>
        <v>0</v>
      </c>
      <c r="HP101">
        <f>0</f>
        <v>0</v>
      </c>
      <c r="HQ101">
        <v>0</v>
      </c>
      <c r="HR101">
        <v>0</v>
      </c>
      <c r="HS101">
        <v>0</v>
      </c>
      <c r="HT101">
        <v>0</v>
      </c>
      <c r="HU101">
        <f>0</f>
        <v>0</v>
      </c>
      <c r="HV101">
        <f>0</f>
        <v>0</v>
      </c>
      <c r="HW101">
        <f>0</f>
        <v>0</v>
      </c>
      <c r="HX101">
        <f>0</f>
        <v>0</v>
      </c>
      <c r="HY101">
        <v>0</v>
      </c>
      <c r="HZ101">
        <v>0</v>
      </c>
      <c r="IA101">
        <v>0</v>
      </c>
      <c r="IB101">
        <v>0</v>
      </c>
      <c r="IC101">
        <f>0</f>
        <v>0</v>
      </c>
      <c r="ID101">
        <f>0</f>
        <v>0</v>
      </c>
      <c r="IE101">
        <f>0</f>
        <v>0</v>
      </c>
      <c r="IF101">
        <f>0</f>
        <v>0</v>
      </c>
      <c r="IG101">
        <v>0</v>
      </c>
      <c r="IH101">
        <v>0</v>
      </c>
      <c r="II101">
        <v>0</v>
      </c>
      <c r="IJ101">
        <v>0</v>
      </c>
      <c r="IK101">
        <f>0</f>
        <v>0</v>
      </c>
      <c r="IL101">
        <f>0</f>
        <v>0</v>
      </c>
      <c r="IM101">
        <f>0</f>
        <v>0</v>
      </c>
      <c r="IN101">
        <f>0</f>
        <v>0</v>
      </c>
      <c r="IO101">
        <v>0</v>
      </c>
      <c r="IP101">
        <v>0</v>
      </c>
      <c r="IQ101">
        <v>0</v>
      </c>
      <c r="IR101">
        <v>0</v>
      </c>
      <c r="IS101">
        <f>0</f>
        <v>0</v>
      </c>
      <c r="IT101">
        <f>0</f>
        <v>0</v>
      </c>
      <c r="IU101">
        <f>0</f>
        <v>0</v>
      </c>
      <c r="IV101">
        <f>0</f>
        <v>0</v>
      </c>
      <c r="IW101">
        <v>0</v>
      </c>
      <c r="IX101">
        <v>0</v>
      </c>
      <c r="IY101">
        <v>0</v>
      </c>
      <c r="IZ101">
        <v>0</v>
      </c>
      <c r="JA101">
        <f>0</f>
        <v>0</v>
      </c>
      <c r="JB101">
        <f>0</f>
        <v>0</v>
      </c>
      <c r="JC101">
        <f>0</f>
        <v>0</v>
      </c>
      <c r="JD101">
        <f>0</f>
        <v>0</v>
      </c>
      <c r="JE101">
        <v>0</v>
      </c>
      <c r="JF101">
        <v>0</v>
      </c>
      <c r="JG101">
        <v>0</v>
      </c>
      <c r="JH101">
        <v>0</v>
      </c>
      <c r="JI101">
        <f>0</f>
        <v>0</v>
      </c>
      <c r="JJ101">
        <f>0</f>
        <v>0</v>
      </c>
      <c r="JK101">
        <f>0</f>
        <v>0</v>
      </c>
      <c r="JL101">
        <f>0</f>
        <v>0</v>
      </c>
      <c r="JM101">
        <v>0</v>
      </c>
      <c r="JN101">
        <v>0</v>
      </c>
      <c r="JO101">
        <v>0</v>
      </c>
      <c r="JP101">
        <v>0</v>
      </c>
      <c r="JQ101">
        <f>0</f>
        <v>0</v>
      </c>
      <c r="JR101">
        <f>0</f>
        <v>0</v>
      </c>
      <c r="JS101">
        <f>0</f>
        <v>0</v>
      </c>
      <c r="JT101">
        <f>0</f>
        <v>0</v>
      </c>
      <c r="JU101">
        <v>0</v>
      </c>
      <c r="JV101">
        <v>0</v>
      </c>
      <c r="JW101">
        <v>0</v>
      </c>
      <c r="JX101">
        <v>0</v>
      </c>
      <c r="JY101">
        <f>0</f>
        <v>0</v>
      </c>
      <c r="JZ101">
        <f>0</f>
        <v>0</v>
      </c>
      <c r="KA101">
        <f>0</f>
        <v>0</v>
      </c>
      <c r="KB101">
        <f>0</f>
        <v>0</v>
      </c>
      <c r="KC101">
        <v>0</v>
      </c>
      <c r="KD101">
        <v>0</v>
      </c>
      <c r="KE101">
        <v>0</v>
      </c>
      <c r="KF101">
        <v>0</v>
      </c>
      <c r="KG101">
        <f>0</f>
        <v>0</v>
      </c>
      <c r="KH101">
        <f>0</f>
        <v>0</v>
      </c>
      <c r="KI101">
        <f>0</f>
        <v>0</v>
      </c>
      <c r="KJ101">
        <f>0</f>
        <v>0</v>
      </c>
      <c r="KK101">
        <v>0</v>
      </c>
      <c r="KL101">
        <v>0</v>
      </c>
      <c r="KM101">
        <v>0</v>
      </c>
      <c r="KN101">
        <v>0</v>
      </c>
      <c r="KO101">
        <f>0</f>
        <v>0</v>
      </c>
      <c r="KP101">
        <f>0</f>
        <v>0</v>
      </c>
      <c r="KQ101">
        <f>0</f>
        <v>0</v>
      </c>
      <c r="KR101">
        <f>0</f>
        <v>0</v>
      </c>
      <c r="KS101">
        <v>0</v>
      </c>
      <c r="KT101">
        <v>0</v>
      </c>
      <c r="KU101">
        <v>0</v>
      </c>
      <c r="KV101">
        <v>0</v>
      </c>
      <c r="KW101">
        <f>0</f>
        <v>0</v>
      </c>
      <c r="KX101">
        <f>0</f>
        <v>0</v>
      </c>
      <c r="KY101">
        <f>0</f>
        <v>0</v>
      </c>
      <c r="KZ101">
        <f>0</f>
        <v>0</v>
      </c>
      <c r="LA101">
        <v>0</v>
      </c>
      <c r="LB101">
        <v>0</v>
      </c>
      <c r="LC101">
        <v>0</v>
      </c>
      <c r="LD101">
        <v>0</v>
      </c>
      <c r="LE101">
        <f>0</f>
        <v>0</v>
      </c>
      <c r="LF101">
        <f>0</f>
        <v>0</v>
      </c>
      <c r="LG101">
        <f>0</f>
        <v>0</v>
      </c>
      <c r="LH101">
        <f>0</f>
        <v>0</v>
      </c>
      <c r="LI101">
        <v>0</v>
      </c>
      <c r="LJ101">
        <v>0</v>
      </c>
      <c r="LK101">
        <v>0</v>
      </c>
      <c r="LL101">
        <v>0</v>
      </c>
      <c r="LM101">
        <f>0</f>
        <v>0</v>
      </c>
      <c r="LN101">
        <f>0</f>
        <v>0</v>
      </c>
      <c r="LO101">
        <f>0</f>
        <v>0</v>
      </c>
      <c r="LP101">
        <f>0</f>
        <v>0</v>
      </c>
      <c r="LQ101">
        <v>0</v>
      </c>
      <c r="LR101">
        <v>0</v>
      </c>
      <c r="LS101">
        <v>0</v>
      </c>
      <c r="LT101">
        <v>0</v>
      </c>
      <c r="LU101">
        <f>0</f>
        <v>0</v>
      </c>
      <c r="LV101">
        <f>0</f>
        <v>0</v>
      </c>
      <c r="LW101">
        <f>0</f>
        <v>0</v>
      </c>
      <c r="LX101">
        <f>0</f>
        <v>0</v>
      </c>
      <c r="LY101">
        <v>0</v>
      </c>
      <c r="LZ101">
        <v>0</v>
      </c>
      <c r="MA101">
        <v>0</v>
      </c>
      <c r="MB101">
        <v>0</v>
      </c>
      <c r="MC101">
        <f>0</f>
        <v>0</v>
      </c>
      <c r="MD101">
        <f>0</f>
        <v>0</v>
      </c>
      <c r="ME101">
        <f>0</f>
        <v>0</v>
      </c>
      <c r="MF101">
        <f>0</f>
        <v>0</v>
      </c>
      <c r="MG101">
        <v>0</v>
      </c>
      <c r="MH101">
        <v>0</v>
      </c>
      <c r="MI101">
        <v>0</v>
      </c>
      <c r="MJ101">
        <v>0</v>
      </c>
      <c r="MK101">
        <f>0</f>
        <v>0</v>
      </c>
      <c r="ML101">
        <f>0</f>
        <v>0</v>
      </c>
      <c r="MM101">
        <f>0</f>
        <v>0</v>
      </c>
      <c r="MN101">
        <f>0</f>
        <v>0</v>
      </c>
      <c r="MO101">
        <v>0</v>
      </c>
      <c r="MP101">
        <v>0</v>
      </c>
      <c r="MQ101">
        <v>0</v>
      </c>
      <c r="MR101">
        <v>0</v>
      </c>
      <c r="MS101">
        <f>0</f>
        <v>0</v>
      </c>
      <c r="MT101">
        <f>0</f>
        <v>0</v>
      </c>
      <c r="MU101">
        <f>0</f>
        <v>0</v>
      </c>
      <c r="MV101">
        <f>0</f>
        <v>0</v>
      </c>
      <c r="MW101">
        <v>0</v>
      </c>
      <c r="MX101">
        <v>0</v>
      </c>
      <c r="MY101">
        <v>0</v>
      </c>
      <c r="MZ101">
        <v>0</v>
      </c>
      <c r="NA101">
        <f>0</f>
        <v>0</v>
      </c>
      <c r="NB101">
        <f>0</f>
        <v>0</v>
      </c>
      <c r="NC101">
        <f>0</f>
        <v>0</v>
      </c>
      <c r="ND101">
        <f>0</f>
        <v>0</v>
      </c>
      <c r="NE101">
        <v>0</v>
      </c>
      <c r="NF101">
        <v>0</v>
      </c>
      <c r="NG101">
        <v>0</v>
      </c>
      <c r="NH101">
        <v>0</v>
      </c>
      <c r="NI101">
        <f>0</f>
        <v>0</v>
      </c>
      <c r="NJ101">
        <f>0</f>
        <v>0</v>
      </c>
      <c r="NK101">
        <f>0</f>
        <v>0</v>
      </c>
      <c r="NL101">
        <f>0</f>
        <v>0</v>
      </c>
      <c r="NM101">
        <v>0</v>
      </c>
      <c r="NN101">
        <v>0</v>
      </c>
      <c r="NO101">
        <v>0</v>
      </c>
      <c r="NP101">
        <v>0</v>
      </c>
    </row>
    <row r="102" spans="2:380" x14ac:dyDescent="0.2">
      <c r="D102" s="1">
        <v>200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f>0</f>
        <v>0</v>
      </c>
      <c r="FB102">
        <f>0</f>
        <v>0</v>
      </c>
      <c r="FC102">
        <f>0</f>
        <v>0</v>
      </c>
      <c r="FD102">
        <f>0</f>
        <v>0</v>
      </c>
      <c r="FE102">
        <v>0</v>
      </c>
      <c r="FF102">
        <v>0</v>
      </c>
      <c r="FG102">
        <v>0</v>
      </c>
      <c r="FH102">
        <v>0</v>
      </c>
      <c r="FI102">
        <f>0</f>
        <v>0</v>
      </c>
      <c r="FJ102">
        <f>0</f>
        <v>0</v>
      </c>
      <c r="FK102">
        <f>0</f>
        <v>0</v>
      </c>
      <c r="FL102">
        <f>0</f>
        <v>0</v>
      </c>
      <c r="FM102">
        <v>0</v>
      </c>
      <c r="FN102">
        <v>0</v>
      </c>
      <c r="FO102">
        <v>0</v>
      </c>
      <c r="FP102">
        <v>0</v>
      </c>
      <c r="FQ102">
        <f>0</f>
        <v>0</v>
      </c>
      <c r="FR102">
        <f>0</f>
        <v>0</v>
      </c>
      <c r="FS102">
        <f>0</f>
        <v>0</v>
      </c>
      <c r="FT102">
        <f>0</f>
        <v>0</v>
      </c>
      <c r="FU102">
        <v>0</v>
      </c>
      <c r="FV102">
        <v>0</v>
      </c>
      <c r="FW102">
        <v>0</v>
      </c>
      <c r="FX102">
        <v>0</v>
      </c>
      <c r="FY102">
        <f>0</f>
        <v>0</v>
      </c>
      <c r="FZ102">
        <f>0</f>
        <v>0</v>
      </c>
      <c r="GA102">
        <f>0</f>
        <v>0</v>
      </c>
      <c r="GB102">
        <f>0</f>
        <v>0</v>
      </c>
      <c r="GC102">
        <v>0</v>
      </c>
      <c r="GD102">
        <v>0</v>
      </c>
      <c r="GE102">
        <v>0</v>
      </c>
      <c r="GF102">
        <v>0</v>
      </c>
      <c r="GG102">
        <f>0</f>
        <v>0</v>
      </c>
      <c r="GH102">
        <f>0</f>
        <v>0</v>
      </c>
      <c r="GI102">
        <f>0</f>
        <v>0</v>
      </c>
      <c r="GJ102">
        <f>0</f>
        <v>0</v>
      </c>
      <c r="GK102">
        <v>0</v>
      </c>
      <c r="GL102">
        <v>0</v>
      </c>
      <c r="GM102">
        <v>0</v>
      </c>
      <c r="GN102">
        <v>0</v>
      </c>
      <c r="GO102">
        <f>0</f>
        <v>0</v>
      </c>
      <c r="GP102">
        <f>0</f>
        <v>0</v>
      </c>
      <c r="GQ102">
        <f>0</f>
        <v>0</v>
      </c>
      <c r="GR102">
        <f>0</f>
        <v>0</v>
      </c>
      <c r="GS102">
        <v>0</v>
      </c>
      <c r="GT102">
        <v>0</v>
      </c>
      <c r="GU102">
        <v>0</v>
      </c>
      <c r="GV102">
        <v>0</v>
      </c>
      <c r="GW102">
        <f>0</f>
        <v>0</v>
      </c>
      <c r="GX102">
        <f>0</f>
        <v>0</v>
      </c>
      <c r="GY102">
        <f>0</f>
        <v>0</v>
      </c>
      <c r="GZ102">
        <f>0</f>
        <v>0</v>
      </c>
      <c r="HA102">
        <v>0</v>
      </c>
      <c r="HB102">
        <v>0</v>
      </c>
      <c r="HC102">
        <v>0</v>
      </c>
      <c r="HD102">
        <v>0</v>
      </c>
      <c r="HE102">
        <f>0</f>
        <v>0</v>
      </c>
      <c r="HF102">
        <f>0</f>
        <v>0</v>
      </c>
      <c r="HG102">
        <f>0</f>
        <v>0</v>
      </c>
      <c r="HH102">
        <f>0</f>
        <v>0</v>
      </c>
      <c r="HI102">
        <v>0</v>
      </c>
      <c r="HJ102">
        <v>0</v>
      </c>
      <c r="HK102">
        <v>0</v>
      </c>
      <c r="HL102">
        <v>0</v>
      </c>
      <c r="HM102">
        <f>0</f>
        <v>0</v>
      </c>
      <c r="HN102">
        <f>0</f>
        <v>0</v>
      </c>
      <c r="HO102">
        <f>0</f>
        <v>0</v>
      </c>
      <c r="HP102">
        <f>0</f>
        <v>0</v>
      </c>
      <c r="HQ102">
        <v>0</v>
      </c>
      <c r="HR102">
        <v>0</v>
      </c>
      <c r="HS102">
        <v>0</v>
      </c>
      <c r="HT102">
        <v>0</v>
      </c>
      <c r="HU102">
        <f>0</f>
        <v>0</v>
      </c>
      <c r="HV102">
        <f>0</f>
        <v>0</v>
      </c>
      <c r="HW102">
        <f>0</f>
        <v>0</v>
      </c>
      <c r="HX102">
        <f>0</f>
        <v>0</v>
      </c>
      <c r="HY102">
        <v>0</v>
      </c>
      <c r="HZ102">
        <v>0</v>
      </c>
      <c r="IA102">
        <v>0</v>
      </c>
      <c r="IB102">
        <v>0</v>
      </c>
      <c r="IC102">
        <f>0</f>
        <v>0</v>
      </c>
      <c r="ID102">
        <f>0</f>
        <v>0</v>
      </c>
      <c r="IE102">
        <f>0</f>
        <v>0</v>
      </c>
      <c r="IF102">
        <f>0</f>
        <v>0</v>
      </c>
      <c r="IG102">
        <v>0</v>
      </c>
      <c r="IH102">
        <v>0</v>
      </c>
      <c r="II102">
        <v>0</v>
      </c>
      <c r="IJ102">
        <v>0</v>
      </c>
      <c r="IK102">
        <f>0</f>
        <v>0</v>
      </c>
      <c r="IL102">
        <f>0</f>
        <v>0</v>
      </c>
      <c r="IM102">
        <f>0</f>
        <v>0</v>
      </c>
      <c r="IN102">
        <f>0</f>
        <v>0</v>
      </c>
      <c r="IO102">
        <v>0</v>
      </c>
      <c r="IP102">
        <v>0</v>
      </c>
      <c r="IQ102">
        <v>0</v>
      </c>
      <c r="IR102">
        <v>0</v>
      </c>
      <c r="IS102">
        <f>0</f>
        <v>0</v>
      </c>
      <c r="IT102">
        <f>0</f>
        <v>0</v>
      </c>
      <c r="IU102">
        <f>0</f>
        <v>0</v>
      </c>
      <c r="IV102">
        <f>0</f>
        <v>0</v>
      </c>
      <c r="IW102">
        <v>0</v>
      </c>
      <c r="IX102">
        <v>0</v>
      </c>
      <c r="IY102">
        <v>0</v>
      </c>
      <c r="IZ102">
        <v>0</v>
      </c>
      <c r="JA102">
        <f>0</f>
        <v>0</v>
      </c>
      <c r="JB102">
        <f>0</f>
        <v>0</v>
      </c>
      <c r="JC102">
        <f>0</f>
        <v>0</v>
      </c>
      <c r="JD102">
        <f>0</f>
        <v>0</v>
      </c>
      <c r="JE102">
        <v>0</v>
      </c>
      <c r="JF102">
        <v>0</v>
      </c>
      <c r="JG102">
        <v>0</v>
      </c>
      <c r="JH102">
        <v>0</v>
      </c>
      <c r="JI102">
        <f>0</f>
        <v>0</v>
      </c>
      <c r="JJ102">
        <f>0</f>
        <v>0</v>
      </c>
      <c r="JK102">
        <f>0</f>
        <v>0</v>
      </c>
      <c r="JL102">
        <f>0</f>
        <v>0</v>
      </c>
      <c r="JM102">
        <v>0</v>
      </c>
      <c r="JN102">
        <v>0</v>
      </c>
      <c r="JO102">
        <v>0</v>
      </c>
      <c r="JP102">
        <v>0</v>
      </c>
      <c r="JQ102">
        <f>0</f>
        <v>0</v>
      </c>
      <c r="JR102">
        <f>0</f>
        <v>0</v>
      </c>
      <c r="JS102">
        <f>0</f>
        <v>0</v>
      </c>
      <c r="JT102">
        <f>0</f>
        <v>0</v>
      </c>
      <c r="JU102">
        <v>0</v>
      </c>
      <c r="JV102">
        <v>0</v>
      </c>
      <c r="JW102">
        <v>0</v>
      </c>
      <c r="JX102">
        <v>0</v>
      </c>
      <c r="JY102">
        <f>0</f>
        <v>0</v>
      </c>
      <c r="JZ102">
        <f>0</f>
        <v>0</v>
      </c>
      <c r="KA102">
        <f>0</f>
        <v>0</v>
      </c>
      <c r="KB102">
        <f>0</f>
        <v>0</v>
      </c>
      <c r="KC102">
        <v>0</v>
      </c>
      <c r="KD102">
        <v>0</v>
      </c>
      <c r="KE102">
        <v>0</v>
      </c>
      <c r="KF102">
        <v>0</v>
      </c>
      <c r="KG102">
        <f>0</f>
        <v>0</v>
      </c>
      <c r="KH102">
        <f>0</f>
        <v>0</v>
      </c>
      <c r="KI102">
        <f>0</f>
        <v>0</v>
      </c>
      <c r="KJ102">
        <f>0</f>
        <v>0</v>
      </c>
      <c r="KK102">
        <v>0</v>
      </c>
      <c r="KL102">
        <v>0</v>
      </c>
      <c r="KM102">
        <v>0</v>
      </c>
      <c r="KN102">
        <v>0</v>
      </c>
      <c r="KO102">
        <f>0</f>
        <v>0</v>
      </c>
      <c r="KP102">
        <f>0</f>
        <v>0</v>
      </c>
      <c r="KQ102">
        <f>0</f>
        <v>0</v>
      </c>
      <c r="KR102">
        <f>0</f>
        <v>0</v>
      </c>
      <c r="KS102">
        <v>0</v>
      </c>
      <c r="KT102">
        <v>0</v>
      </c>
      <c r="KU102">
        <v>0</v>
      </c>
      <c r="KV102">
        <v>0</v>
      </c>
      <c r="KW102">
        <f>0</f>
        <v>0</v>
      </c>
      <c r="KX102">
        <f>0</f>
        <v>0</v>
      </c>
      <c r="KY102">
        <f>0</f>
        <v>0</v>
      </c>
      <c r="KZ102">
        <f>0</f>
        <v>0</v>
      </c>
      <c r="LA102">
        <v>0</v>
      </c>
      <c r="LB102">
        <v>0</v>
      </c>
      <c r="LC102">
        <v>0</v>
      </c>
      <c r="LD102">
        <v>0</v>
      </c>
      <c r="LE102">
        <f>0</f>
        <v>0</v>
      </c>
      <c r="LF102">
        <f>0</f>
        <v>0</v>
      </c>
      <c r="LG102">
        <f>0</f>
        <v>0</v>
      </c>
      <c r="LH102">
        <f>0</f>
        <v>0</v>
      </c>
      <c r="LI102">
        <v>0</v>
      </c>
      <c r="LJ102">
        <v>0</v>
      </c>
      <c r="LK102">
        <v>0</v>
      </c>
      <c r="LL102">
        <v>0</v>
      </c>
      <c r="LM102">
        <f>0</f>
        <v>0</v>
      </c>
      <c r="LN102">
        <f>0</f>
        <v>0</v>
      </c>
      <c r="LO102">
        <f>0</f>
        <v>0</v>
      </c>
      <c r="LP102">
        <f>0</f>
        <v>0</v>
      </c>
      <c r="LQ102">
        <v>0</v>
      </c>
      <c r="LR102">
        <v>0</v>
      </c>
      <c r="LS102">
        <v>0</v>
      </c>
      <c r="LT102">
        <v>0</v>
      </c>
      <c r="LU102">
        <f>0</f>
        <v>0</v>
      </c>
      <c r="LV102">
        <f>0</f>
        <v>0</v>
      </c>
      <c r="LW102">
        <f>0</f>
        <v>0</v>
      </c>
      <c r="LX102">
        <f>0</f>
        <v>0</v>
      </c>
      <c r="LY102">
        <v>0</v>
      </c>
      <c r="LZ102">
        <v>0</v>
      </c>
      <c r="MA102">
        <v>0</v>
      </c>
      <c r="MB102">
        <v>0</v>
      </c>
      <c r="MC102">
        <f>0</f>
        <v>0</v>
      </c>
      <c r="MD102">
        <f>0</f>
        <v>0</v>
      </c>
      <c r="ME102">
        <f>0</f>
        <v>0</v>
      </c>
      <c r="MF102">
        <f>0</f>
        <v>0</v>
      </c>
      <c r="MG102">
        <v>0</v>
      </c>
      <c r="MH102">
        <v>0</v>
      </c>
      <c r="MI102">
        <v>0</v>
      </c>
      <c r="MJ102">
        <v>0</v>
      </c>
      <c r="MK102">
        <f>0</f>
        <v>0</v>
      </c>
      <c r="ML102">
        <f>0</f>
        <v>0</v>
      </c>
      <c r="MM102">
        <f>0</f>
        <v>0</v>
      </c>
      <c r="MN102">
        <f>0</f>
        <v>0</v>
      </c>
      <c r="MO102">
        <v>0</v>
      </c>
      <c r="MP102">
        <v>0</v>
      </c>
      <c r="MQ102">
        <v>0</v>
      </c>
      <c r="MR102">
        <v>0</v>
      </c>
      <c r="MS102">
        <f>0</f>
        <v>0</v>
      </c>
      <c r="MT102">
        <f>0</f>
        <v>0</v>
      </c>
      <c r="MU102">
        <f>0</f>
        <v>0</v>
      </c>
      <c r="MV102">
        <f>0</f>
        <v>0</v>
      </c>
      <c r="MW102">
        <v>0</v>
      </c>
      <c r="MX102">
        <v>0</v>
      </c>
      <c r="MY102">
        <v>0</v>
      </c>
      <c r="MZ102">
        <v>0</v>
      </c>
      <c r="NA102">
        <f>0</f>
        <v>0</v>
      </c>
      <c r="NB102">
        <f>0</f>
        <v>0</v>
      </c>
      <c r="NC102">
        <f>0</f>
        <v>0</v>
      </c>
      <c r="ND102">
        <f>0</f>
        <v>0</v>
      </c>
      <c r="NE102">
        <v>0</v>
      </c>
      <c r="NF102">
        <v>0</v>
      </c>
      <c r="NG102">
        <v>0</v>
      </c>
      <c r="NH102">
        <v>0</v>
      </c>
      <c r="NI102">
        <f>0</f>
        <v>0</v>
      </c>
      <c r="NJ102">
        <f>0</f>
        <v>0</v>
      </c>
      <c r="NK102">
        <f>0</f>
        <v>0</v>
      </c>
      <c r="NL102">
        <f>0</f>
        <v>0</v>
      </c>
      <c r="NM102">
        <v>0</v>
      </c>
      <c r="NN102">
        <v>0</v>
      </c>
      <c r="NO102">
        <v>0</v>
      </c>
      <c r="NP102">
        <v>0</v>
      </c>
    </row>
    <row r="103" spans="2:380" x14ac:dyDescent="0.2">
      <c r="D103" s="1">
        <v>200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</row>
    <row r="104" spans="2:380" x14ac:dyDescent="0.2">
      <c r="D104" s="1">
        <v>200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</row>
    <row r="105" spans="2:380" x14ac:dyDescent="0.2">
      <c r="D105" s="1">
        <v>200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</row>
    <row r="106" spans="2:380" x14ac:dyDescent="0.2">
      <c r="D106" s="1">
        <v>200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</row>
    <row r="107" spans="2:380" x14ac:dyDescent="0.2">
      <c r="D107" s="1">
        <v>200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f>0</f>
        <v>0</v>
      </c>
      <c r="FB107">
        <f>0</f>
        <v>0</v>
      </c>
      <c r="FC107">
        <f>0</f>
        <v>0</v>
      </c>
      <c r="FD107">
        <f>0</f>
        <v>0</v>
      </c>
      <c r="FE107">
        <v>0</v>
      </c>
      <c r="FF107">
        <v>0</v>
      </c>
      <c r="FG107">
        <v>0</v>
      </c>
      <c r="FH107">
        <v>0</v>
      </c>
      <c r="FI107">
        <f>0</f>
        <v>0</v>
      </c>
      <c r="FJ107">
        <f>0</f>
        <v>0</v>
      </c>
      <c r="FK107">
        <f>0</f>
        <v>0</v>
      </c>
      <c r="FL107">
        <f>0</f>
        <v>0</v>
      </c>
      <c r="FM107">
        <v>0</v>
      </c>
      <c r="FN107">
        <v>0</v>
      </c>
      <c r="FO107">
        <v>0</v>
      </c>
      <c r="FP107">
        <v>0</v>
      </c>
      <c r="FQ107">
        <f>0</f>
        <v>0</v>
      </c>
      <c r="FR107">
        <f>0</f>
        <v>0</v>
      </c>
      <c r="FS107">
        <f>0</f>
        <v>0</v>
      </c>
      <c r="FT107">
        <f>0</f>
        <v>0</v>
      </c>
      <c r="FU107">
        <v>0</v>
      </c>
      <c r="FV107">
        <v>0</v>
      </c>
      <c r="FW107">
        <v>0</v>
      </c>
      <c r="FX107">
        <v>0</v>
      </c>
      <c r="FY107">
        <f>0</f>
        <v>0</v>
      </c>
      <c r="FZ107">
        <f>0</f>
        <v>0</v>
      </c>
      <c r="GA107">
        <f>0</f>
        <v>0</v>
      </c>
      <c r="GB107">
        <f>0</f>
        <v>0</v>
      </c>
      <c r="GC107">
        <v>0</v>
      </c>
      <c r="GD107">
        <v>0</v>
      </c>
      <c r="GE107">
        <v>0</v>
      </c>
      <c r="GF107">
        <v>0</v>
      </c>
      <c r="GG107">
        <f>0</f>
        <v>0</v>
      </c>
      <c r="GH107">
        <f>0</f>
        <v>0</v>
      </c>
      <c r="GI107">
        <f>0</f>
        <v>0</v>
      </c>
      <c r="GJ107">
        <f>0</f>
        <v>0</v>
      </c>
      <c r="GK107">
        <v>0</v>
      </c>
      <c r="GL107">
        <v>0</v>
      </c>
      <c r="GM107">
        <v>0</v>
      </c>
      <c r="GN107">
        <v>0</v>
      </c>
      <c r="GO107">
        <f>0</f>
        <v>0</v>
      </c>
      <c r="GP107">
        <f>0</f>
        <v>0</v>
      </c>
      <c r="GQ107">
        <f>0</f>
        <v>0</v>
      </c>
      <c r="GR107">
        <f>0</f>
        <v>0</v>
      </c>
      <c r="GS107">
        <v>0</v>
      </c>
      <c r="GT107">
        <v>0</v>
      </c>
      <c r="GU107">
        <v>0</v>
      </c>
      <c r="GV107">
        <v>0</v>
      </c>
      <c r="GW107">
        <f>0</f>
        <v>0</v>
      </c>
      <c r="GX107">
        <f>0</f>
        <v>0</v>
      </c>
      <c r="GY107">
        <f>0</f>
        <v>0</v>
      </c>
      <c r="GZ107">
        <f>0</f>
        <v>0</v>
      </c>
      <c r="HA107">
        <v>0</v>
      </c>
      <c r="HB107">
        <v>0</v>
      </c>
      <c r="HC107">
        <v>0</v>
      </c>
      <c r="HD107">
        <v>0</v>
      </c>
      <c r="HE107">
        <f>0</f>
        <v>0</v>
      </c>
      <c r="HF107">
        <f>0</f>
        <v>0</v>
      </c>
      <c r="HG107">
        <f>0</f>
        <v>0</v>
      </c>
      <c r="HH107">
        <f>0</f>
        <v>0</v>
      </c>
      <c r="HI107">
        <v>0</v>
      </c>
      <c r="HJ107">
        <v>0</v>
      </c>
      <c r="HK107">
        <v>0</v>
      </c>
      <c r="HL107">
        <v>0</v>
      </c>
      <c r="HM107">
        <f>0</f>
        <v>0</v>
      </c>
      <c r="HN107">
        <f>0</f>
        <v>0</v>
      </c>
      <c r="HO107">
        <f>0</f>
        <v>0</v>
      </c>
      <c r="HP107">
        <f>0</f>
        <v>0</v>
      </c>
      <c r="HQ107">
        <v>0</v>
      </c>
      <c r="HR107">
        <v>0</v>
      </c>
      <c r="HS107">
        <v>0</v>
      </c>
      <c r="HT107">
        <v>0</v>
      </c>
      <c r="HU107">
        <f>0</f>
        <v>0</v>
      </c>
      <c r="HV107">
        <f>0</f>
        <v>0</v>
      </c>
      <c r="HW107">
        <f>0</f>
        <v>0</v>
      </c>
      <c r="HX107">
        <f>0</f>
        <v>0</v>
      </c>
      <c r="HY107">
        <v>0</v>
      </c>
      <c r="HZ107">
        <v>0</v>
      </c>
      <c r="IA107">
        <v>0</v>
      </c>
      <c r="IB107">
        <v>0</v>
      </c>
      <c r="IC107">
        <f>0</f>
        <v>0</v>
      </c>
      <c r="ID107">
        <f>0</f>
        <v>0</v>
      </c>
      <c r="IE107">
        <f>0</f>
        <v>0</v>
      </c>
      <c r="IF107">
        <f>0</f>
        <v>0</v>
      </c>
      <c r="IG107">
        <v>0</v>
      </c>
      <c r="IH107">
        <v>0</v>
      </c>
      <c r="II107">
        <v>0</v>
      </c>
      <c r="IJ107">
        <v>0</v>
      </c>
      <c r="IK107">
        <f>0</f>
        <v>0</v>
      </c>
      <c r="IL107">
        <f>0</f>
        <v>0</v>
      </c>
      <c r="IM107">
        <f>0</f>
        <v>0</v>
      </c>
      <c r="IN107">
        <f>0</f>
        <v>0</v>
      </c>
      <c r="IO107">
        <v>0</v>
      </c>
      <c r="IP107">
        <v>0</v>
      </c>
      <c r="IQ107">
        <v>0</v>
      </c>
      <c r="IR107">
        <v>0</v>
      </c>
      <c r="IS107">
        <f>0</f>
        <v>0</v>
      </c>
      <c r="IT107">
        <f>0</f>
        <v>0</v>
      </c>
      <c r="IU107">
        <f>0</f>
        <v>0</v>
      </c>
      <c r="IV107">
        <f>0</f>
        <v>0</v>
      </c>
      <c r="IW107">
        <v>0</v>
      </c>
      <c r="IX107">
        <v>0</v>
      </c>
      <c r="IY107">
        <v>0</v>
      </c>
      <c r="IZ107">
        <v>0</v>
      </c>
      <c r="JA107">
        <f>0</f>
        <v>0</v>
      </c>
      <c r="JB107">
        <f>0</f>
        <v>0</v>
      </c>
      <c r="JC107">
        <f>0</f>
        <v>0</v>
      </c>
      <c r="JD107">
        <f>0</f>
        <v>0</v>
      </c>
      <c r="JE107">
        <v>0</v>
      </c>
      <c r="JF107">
        <v>0</v>
      </c>
      <c r="JG107">
        <v>0</v>
      </c>
      <c r="JH107">
        <v>0</v>
      </c>
      <c r="JI107">
        <f>0</f>
        <v>0</v>
      </c>
      <c r="JJ107">
        <f>0</f>
        <v>0</v>
      </c>
      <c r="JK107">
        <f>0</f>
        <v>0</v>
      </c>
      <c r="JL107">
        <f>0</f>
        <v>0</v>
      </c>
      <c r="JM107">
        <v>0</v>
      </c>
      <c r="JN107">
        <v>0</v>
      </c>
      <c r="JO107">
        <v>0</v>
      </c>
      <c r="JP107">
        <v>0</v>
      </c>
      <c r="JQ107">
        <f>0</f>
        <v>0</v>
      </c>
      <c r="JR107">
        <f>0</f>
        <v>0</v>
      </c>
      <c r="JS107">
        <f>0</f>
        <v>0</v>
      </c>
      <c r="JT107">
        <f>0</f>
        <v>0</v>
      </c>
      <c r="JU107">
        <v>0</v>
      </c>
      <c r="JV107">
        <v>0</v>
      </c>
      <c r="JW107">
        <v>0</v>
      </c>
      <c r="JX107">
        <v>0</v>
      </c>
      <c r="JY107">
        <f>0</f>
        <v>0</v>
      </c>
      <c r="JZ107">
        <f>0</f>
        <v>0</v>
      </c>
      <c r="KA107">
        <f>0</f>
        <v>0</v>
      </c>
      <c r="KB107">
        <f>0</f>
        <v>0</v>
      </c>
      <c r="KC107">
        <v>0</v>
      </c>
      <c r="KD107">
        <v>0</v>
      </c>
      <c r="KE107">
        <v>0</v>
      </c>
      <c r="KF107">
        <v>0</v>
      </c>
      <c r="KG107">
        <f>0</f>
        <v>0</v>
      </c>
      <c r="KH107">
        <f>0</f>
        <v>0</v>
      </c>
      <c r="KI107">
        <f>0</f>
        <v>0</v>
      </c>
      <c r="KJ107">
        <f>0</f>
        <v>0</v>
      </c>
      <c r="KK107">
        <v>0</v>
      </c>
      <c r="KL107">
        <v>0</v>
      </c>
      <c r="KM107">
        <v>0</v>
      </c>
      <c r="KN107">
        <v>0</v>
      </c>
      <c r="KO107">
        <f>0</f>
        <v>0</v>
      </c>
      <c r="KP107">
        <f>0</f>
        <v>0</v>
      </c>
      <c r="KQ107">
        <f>0</f>
        <v>0</v>
      </c>
      <c r="KR107">
        <f>0</f>
        <v>0</v>
      </c>
      <c r="KS107">
        <v>0</v>
      </c>
      <c r="KT107">
        <v>0</v>
      </c>
      <c r="KU107">
        <v>0</v>
      </c>
      <c r="KV107">
        <v>0</v>
      </c>
      <c r="KW107">
        <f>0</f>
        <v>0</v>
      </c>
      <c r="KX107">
        <f>0</f>
        <v>0</v>
      </c>
      <c r="KY107">
        <f>0</f>
        <v>0</v>
      </c>
      <c r="KZ107">
        <f>0</f>
        <v>0</v>
      </c>
      <c r="LA107">
        <v>0</v>
      </c>
      <c r="LB107">
        <v>0</v>
      </c>
      <c r="LC107">
        <v>0</v>
      </c>
      <c r="LD107">
        <v>0</v>
      </c>
      <c r="LE107">
        <f>0</f>
        <v>0</v>
      </c>
      <c r="LF107">
        <f>0</f>
        <v>0</v>
      </c>
      <c r="LG107">
        <f>0</f>
        <v>0</v>
      </c>
      <c r="LH107">
        <f>0</f>
        <v>0</v>
      </c>
      <c r="LI107">
        <v>0</v>
      </c>
      <c r="LJ107">
        <v>0</v>
      </c>
      <c r="LK107">
        <v>0</v>
      </c>
      <c r="LL107">
        <v>0</v>
      </c>
      <c r="LM107">
        <f>0</f>
        <v>0</v>
      </c>
      <c r="LN107">
        <f>0</f>
        <v>0</v>
      </c>
      <c r="LO107">
        <f>0</f>
        <v>0</v>
      </c>
      <c r="LP107">
        <f>0</f>
        <v>0</v>
      </c>
      <c r="LQ107">
        <v>0</v>
      </c>
      <c r="LR107">
        <v>0</v>
      </c>
      <c r="LS107">
        <v>0</v>
      </c>
      <c r="LT107">
        <v>0</v>
      </c>
      <c r="LU107">
        <f>0</f>
        <v>0</v>
      </c>
      <c r="LV107">
        <f>0</f>
        <v>0</v>
      </c>
      <c r="LW107">
        <f>0</f>
        <v>0</v>
      </c>
      <c r="LX107">
        <f>0</f>
        <v>0</v>
      </c>
      <c r="LY107">
        <v>0</v>
      </c>
      <c r="LZ107">
        <v>0</v>
      </c>
      <c r="MA107">
        <v>0</v>
      </c>
      <c r="MB107">
        <v>0</v>
      </c>
      <c r="MC107">
        <f>0</f>
        <v>0</v>
      </c>
      <c r="MD107">
        <f>0</f>
        <v>0</v>
      </c>
      <c r="ME107">
        <f>0</f>
        <v>0</v>
      </c>
      <c r="MF107">
        <f>0</f>
        <v>0</v>
      </c>
      <c r="MG107">
        <v>0</v>
      </c>
      <c r="MH107">
        <v>0</v>
      </c>
      <c r="MI107">
        <v>0</v>
      </c>
      <c r="MJ107">
        <v>0</v>
      </c>
      <c r="MK107">
        <f>0</f>
        <v>0</v>
      </c>
      <c r="ML107">
        <f>0</f>
        <v>0</v>
      </c>
      <c r="MM107">
        <f>0</f>
        <v>0</v>
      </c>
      <c r="MN107">
        <f>0</f>
        <v>0</v>
      </c>
      <c r="MO107">
        <v>0</v>
      </c>
      <c r="MP107">
        <v>0</v>
      </c>
      <c r="MQ107">
        <v>0</v>
      </c>
      <c r="MR107">
        <v>0</v>
      </c>
      <c r="MS107">
        <f>0</f>
        <v>0</v>
      </c>
      <c r="MT107">
        <f>0</f>
        <v>0</v>
      </c>
      <c r="MU107">
        <f>0</f>
        <v>0</v>
      </c>
      <c r="MV107">
        <f>0</f>
        <v>0</v>
      </c>
      <c r="MW107">
        <v>0</v>
      </c>
      <c r="MX107">
        <v>0</v>
      </c>
      <c r="MY107">
        <v>0</v>
      </c>
      <c r="MZ107">
        <v>0</v>
      </c>
      <c r="NA107">
        <f>0</f>
        <v>0</v>
      </c>
      <c r="NB107">
        <f>0</f>
        <v>0</v>
      </c>
      <c r="NC107">
        <f>0</f>
        <v>0</v>
      </c>
      <c r="ND107">
        <f>0</f>
        <v>0</v>
      </c>
      <c r="NE107">
        <v>0</v>
      </c>
      <c r="NF107">
        <v>0</v>
      </c>
      <c r="NG107">
        <v>0</v>
      </c>
      <c r="NH107">
        <v>0</v>
      </c>
      <c r="NI107">
        <f>0</f>
        <v>0</v>
      </c>
      <c r="NJ107">
        <f>0</f>
        <v>0</v>
      </c>
      <c r="NK107">
        <f>0</f>
        <v>0</v>
      </c>
      <c r="NL107">
        <f>0</f>
        <v>0</v>
      </c>
      <c r="NM107">
        <v>0</v>
      </c>
      <c r="NN107">
        <v>0</v>
      </c>
      <c r="NO107">
        <v>0</v>
      </c>
      <c r="NP107">
        <v>0</v>
      </c>
    </row>
    <row r="108" spans="2:380" x14ac:dyDescent="0.2">
      <c r="D108" s="1">
        <v>200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f>0</f>
        <v>0</v>
      </c>
      <c r="FB108">
        <f>0</f>
        <v>0</v>
      </c>
      <c r="FC108">
        <f>0</f>
        <v>0</v>
      </c>
      <c r="FD108">
        <f>0</f>
        <v>0</v>
      </c>
      <c r="FE108">
        <v>0</v>
      </c>
      <c r="FF108">
        <v>0</v>
      </c>
      <c r="FG108">
        <v>0</v>
      </c>
      <c r="FH108">
        <v>0</v>
      </c>
      <c r="FI108">
        <f>0</f>
        <v>0</v>
      </c>
      <c r="FJ108">
        <f>0</f>
        <v>0</v>
      </c>
      <c r="FK108">
        <f>0</f>
        <v>0</v>
      </c>
      <c r="FL108">
        <f>0</f>
        <v>0</v>
      </c>
      <c r="FM108">
        <v>0</v>
      </c>
      <c r="FN108">
        <v>0</v>
      </c>
      <c r="FO108">
        <v>0</v>
      </c>
      <c r="FP108">
        <v>0</v>
      </c>
      <c r="FQ108">
        <f>0</f>
        <v>0</v>
      </c>
      <c r="FR108">
        <f>0</f>
        <v>0</v>
      </c>
      <c r="FS108">
        <f>0</f>
        <v>0</v>
      </c>
      <c r="FT108">
        <f>0</f>
        <v>0</v>
      </c>
      <c r="FU108">
        <v>0</v>
      </c>
      <c r="FV108">
        <v>0</v>
      </c>
      <c r="FW108">
        <v>0</v>
      </c>
      <c r="FX108">
        <v>0</v>
      </c>
      <c r="FY108">
        <f>0</f>
        <v>0</v>
      </c>
      <c r="FZ108">
        <f>0</f>
        <v>0</v>
      </c>
      <c r="GA108">
        <f>0</f>
        <v>0</v>
      </c>
      <c r="GB108">
        <f>0</f>
        <v>0</v>
      </c>
      <c r="GC108">
        <v>0</v>
      </c>
      <c r="GD108">
        <v>0</v>
      </c>
      <c r="GE108">
        <v>0</v>
      </c>
      <c r="GF108">
        <v>0</v>
      </c>
      <c r="GG108">
        <f>0</f>
        <v>0</v>
      </c>
      <c r="GH108">
        <f>0</f>
        <v>0</v>
      </c>
      <c r="GI108">
        <f>0</f>
        <v>0</v>
      </c>
      <c r="GJ108">
        <f>0</f>
        <v>0</v>
      </c>
      <c r="GK108">
        <v>0</v>
      </c>
      <c r="GL108">
        <v>0</v>
      </c>
      <c r="GM108">
        <v>0</v>
      </c>
      <c r="GN108">
        <v>0</v>
      </c>
      <c r="GO108">
        <f>0</f>
        <v>0</v>
      </c>
      <c r="GP108">
        <f>0</f>
        <v>0</v>
      </c>
      <c r="GQ108">
        <f>0</f>
        <v>0</v>
      </c>
      <c r="GR108">
        <f>0</f>
        <v>0</v>
      </c>
      <c r="GS108">
        <v>0</v>
      </c>
      <c r="GT108">
        <v>0</v>
      </c>
      <c r="GU108">
        <v>0</v>
      </c>
      <c r="GV108">
        <v>0</v>
      </c>
      <c r="GW108">
        <f>0</f>
        <v>0</v>
      </c>
      <c r="GX108">
        <f>0</f>
        <v>0</v>
      </c>
      <c r="GY108">
        <f>0</f>
        <v>0</v>
      </c>
      <c r="GZ108">
        <f>0</f>
        <v>0</v>
      </c>
      <c r="HA108">
        <v>0</v>
      </c>
      <c r="HB108">
        <v>0</v>
      </c>
      <c r="HC108">
        <v>0</v>
      </c>
      <c r="HD108">
        <v>0</v>
      </c>
      <c r="HE108">
        <f>0</f>
        <v>0</v>
      </c>
      <c r="HF108">
        <f>0</f>
        <v>0</v>
      </c>
      <c r="HG108">
        <f>0</f>
        <v>0</v>
      </c>
      <c r="HH108">
        <f>0</f>
        <v>0</v>
      </c>
      <c r="HI108">
        <v>0</v>
      </c>
      <c r="HJ108">
        <v>0</v>
      </c>
      <c r="HK108">
        <v>0</v>
      </c>
      <c r="HL108">
        <v>0</v>
      </c>
      <c r="HM108">
        <f>0</f>
        <v>0</v>
      </c>
      <c r="HN108">
        <f>0</f>
        <v>0</v>
      </c>
      <c r="HO108">
        <f>0</f>
        <v>0</v>
      </c>
      <c r="HP108">
        <f>0</f>
        <v>0</v>
      </c>
      <c r="HQ108">
        <v>0</v>
      </c>
      <c r="HR108">
        <v>0</v>
      </c>
      <c r="HS108">
        <v>0</v>
      </c>
      <c r="HT108">
        <v>0</v>
      </c>
      <c r="HU108">
        <f>0</f>
        <v>0</v>
      </c>
      <c r="HV108">
        <f>0</f>
        <v>0</v>
      </c>
      <c r="HW108">
        <f>0</f>
        <v>0</v>
      </c>
      <c r="HX108">
        <f>0</f>
        <v>0</v>
      </c>
      <c r="HY108">
        <v>0</v>
      </c>
      <c r="HZ108">
        <v>0</v>
      </c>
      <c r="IA108">
        <v>0</v>
      </c>
      <c r="IB108">
        <v>0</v>
      </c>
      <c r="IC108">
        <f>0</f>
        <v>0</v>
      </c>
      <c r="ID108">
        <f>0</f>
        <v>0</v>
      </c>
      <c r="IE108">
        <f>0</f>
        <v>0</v>
      </c>
      <c r="IF108">
        <f>0</f>
        <v>0</v>
      </c>
      <c r="IG108">
        <v>0</v>
      </c>
      <c r="IH108">
        <v>0</v>
      </c>
      <c r="II108">
        <v>0</v>
      </c>
      <c r="IJ108">
        <v>0</v>
      </c>
      <c r="IK108">
        <f>0</f>
        <v>0</v>
      </c>
      <c r="IL108">
        <f>0</f>
        <v>0</v>
      </c>
      <c r="IM108">
        <f>0</f>
        <v>0</v>
      </c>
      <c r="IN108">
        <f>0</f>
        <v>0</v>
      </c>
      <c r="IO108">
        <v>0</v>
      </c>
      <c r="IP108">
        <v>0</v>
      </c>
      <c r="IQ108">
        <v>0</v>
      </c>
      <c r="IR108">
        <v>0</v>
      </c>
      <c r="IS108">
        <f>0</f>
        <v>0</v>
      </c>
      <c r="IT108">
        <f>0</f>
        <v>0</v>
      </c>
      <c r="IU108">
        <f>0</f>
        <v>0</v>
      </c>
      <c r="IV108">
        <f>0</f>
        <v>0</v>
      </c>
      <c r="IW108">
        <v>0</v>
      </c>
      <c r="IX108">
        <v>0</v>
      </c>
      <c r="IY108">
        <v>0</v>
      </c>
      <c r="IZ108">
        <v>0</v>
      </c>
      <c r="JA108">
        <f>0</f>
        <v>0</v>
      </c>
      <c r="JB108">
        <f>0</f>
        <v>0</v>
      </c>
      <c r="JC108">
        <f>0</f>
        <v>0</v>
      </c>
      <c r="JD108">
        <f>0</f>
        <v>0</v>
      </c>
      <c r="JE108">
        <v>0</v>
      </c>
      <c r="JF108">
        <v>0</v>
      </c>
      <c r="JG108">
        <v>0</v>
      </c>
      <c r="JH108">
        <v>0</v>
      </c>
      <c r="JI108">
        <f>0</f>
        <v>0</v>
      </c>
      <c r="JJ108">
        <f>0</f>
        <v>0</v>
      </c>
      <c r="JK108">
        <f>0</f>
        <v>0</v>
      </c>
      <c r="JL108">
        <f>0</f>
        <v>0</v>
      </c>
      <c r="JM108">
        <v>0</v>
      </c>
      <c r="JN108">
        <v>0</v>
      </c>
      <c r="JO108">
        <v>0</v>
      </c>
      <c r="JP108">
        <v>0</v>
      </c>
      <c r="JQ108">
        <f>0</f>
        <v>0</v>
      </c>
      <c r="JR108">
        <f>0</f>
        <v>0</v>
      </c>
      <c r="JS108">
        <f>0</f>
        <v>0</v>
      </c>
      <c r="JT108">
        <f>0</f>
        <v>0</v>
      </c>
      <c r="JU108">
        <v>0</v>
      </c>
      <c r="JV108">
        <v>0</v>
      </c>
      <c r="JW108">
        <v>0</v>
      </c>
      <c r="JX108">
        <v>0</v>
      </c>
      <c r="JY108">
        <f>0</f>
        <v>0</v>
      </c>
      <c r="JZ108">
        <f>0</f>
        <v>0</v>
      </c>
      <c r="KA108">
        <f>0</f>
        <v>0</v>
      </c>
      <c r="KB108">
        <f>0</f>
        <v>0</v>
      </c>
      <c r="KC108">
        <v>0</v>
      </c>
      <c r="KD108">
        <v>0</v>
      </c>
      <c r="KE108">
        <v>0</v>
      </c>
      <c r="KF108">
        <v>0</v>
      </c>
      <c r="KG108">
        <f>0</f>
        <v>0</v>
      </c>
      <c r="KH108">
        <f>0</f>
        <v>0</v>
      </c>
      <c r="KI108">
        <f>0</f>
        <v>0</v>
      </c>
      <c r="KJ108">
        <f>0</f>
        <v>0</v>
      </c>
      <c r="KK108">
        <v>0</v>
      </c>
      <c r="KL108">
        <v>0</v>
      </c>
      <c r="KM108">
        <v>0</v>
      </c>
      <c r="KN108">
        <v>0</v>
      </c>
      <c r="KO108">
        <f>0</f>
        <v>0</v>
      </c>
      <c r="KP108">
        <f>0</f>
        <v>0</v>
      </c>
      <c r="KQ108">
        <f>0</f>
        <v>0</v>
      </c>
      <c r="KR108">
        <f>0</f>
        <v>0</v>
      </c>
      <c r="KS108">
        <v>0</v>
      </c>
      <c r="KT108">
        <v>0</v>
      </c>
      <c r="KU108">
        <v>0</v>
      </c>
      <c r="KV108">
        <v>0</v>
      </c>
      <c r="KW108">
        <f>0</f>
        <v>0</v>
      </c>
      <c r="KX108">
        <f>0</f>
        <v>0</v>
      </c>
      <c r="KY108">
        <f>0</f>
        <v>0</v>
      </c>
      <c r="KZ108">
        <f>0</f>
        <v>0</v>
      </c>
      <c r="LA108">
        <v>0</v>
      </c>
      <c r="LB108">
        <v>0</v>
      </c>
      <c r="LC108">
        <v>0</v>
      </c>
      <c r="LD108">
        <v>0</v>
      </c>
      <c r="LE108">
        <f>0</f>
        <v>0</v>
      </c>
      <c r="LF108">
        <f>0</f>
        <v>0</v>
      </c>
      <c r="LG108">
        <f>0</f>
        <v>0</v>
      </c>
      <c r="LH108">
        <f>0</f>
        <v>0</v>
      </c>
      <c r="LI108">
        <v>0</v>
      </c>
      <c r="LJ108">
        <v>0</v>
      </c>
      <c r="LK108">
        <v>0</v>
      </c>
      <c r="LL108">
        <v>0</v>
      </c>
      <c r="LM108">
        <f>0</f>
        <v>0</v>
      </c>
      <c r="LN108">
        <f>0</f>
        <v>0</v>
      </c>
      <c r="LO108">
        <f>0</f>
        <v>0</v>
      </c>
      <c r="LP108">
        <f>0</f>
        <v>0</v>
      </c>
      <c r="LQ108">
        <v>0</v>
      </c>
      <c r="LR108">
        <v>0</v>
      </c>
      <c r="LS108">
        <v>0</v>
      </c>
      <c r="LT108">
        <v>0</v>
      </c>
      <c r="LU108">
        <f>0</f>
        <v>0</v>
      </c>
      <c r="LV108">
        <f>0</f>
        <v>0</v>
      </c>
      <c r="LW108">
        <f>0</f>
        <v>0</v>
      </c>
      <c r="LX108">
        <f>0</f>
        <v>0</v>
      </c>
      <c r="LY108">
        <v>0</v>
      </c>
      <c r="LZ108">
        <v>0</v>
      </c>
      <c r="MA108">
        <v>0</v>
      </c>
      <c r="MB108">
        <v>0</v>
      </c>
      <c r="MC108">
        <f>0</f>
        <v>0</v>
      </c>
      <c r="MD108">
        <f>0</f>
        <v>0</v>
      </c>
      <c r="ME108">
        <f>0</f>
        <v>0</v>
      </c>
      <c r="MF108">
        <f>0</f>
        <v>0</v>
      </c>
      <c r="MG108">
        <v>0</v>
      </c>
      <c r="MH108">
        <v>0</v>
      </c>
      <c r="MI108">
        <v>0</v>
      </c>
      <c r="MJ108">
        <v>0</v>
      </c>
      <c r="MK108">
        <f>0</f>
        <v>0</v>
      </c>
      <c r="ML108">
        <f>0</f>
        <v>0</v>
      </c>
      <c r="MM108">
        <f>0</f>
        <v>0</v>
      </c>
      <c r="MN108">
        <f>0</f>
        <v>0</v>
      </c>
      <c r="MO108">
        <v>0</v>
      </c>
      <c r="MP108">
        <v>0</v>
      </c>
      <c r="MQ108">
        <v>0</v>
      </c>
      <c r="MR108">
        <v>0</v>
      </c>
      <c r="MS108">
        <f>0</f>
        <v>0</v>
      </c>
      <c r="MT108">
        <f>0</f>
        <v>0</v>
      </c>
      <c r="MU108">
        <f>0</f>
        <v>0</v>
      </c>
      <c r="MV108">
        <f>0</f>
        <v>0</v>
      </c>
      <c r="MW108">
        <v>0</v>
      </c>
      <c r="MX108">
        <v>0</v>
      </c>
      <c r="MY108">
        <v>0</v>
      </c>
      <c r="MZ108">
        <v>0</v>
      </c>
      <c r="NA108">
        <f>0</f>
        <v>0</v>
      </c>
      <c r="NB108">
        <f>0</f>
        <v>0</v>
      </c>
      <c r="NC108">
        <f>0</f>
        <v>0</v>
      </c>
      <c r="ND108">
        <f>0</f>
        <v>0</v>
      </c>
      <c r="NE108">
        <v>0</v>
      </c>
      <c r="NF108">
        <v>0</v>
      </c>
      <c r="NG108">
        <v>0</v>
      </c>
      <c r="NH108">
        <v>0</v>
      </c>
      <c r="NI108">
        <f>0</f>
        <v>0</v>
      </c>
      <c r="NJ108">
        <f>0</f>
        <v>0</v>
      </c>
      <c r="NK108">
        <f>0</f>
        <v>0</v>
      </c>
      <c r="NL108">
        <f>0</f>
        <v>0</v>
      </c>
      <c r="NM108">
        <v>0</v>
      </c>
      <c r="NN108">
        <v>0</v>
      </c>
      <c r="NO108">
        <v>0</v>
      </c>
      <c r="NP108">
        <v>0</v>
      </c>
    </row>
    <row r="109" spans="2:380" x14ac:dyDescent="0.2">
      <c r="D109" s="1">
        <v>200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f>0</f>
        <v>0</v>
      </c>
      <c r="FB109">
        <f>0</f>
        <v>0</v>
      </c>
      <c r="FC109">
        <f>0</f>
        <v>0</v>
      </c>
      <c r="FD109">
        <f>0</f>
        <v>0</v>
      </c>
      <c r="FE109">
        <v>0</v>
      </c>
      <c r="FF109">
        <v>0</v>
      </c>
      <c r="FG109">
        <v>0</v>
      </c>
      <c r="FH109">
        <v>0</v>
      </c>
      <c r="FI109">
        <f>0</f>
        <v>0</v>
      </c>
      <c r="FJ109">
        <f>0</f>
        <v>0</v>
      </c>
      <c r="FK109">
        <f>0</f>
        <v>0</v>
      </c>
      <c r="FL109">
        <f>0</f>
        <v>0</v>
      </c>
      <c r="FM109">
        <v>0</v>
      </c>
      <c r="FN109">
        <v>0</v>
      </c>
      <c r="FO109">
        <v>0</v>
      </c>
      <c r="FP109">
        <v>0</v>
      </c>
      <c r="FQ109">
        <f>0</f>
        <v>0</v>
      </c>
      <c r="FR109">
        <f>0</f>
        <v>0</v>
      </c>
      <c r="FS109">
        <f>0</f>
        <v>0</v>
      </c>
      <c r="FT109">
        <f>0</f>
        <v>0</v>
      </c>
      <c r="FU109">
        <v>0</v>
      </c>
      <c r="FV109">
        <v>0</v>
      </c>
      <c r="FW109">
        <v>0</v>
      </c>
      <c r="FX109">
        <v>0</v>
      </c>
      <c r="FY109">
        <f>0</f>
        <v>0</v>
      </c>
      <c r="FZ109">
        <f>0</f>
        <v>0</v>
      </c>
      <c r="GA109">
        <f>0</f>
        <v>0</v>
      </c>
      <c r="GB109">
        <f>0</f>
        <v>0</v>
      </c>
      <c r="GC109">
        <v>0</v>
      </c>
      <c r="GD109">
        <v>0</v>
      </c>
      <c r="GE109">
        <v>0</v>
      </c>
      <c r="GF109">
        <v>0</v>
      </c>
      <c r="GG109">
        <f>0</f>
        <v>0</v>
      </c>
      <c r="GH109">
        <f>0</f>
        <v>0</v>
      </c>
      <c r="GI109">
        <f>0</f>
        <v>0</v>
      </c>
      <c r="GJ109">
        <f>0</f>
        <v>0</v>
      </c>
      <c r="GK109">
        <v>0</v>
      </c>
      <c r="GL109">
        <v>0</v>
      </c>
      <c r="GM109">
        <v>0</v>
      </c>
      <c r="GN109">
        <v>0</v>
      </c>
      <c r="GO109">
        <f>0</f>
        <v>0</v>
      </c>
      <c r="GP109">
        <f>0</f>
        <v>0</v>
      </c>
      <c r="GQ109">
        <f>0</f>
        <v>0</v>
      </c>
      <c r="GR109">
        <f>0</f>
        <v>0</v>
      </c>
      <c r="GS109">
        <v>0</v>
      </c>
      <c r="GT109">
        <v>0</v>
      </c>
      <c r="GU109">
        <v>0</v>
      </c>
      <c r="GV109">
        <v>0</v>
      </c>
      <c r="GW109">
        <f>0</f>
        <v>0</v>
      </c>
      <c r="GX109">
        <f>0</f>
        <v>0</v>
      </c>
      <c r="GY109">
        <f>0</f>
        <v>0</v>
      </c>
      <c r="GZ109">
        <f>0</f>
        <v>0</v>
      </c>
      <c r="HA109">
        <v>0</v>
      </c>
      <c r="HB109">
        <v>0</v>
      </c>
      <c r="HC109">
        <v>0</v>
      </c>
      <c r="HD109">
        <v>0</v>
      </c>
      <c r="HE109">
        <f>0</f>
        <v>0</v>
      </c>
      <c r="HF109">
        <f>0</f>
        <v>0</v>
      </c>
      <c r="HG109">
        <f>0</f>
        <v>0</v>
      </c>
      <c r="HH109">
        <f>0</f>
        <v>0</v>
      </c>
      <c r="HI109">
        <v>0</v>
      </c>
      <c r="HJ109">
        <v>0</v>
      </c>
      <c r="HK109">
        <v>0</v>
      </c>
      <c r="HL109">
        <v>0</v>
      </c>
      <c r="HM109">
        <f>0</f>
        <v>0</v>
      </c>
      <c r="HN109">
        <f>0</f>
        <v>0</v>
      </c>
      <c r="HO109">
        <f>0</f>
        <v>0</v>
      </c>
      <c r="HP109">
        <f>0</f>
        <v>0</v>
      </c>
      <c r="HQ109">
        <v>0</v>
      </c>
      <c r="HR109">
        <v>0</v>
      </c>
      <c r="HS109">
        <v>0</v>
      </c>
      <c r="HT109">
        <v>0</v>
      </c>
      <c r="HU109">
        <f>0</f>
        <v>0</v>
      </c>
      <c r="HV109">
        <f>0</f>
        <v>0</v>
      </c>
      <c r="HW109">
        <f>0</f>
        <v>0</v>
      </c>
      <c r="HX109">
        <f>0</f>
        <v>0</v>
      </c>
      <c r="HY109">
        <v>0</v>
      </c>
      <c r="HZ109">
        <v>0</v>
      </c>
      <c r="IA109">
        <v>0</v>
      </c>
      <c r="IB109">
        <v>0</v>
      </c>
      <c r="IC109">
        <f>0</f>
        <v>0</v>
      </c>
      <c r="ID109">
        <f>0</f>
        <v>0</v>
      </c>
      <c r="IE109">
        <f>0</f>
        <v>0</v>
      </c>
      <c r="IF109">
        <f>0</f>
        <v>0</v>
      </c>
      <c r="IG109">
        <v>0</v>
      </c>
      <c r="IH109">
        <v>0</v>
      </c>
      <c r="II109">
        <v>0</v>
      </c>
      <c r="IJ109">
        <v>0</v>
      </c>
      <c r="IK109">
        <f>0</f>
        <v>0</v>
      </c>
      <c r="IL109">
        <f>0</f>
        <v>0</v>
      </c>
      <c r="IM109">
        <f>0</f>
        <v>0</v>
      </c>
      <c r="IN109">
        <f>0</f>
        <v>0</v>
      </c>
      <c r="IO109">
        <v>0</v>
      </c>
      <c r="IP109">
        <v>0</v>
      </c>
      <c r="IQ109">
        <v>0</v>
      </c>
      <c r="IR109">
        <v>0</v>
      </c>
      <c r="IS109">
        <f>0</f>
        <v>0</v>
      </c>
      <c r="IT109">
        <f>0</f>
        <v>0</v>
      </c>
      <c r="IU109">
        <f>0</f>
        <v>0</v>
      </c>
      <c r="IV109">
        <f>0</f>
        <v>0</v>
      </c>
      <c r="IW109">
        <v>0</v>
      </c>
      <c r="IX109">
        <v>0</v>
      </c>
      <c r="IY109">
        <v>0</v>
      </c>
      <c r="IZ109">
        <v>0</v>
      </c>
      <c r="JA109">
        <f>0</f>
        <v>0</v>
      </c>
      <c r="JB109">
        <f>0</f>
        <v>0</v>
      </c>
      <c r="JC109">
        <f>0</f>
        <v>0</v>
      </c>
      <c r="JD109">
        <f>0</f>
        <v>0</v>
      </c>
      <c r="JE109">
        <v>0</v>
      </c>
      <c r="JF109">
        <v>0</v>
      </c>
      <c r="JG109">
        <v>0</v>
      </c>
      <c r="JH109">
        <v>0</v>
      </c>
      <c r="JI109">
        <f>0</f>
        <v>0</v>
      </c>
      <c r="JJ109">
        <f>0</f>
        <v>0</v>
      </c>
      <c r="JK109">
        <f>0</f>
        <v>0</v>
      </c>
      <c r="JL109">
        <f>0</f>
        <v>0</v>
      </c>
      <c r="JM109">
        <v>0</v>
      </c>
      <c r="JN109">
        <v>0</v>
      </c>
      <c r="JO109">
        <v>0</v>
      </c>
      <c r="JP109">
        <v>0</v>
      </c>
      <c r="JQ109">
        <f>0</f>
        <v>0</v>
      </c>
      <c r="JR109">
        <f>0</f>
        <v>0</v>
      </c>
      <c r="JS109">
        <f>0</f>
        <v>0</v>
      </c>
      <c r="JT109">
        <f>0</f>
        <v>0</v>
      </c>
      <c r="JU109">
        <v>0</v>
      </c>
      <c r="JV109">
        <v>0</v>
      </c>
      <c r="JW109">
        <v>0</v>
      </c>
      <c r="JX109">
        <v>0</v>
      </c>
      <c r="JY109">
        <f>0</f>
        <v>0</v>
      </c>
      <c r="JZ109">
        <f>0</f>
        <v>0</v>
      </c>
      <c r="KA109">
        <f>0</f>
        <v>0</v>
      </c>
      <c r="KB109">
        <f>0</f>
        <v>0</v>
      </c>
      <c r="KC109">
        <v>0</v>
      </c>
      <c r="KD109">
        <v>0</v>
      </c>
      <c r="KE109">
        <v>0</v>
      </c>
      <c r="KF109">
        <v>0</v>
      </c>
      <c r="KG109">
        <f>0</f>
        <v>0</v>
      </c>
      <c r="KH109">
        <f>0</f>
        <v>0</v>
      </c>
      <c r="KI109">
        <f>0</f>
        <v>0</v>
      </c>
      <c r="KJ109">
        <f>0</f>
        <v>0</v>
      </c>
      <c r="KK109">
        <v>0</v>
      </c>
      <c r="KL109">
        <v>0</v>
      </c>
      <c r="KM109">
        <v>0</v>
      </c>
      <c r="KN109">
        <v>0</v>
      </c>
      <c r="KO109">
        <f>0</f>
        <v>0</v>
      </c>
      <c r="KP109">
        <f>0</f>
        <v>0</v>
      </c>
      <c r="KQ109">
        <f>0</f>
        <v>0</v>
      </c>
      <c r="KR109">
        <f>0</f>
        <v>0</v>
      </c>
      <c r="KS109">
        <v>0</v>
      </c>
      <c r="KT109">
        <v>0</v>
      </c>
      <c r="KU109">
        <v>0</v>
      </c>
      <c r="KV109">
        <v>0</v>
      </c>
      <c r="KW109">
        <f>0</f>
        <v>0</v>
      </c>
      <c r="KX109">
        <f>0</f>
        <v>0</v>
      </c>
      <c r="KY109">
        <f>0</f>
        <v>0</v>
      </c>
      <c r="KZ109">
        <f>0</f>
        <v>0</v>
      </c>
      <c r="LA109">
        <v>0</v>
      </c>
      <c r="LB109">
        <v>0</v>
      </c>
      <c r="LC109">
        <v>0</v>
      </c>
      <c r="LD109">
        <v>0</v>
      </c>
      <c r="LE109">
        <f>0</f>
        <v>0</v>
      </c>
      <c r="LF109">
        <f>0</f>
        <v>0</v>
      </c>
      <c r="LG109">
        <f>0</f>
        <v>0</v>
      </c>
      <c r="LH109">
        <f>0</f>
        <v>0</v>
      </c>
      <c r="LI109">
        <v>0</v>
      </c>
      <c r="LJ109">
        <v>0</v>
      </c>
      <c r="LK109">
        <v>0</v>
      </c>
      <c r="LL109">
        <v>0</v>
      </c>
      <c r="LM109">
        <f>0</f>
        <v>0</v>
      </c>
      <c r="LN109">
        <f>0</f>
        <v>0</v>
      </c>
      <c r="LO109">
        <f>0</f>
        <v>0</v>
      </c>
      <c r="LP109">
        <f>0</f>
        <v>0</v>
      </c>
      <c r="LQ109">
        <v>0</v>
      </c>
      <c r="LR109">
        <v>0</v>
      </c>
      <c r="LS109">
        <v>0</v>
      </c>
      <c r="LT109">
        <v>0</v>
      </c>
      <c r="LU109">
        <f>0</f>
        <v>0</v>
      </c>
      <c r="LV109">
        <f>0</f>
        <v>0</v>
      </c>
      <c r="LW109">
        <f>0</f>
        <v>0</v>
      </c>
      <c r="LX109">
        <f>0</f>
        <v>0</v>
      </c>
      <c r="LY109">
        <v>0</v>
      </c>
      <c r="LZ109">
        <v>0</v>
      </c>
      <c r="MA109">
        <v>0</v>
      </c>
      <c r="MB109">
        <v>0</v>
      </c>
      <c r="MC109">
        <f>0</f>
        <v>0</v>
      </c>
      <c r="MD109">
        <f>0</f>
        <v>0</v>
      </c>
      <c r="ME109">
        <f>0</f>
        <v>0</v>
      </c>
      <c r="MF109">
        <f>0</f>
        <v>0</v>
      </c>
      <c r="MG109">
        <v>0</v>
      </c>
      <c r="MH109">
        <v>0</v>
      </c>
      <c r="MI109">
        <v>0</v>
      </c>
      <c r="MJ109">
        <v>0</v>
      </c>
      <c r="MK109">
        <f>0</f>
        <v>0</v>
      </c>
      <c r="ML109">
        <f>0</f>
        <v>0</v>
      </c>
      <c r="MM109">
        <f>0</f>
        <v>0</v>
      </c>
      <c r="MN109">
        <f>0</f>
        <v>0</v>
      </c>
      <c r="MO109">
        <v>0</v>
      </c>
      <c r="MP109">
        <v>0</v>
      </c>
      <c r="MQ109">
        <v>0</v>
      </c>
      <c r="MR109">
        <v>0</v>
      </c>
      <c r="MS109">
        <f>0</f>
        <v>0</v>
      </c>
      <c r="MT109">
        <f>0</f>
        <v>0</v>
      </c>
      <c r="MU109">
        <f>0</f>
        <v>0</v>
      </c>
      <c r="MV109">
        <f>0</f>
        <v>0</v>
      </c>
      <c r="MW109">
        <v>0</v>
      </c>
      <c r="MX109">
        <v>0</v>
      </c>
      <c r="MY109">
        <v>0</v>
      </c>
      <c r="MZ109">
        <v>0</v>
      </c>
      <c r="NA109">
        <f>0</f>
        <v>0</v>
      </c>
      <c r="NB109">
        <f>0</f>
        <v>0</v>
      </c>
      <c r="NC109">
        <f>0</f>
        <v>0</v>
      </c>
      <c r="ND109">
        <f>0</f>
        <v>0</v>
      </c>
      <c r="NE109">
        <v>0</v>
      </c>
      <c r="NF109">
        <v>0</v>
      </c>
      <c r="NG109">
        <v>0</v>
      </c>
      <c r="NH109">
        <v>0</v>
      </c>
      <c r="NI109">
        <f>0</f>
        <v>0</v>
      </c>
      <c r="NJ109">
        <f>0</f>
        <v>0</v>
      </c>
      <c r="NK109">
        <f>0</f>
        <v>0</v>
      </c>
      <c r="NL109">
        <f>0</f>
        <v>0</v>
      </c>
      <c r="NM109">
        <v>0</v>
      </c>
      <c r="NN109">
        <v>0</v>
      </c>
      <c r="NO109">
        <v>0</v>
      </c>
      <c r="NP109">
        <v>0</v>
      </c>
    </row>
    <row r="110" spans="2:380" x14ac:dyDescent="0.2">
      <c r="D110" s="1">
        <v>200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f>0</f>
        <v>0</v>
      </c>
      <c r="FB110">
        <f>0</f>
        <v>0</v>
      </c>
      <c r="FC110">
        <f>0</f>
        <v>0</v>
      </c>
      <c r="FD110">
        <f>0</f>
        <v>0</v>
      </c>
      <c r="FE110">
        <v>0</v>
      </c>
      <c r="FF110">
        <v>0</v>
      </c>
      <c r="FG110">
        <v>0</v>
      </c>
      <c r="FH110">
        <v>0</v>
      </c>
      <c r="FI110">
        <f>0</f>
        <v>0</v>
      </c>
      <c r="FJ110">
        <f>0</f>
        <v>0</v>
      </c>
      <c r="FK110">
        <f>0</f>
        <v>0</v>
      </c>
      <c r="FL110">
        <f>0</f>
        <v>0</v>
      </c>
      <c r="FM110">
        <v>0</v>
      </c>
      <c r="FN110">
        <v>0</v>
      </c>
      <c r="FO110">
        <v>0</v>
      </c>
      <c r="FP110">
        <v>0</v>
      </c>
      <c r="FQ110">
        <f>0</f>
        <v>0</v>
      </c>
      <c r="FR110">
        <f>0</f>
        <v>0</v>
      </c>
      <c r="FS110">
        <f>0</f>
        <v>0</v>
      </c>
      <c r="FT110">
        <f>0</f>
        <v>0</v>
      </c>
      <c r="FU110">
        <v>0</v>
      </c>
      <c r="FV110">
        <v>0</v>
      </c>
      <c r="FW110">
        <v>0</v>
      </c>
      <c r="FX110">
        <v>0</v>
      </c>
      <c r="FY110">
        <f>0</f>
        <v>0</v>
      </c>
      <c r="FZ110">
        <f>0</f>
        <v>0</v>
      </c>
      <c r="GA110">
        <f>0</f>
        <v>0</v>
      </c>
      <c r="GB110">
        <f>0</f>
        <v>0</v>
      </c>
      <c r="GC110">
        <v>0</v>
      </c>
      <c r="GD110">
        <v>0</v>
      </c>
      <c r="GE110">
        <v>0</v>
      </c>
      <c r="GF110">
        <v>0</v>
      </c>
      <c r="GG110">
        <f>0</f>
        <v>0</v>
      </c>
      <c r="GH110">
        <f>0</f>
        <v>0</v>
      </c>
      <c r="GI110">
        <f>0</f>
        <v>0</v>
      </c>
      <c r="GJ110">
        <f>0</f>
        <v>0</v>
      </c>
      <c r="GK110">
        <v>0</v>
      </c>
      <c r="GL110">
        <v>0</v>
      </c>
      <c r="GM110">
        <v>0</v>
      </c>
      <c r="GN110">
        <v>0</v>
      </c>
      <c r="GO110">
        <f>0</f>
        <v>0</v>
      </c>
      <c r="GP110">
        <f>0</f>
        <v>0</v>
      </c>
      <c r="GQ110">
        <f>0</f>
        <v>0</v>
      </c>
      <c r="GR110">
        <f>0</f>
        <v>0</v>
      </c>
      <c r="GS110">
        <v>0</v>
      </c>
      <c r="GT110">
        <v>0</v>
      </c>
      <c r="GU110">
        <v>0</v>
      </c>
      <c r="GV110">
        <v>0</v>
      </c>
      <c r="GW110">
        <f>0</f>
        <v>0</v>
      </c>
      <c r="GX110">
        <f>0</f>
        <v>0</v>
      </c>
      <c r="GY110">
        <f>0</f>
        <v>0</v>
      </c>
      <c r="GZ110">
        <f>0</f>
        <v>0</v>
      </c>
      <c r="HA110">
        <v>0</v>
      </c>
      <c r="HB110">
        <v>0</v>
      </c>
      <c r="HC110">
        <v>0</v>
      </c>
      <c r="HD110">
        <v>0</v>
      </c>
      <c r="HE110">
        <f>0</f>
        <v>0</v>
      </c>
      <c r="HF110">
        <f>0</f>
        <v>0</v>
      </c>
      <c r="HG110">
        <f>0</f>
        <v>0</v>
      </c>
      <c r="HH110">
        <f>0</f>
        <v>0</v>
      </c>
      <c r="HI110">
        <v>0</v>
      </c>
      <c r="HJ110">
        <v>0</v>
      </c>
      <c r="HK110">
        <v>0</v>
      </c>
      <c r="HL110">
        <v>0</v>
      </c>
      <c r="HM110">
        <f>0</f>
        <v>0</v>
      </c>
      <c r="HN110">
        <f>0</f>
        <v>0</v>
      </c>
      <c r="HO110">
        <f>0</f>
        <v>0</v>
      </c>
      <c r="HP110">
        <f>0</f>
        <v>0</v>
      </c>
      <c r="HQ110">
        <v>0</v>
      </c>
      <c r="HR110">
        <v>0</v>
      </c>
      <c r="HS110">
        <v>0</v>
      </c>
      <c r="HT110">
        <v>0</v>
      </c>
      <c r="HU110">
        <f>0</f>
        <v>0</v>
      </c>
      <c r="HV110">
        <f>0</f>
        <v>0</v>
      </c>
      <c r="HW110">
        <f>0</f>
        <v>0</v>
      </c>
      <c r="HX110">
        <f>0</f>
        <v>0</v>
      </c>
      <c r="HY110">
        <v>0</v>
      </c>
      <c r="HZ110">
        <v>0</v>
      </c>
      <c r="IA110">
        <v>0</v>
      </c>
      <c r="IB110">
        <v>0</v>
      </c>
      <c r="IC110">
        <f>0</f>
        <v>0</v>
      </c>
      <c r="ID110">
        <f>0</f>
        <v>0</v>
      </c>
      <c r="IE110">
        <f>0</f>
        <v>0</v>
      </c>
      <c r="IF110">
        <f>0</f>
        <v>0</v>
      </c>
      <c r="IG110">
        <v>0</v>
      </c>
      <c r="IH110">
        <v>0</v>
      </c>
      <c r="II110">
        <v>0</v>
      </c>
      <c r="IJ110">
        <v>0</v>
      </c>
      <c r="IK110">
        <f>0</f>
        <v>0</v>
      </c>
      <c r="IL110">
        <f>0</f>
        <v>0</v>
      </c>
      <c r="IM110">
        <f>0</f>
        <v>0</v>
      </c>
      <c r="IN110">
        <f>0</f>
        <v>0</v>
      </c>
      <c r="IO110">
        <v>0</v>
      </c>
      <c r="IP110">
        <v>0</v>
      </c>
      <c r="IQ110">
        <v>0</v>
      </c>
      <c r="IR110">
        <v>0</v>
      </c>
      <c r="IS110">
        <f>0</f>
        <v>0</v>
      </c>
      <c r="IT110">
        <f>0</f>
        <v>0</v>
      </c>
      <c r="IU110">
        <f>0</f>
        <v>0</v>
      </c>
      <c r="IV110">
        <f>0</f>
        <v>0</v>
      </c>
      <c r="IW110">
        <v>0</v>
      </c>
      <c r="IX110">
        <v>0</v>
      </c>
      <c r="IY110">
        <v>0</v>
      </c>
      <c r="IZ110">
        <v>0</v>
      </c>
      <c r="JA110">
        <f>0</f>
        <v>0</v>
      </c>
      <c r="JB110">
        <f>0</f>
        <v>0</v>
      </c>
      <c r="JC110">
        <f>0</f>
        <v>0</v>
      </c>
      <c r="JD110">
        <f>0</f>
        <v>0</v>
      </c>
      <c r="JE110">
        <v>0</v>
      </c>
      <c r="JF110">
        <v>0</v>
      </c>
      <c r="JG110">
        <v>0</v>
      </c>
      <c r="JH110">
        <v>0</v>
      </c>
      <c r="JI110">
        <f>0</f>
        <v>0</v>
      </c>
      <c r="JJ110">
        <f>0</f>
        <v>0</v>
      </c>
      <c r="JK110">
        <f>0</f>
        <v>0</v>
      </c>
      <c r="JL110">
        <f>0</f>
        <v>0</v>
      </c>
      <c r="JM110">
        <v>0</v>
      </c>
      <c r="JN110">
        <v>0</v>
      </c>
      <c r="JO110">
        <v>0</v>
      </c>
      <c r="JP110">
        <v>0</v>
      </c>
      <c r="JQ110">
        <f>0</f>
        <v>0</v>
      </c>
      <c r="JR110">
        <f>0</f>
        <v>0</v>
      </c>
      <c r="JS110">
        <f>0</f>
        <v>0</v>
      </c>
      <c r="JT110">
        <f>0</f>
        <v>0</v>
      </c>
      <c r="JU110">
        <v>0</v>
      </c>
      <c r="JV110">
        <v>0</v>
      </c>
      <c r="JW110">
        <v>0</v>
      </c>
      <c r="JX110">
        <v>0</v>
      </c>
      <c r="JY110">
        <f>0</f>
        <v>0</v>
      </c>
      <c r="JZ110">
        <f>0</f>
        <v>0</v>
      </c>
      <c r="KA110">
        <f>0</f>
        <v>0</v>
      </c>
      <c r="KB110">
        <f>0</f>
        <v>0</v>
      </c>
      <c r="KC110">
        <v>0</v>
      </c>
      <c r="KD110">
        <v>0</v>
      </c>
      <c r="KE110">
        <v>0</v>
      </c>
      <c r="KF110">
        <v>0</v>
      </c>
      <c r="KG110">
        <f>0</f>
        <v>0</v>
      </c>
      <c r="KH110">
        <f>0</f>
        <v>0</v>
      </c>
      <c r="KI110">
        <f>0</f>
        <v>0</v>
      </c>
      <c r="KJ110">
        <f>0</f>
        <v>0</v>
      </c>
      <c r="KK110">
        <v>0</v>
      </c>
      <c r="KL110">
        <v>0</v>
      </c>
      <c r="KM110">
        <v>0</v>
      </c>
      <c r="KN110">
        <v>0</v>
      </c>
      <c r="KO110">
        <f>0</f>
        <v>0</v>
      </c>
      <c r="KP110">
        <f>0</f>
        <v>0</v>
      </c>
      <c r="KQ110">
        <f>0</f>
        <v>0</v>
      </c>
      <c r="KR110">
        <f>0</f>
        <v>0</v>
      </c>
      <c r="KS110">
        <v>0</v>
      </c>
      <c r="KT110">
        <v>0</v>
      </c>
      <c r="KU110">
        <v>0</v>
      </c>
      <c r="KV110">
        <v>0</v>
      </c>
      <c r="KW110">
        <f>0</f>
        <v>0</v>
      </c>
      <c r="KX110">
        <f>0</f>
        <v>0</v>
      </c>
      <c r="KY110">
        <f>0</f>
        <v>0</v>
      </c>
      <c r="KZ110">
        <f>0</f>
        <v>0</v>
      </c>
      <c r="LA110">
        <v>0</v>
      </c>
      <c r="LB110">
        <v>0</v>
      </c>
      <c r="LC110">
        <v>0</v>
      </c>
      <c r="LD110">
        <v>0</v>
      </c>
      <c r="LE110">
        <f>0</f>
        <v>0</v>
      </c>
      <c r="LF110">
        <f>0</f>
        <v>0</v>
      </c>
      <c r="LG110">
        <f>0</f>
        <v>0</v>
      </c>
      <c r="LH110">
        <f>0</f>
        <v>0</v>
      </c>
      <c r="LI110">
        <v>0</v>
      </c>
      <c r="LJ110">
        <v>0</v>
      </c>
      <c r="LK110">
        <v>0</v>
      </c>
      <c r="LL110">
        <v>0</v>
      </c>
      <c r="LM110">
        <f>0</f>
        <v>0</v>
      </c>
      <c r="LN110">
        <f>0</f>
        <v>0</v>
      </c>
      <c r="LO110">
        <f>0</f>
        <v>0</v>
      </c>
      <c r="LP110">
        <f>0</f>
        <v>0</v>
      </c>
      <c r="LQ110">
        <v>0</v>
      </c>
      <c r="LR110">
        <v>0</v>
      </c>
      <c r="LS110">
        <v>0</v>
      </c>
      <c r="LT110">
        <v>0</v>
      </c>
      <c r="LU110">
        <f>0</f>
        <v>0</v>
      </c>
      <c r="LV110">
        <f>0</f>
        <v>0</v>
      </c>
      <c r="LW110">
        <f>0</f>
        <v>0</v>
      </c>
      <c r="LX110">
        <f>0</f>
        <v>0</v>
      </c>
      <c r="LY110">
        <v>0</v>
      </c>
      <c r="LZ110">
        <v>0</v>
      </c>
      <c r="MA110">
        <v>0</v>
      </c>
      <c r="MB110">
        <v>0</v>
      </c>
      <c r="MC110">
        <f>0</f>
        <v>0</v>
      </c>
      <c r="MD110">
        <f>0</f>
        <v>0</v>
      </c>
      <c r="ME110">
        <f>0</f>
        <v>0</v>
      </c>
      <c r="MF110">
        <f>0</f>
        <v>0</v>
      </c>
      <c r="MG110">
        <v>0</v>
      </c>
      <c r="MH110">
        <v>0</v>
      </c>
      <c r="MI110">
        <v>0</v>
      </c>
      <c r="MJ110">
        <v>0</v>
      </c>
      <c r="MK110">
        <f>0</f>
        <v>0</v>
      </c>
      <c r="ML110">
        <f>0</f>
        <v>0</v>
      </c>
      <c r="MM110">
        <f>0</f>
        <v>0</v>
      </c>
      <c r="MN110">
        <f>0</f>
        <v>0</v>
      </c>
      <c r="MO110">
        <v>0</v>
      </c>
      <c r="MP110">
        <v>0</v>
      </c>
      <c r="MQ110">
        <v>0</v>
      </c>
      <c r="MR110">
        <v>0</v>
      </c>
      <c r="MS110">
        <f>0</f>
        <v>0</v>
      </c>
      <c r="MT110">
        <f>0</f>
        <v>0</v>
      </c>
      <c r="MU110">
        <f>0</f>
        <v>0</v>
      </c>
      <c r="MV110">
        <f>0</f>
        <v>0</v>
      </c>
      <c r="MW110">
        <v>0</v>
      </c>
      <c r="MX110">
        <v>0</v>
      </c>
      <c r="MY110">
        <v>0</v>
      </c>
      <c r="MZ110">
        <v>0</v>
      </c>
      <c r="NA110">
        <f>0</f>
        <v>0</v>
      </c>
      <c r="NB110">
        <f>0</f>
        <v>0</v>
      </c>
      <c r="NC110">
        <f>0</f>
        <v>0</v>
      </c>
      <c r="ND110">
        <f>0</f>
        <v>0</v>
      </c>
      <c r="NE110">
        <v>0</v>
      </c>
      <c r="NF110">
        <v>0</v>
      </c>
      <c r="NG110">
        <v>0</v>
      </c>
      <c r="NH110">
        <v>0</v>
      </c>
      <c r="NI110">
        <f>0</f>
        <v>0</v>
      </c>
      <c r="NJ110">
        <f>0</f>
        <v>0</v>
      </c>
      <c r="NK110">
        <f>0</f>
        <v>0</v>
      </c>
      <c r="NL110">
        <f>0</f>
        <v>0</v>
      </c>
      <c r="NM110">
        <v>0</v>
      </c>
      <c r="NN110">
        <v>0</v>
      </c>
      <c r="NO110">
        <v>0</v>
      </c>
      <c r="NP110">
        <v>0</v>
      </c>
    </row>
    <row r="111" spans="2:380" x14ac:dyDescent="0.2">
      <c r="D111" s="1">
        <v>200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</row>
    <row r="112" spans="2:380" x14ac:dyDescent="0.2">
      <c r="D112" s="1">
        <v>200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</row>
    <row r="113" spans="4:380" x14ac:dyDescent="0.2">
      <c r="D113" s="1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</row>
    <row r="114" spans="4:380" x14ac:dyDescent="0.2">
      <c r="D114" s="1">
        <v>200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</row>
    <row r="115" spans="4:380" x14ac:dyDescent="0.2">
      <c r="D115" s="1">
        <v>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f>0</f>
        <v>0</v>
      </c>
      <c r="FB115">
        <f>0</f>
        <v>0</v>
      </c>
      <c r="FC115">
        <f>0</f>
        <v>0</v>
      </c>
      <c r="FD115">
        <f>0</f>
        <v>0</v>
      </c>
      <c r="FE115">
        <v>0</v>
      </c>
      <c r="FF115">
        <v>0</v>
      </c>
      <c r="FG115">
        <v>0</v>
      </c>
      <c r="FH115">
        <v>0</v>
      </c>
      <c r="FI115">
        <f>0</f>
        <v>0</v>
      </c>
      <c r="FJ115">
        <f>0</f>
        <v>0</v>
      </c>
      <c r="FK115">
        <f>0</f>
        <v>0</v>
      </c>
      <c r="FL115">
        <f>0</f>
        <v>0</v>
      </c>
      <c r="FM115">
        <v>0</v>
      </c>
      <c r="FN115">
        <v>0</v>
      </c>
      <c r="FO115">
        <v>0</v>
      </c>
      <c r="FP115">
        <v>0</v>
      </c>
      <c r="FQ115">
        <f>0</f>
        <v>0</v>
      </c>
      <c r="FR115">
        <f>0</f>
        <v>0</v>
      </c>
      <c r="FS115">
        <f>0</f>
        <v>0</v>
      </c>
      <c r="FT115">
        <f>0</f>
        <v>0</v>
      </c>
      <c r="FU115">
        <v>0</v>
      </c>
      <c r="FV115">
        <v>0</v>
      </c>
      <c r="FW115">
        <v>0</v>
      </c>
      <c r="FX115">
        <v>0</v>
      </c>
      <c r="FY115">
        <f>0</f>
        <v>0</v>
      </c>
      <c r="FZ115">
        <f>0</f>
        <v>0</v>
      </c>
      <c r="GA115">
        <f>0</f>
        <v>0</v>
      </c>
      <c r="GB115">
        <f>0</f>
        <v>0</v>
      </c>
      <c r="GC115">
        <v>0</v>
      </c>
      <c r="GD115">
        <v>0</v>
      </c>
      <c r="GE115">
        <v>0</v>
      </c>
      <c r="GF115">
        <v>0</v>
      </c>
      <c r="GG115">
        <f>0</f>
        <v>0</v>
      </c>
      <c r="GH115">
        <f>0</f>
        <v>0</v>
      </c>
      <c r="GI115">
        <f>0</f>
        <v>0</v>
      </c>
      <c r="GJ115">
        <f>0</f>
        <v>0</v>
      </c>
      <c r="GK115">
        <v>0</v>
      </c>
      <c r="GL115">
        <v>0</v>
      </c>
      <c r="GM115">
        <v>0</v>
      </c>
      <c r="GN115">
        <v>0</v>
      </c>
      <c r="GO115">
        <f>0</f>
        <v>0</v>
      </c>
      <c r="GP115">
        <f>0</f>
        <v>0</v>
      </c>
      <c r="GQ115">
        <f>0</f>
        <v>0</v>
      </c>
      <c r="GR115">
        <f>0</f>
        <v>0</v>
      </c>
      <c r="GS115">
        <v>0</v>
      </c>
      <c r="GT115">
        <v>0</v>
      </c>
      <c r="GU115">
        <v>0</v>
      </c>
      <c r="GV115">
        <v>0</v>
      </c>
      <c r="GW115">
        <f>0</f>
        <v>0</v>
      </c>
      <c r="GX115">
        <f>0</f>
        <v>0</v>
      </c>
      <c r="GY115">
        <f>0</f>
        <v>0</v>
      </c>
      <c r="GZ115">
        <f>0</f>
        <v>0</v>
      </c>
      <c r="HA115">
        <v>0</v>
      </c>
      <c r="HB115">
        <v>0</v>
      </c>
      <c r="HC115">
        <v>0</v>
      </c>
      <c r="HD115">
        <v>0</v>
      </c>
      <c r="HE115">
        <f>0</f>
        <v>0</v>
      </c>
      <c r="HF115">
        <f>0</f>
        <v>0</v>
      </c>
      <c r="HG115">
        <f>0</f>
        <v>0</v>
      </c>
      <c r="HH115">
        <f>0</f>
        <v>0</v>
      </c>
      <c r="HI115">
        <v>0</v>
      </c>
      <c r="HJ115">
        <v>0</v>
      </c>
      <c r="HK115">
        <v>0</v>
      </c>
      <c r="HL115">
        <v>0</v>
      </c>
      <c r="HM115">
        <f>0</f>
        <v>0</v>
      </c>
      <c r="HN115">
        <f>0</f>
        <v>0</v>
      </c>
      <c r="HO115">
        <f>0</f>
        <v>0</v>
      </c>
      <c r="HP115">
        <f>0</f>
        <v>0</v>
      </c>
      <c r="HQ115">
        <v>0</v>
      </c>
      <c r="HR115">
        <v>0</v>
      </c>
      <c r="HS115">
        <v>0</v>
      </c>
      <c r="HT115">
        <v>0</v>
      </c>
      <c r="HU115">
        <f>0</f>
        <v>0</v>
      </c>
      <c r="HV115">
        <f>0</f>
        <v>0</v>
      </c>
      <c r="HW115">
        <f>0</f>
        <v>0</v>
      </c>
      <c r="HX115">
        <f>0</f>
        <v>0</v>
      </c>
      <c r="HY115">
        <v>0</v>
      </c>
      <c r="HZ115">
        <v>0</v>
      </c>
      <c r="IA115">
        <v>0</v>
      </c>
      <c r="IB115">
        <v>0</v>
      </c>
      <c r="IC115">
        <f>0</f>
        <v>0</v>
      </c>
      <c r="ID115">
        <f>0</f>
        <v>0</v>
      </c>
      <c r="IE115">
        <f>0</f>
        <v>0</v>
      </c>
      <c r="IF115">
        <f>0</f>
        <v>0</v>
      </c>
      <c r="IG115">
        <v>0</v>
      </c>
      <c r="IH115">
        <v>0</v>
      </c>
      <c r="II115">
        <v>0</v>
      </c>
      <c r="IJ115">
        <v>0</v>
      </c>
      <c r="IK115">
        <f>0</f>
        <v>0</v>
      </c>
      <c r="IL115">
        <f>0</f>
        <v>0</v>
      </c>
      <c r="IM115">
        <f>0</f>
        <v>0</v>
      </c>
      <c r="IN115">
        <f>0</f>
        <v>0</v>
      </c>
      <c r="IO115">
        <v>0</v>
      </c>
      <c r="IP115">
        <v>0</v>
      </c>
      <c r="IQ115">
        <v>0</v>
      </c>
      <c r="IR115">
        <v>0</v>
      </c>
      <c r="IS115">
        <f>0</f>
        <v>0</v>
      </c>
      <c r="IT115">
        <f>0</f>
        <v>0</v>
      </c>
      <c r="IU115">
        <f>0</f>
        <v>0</v>
      </c>
      <c r="IV115">
        <f>0</f>
        <v>0</v>
      </c>
      <c r="IW115">
        <v>0</v>
      </c>
      <c r="IX115">
        <v>0</v>
      </c>
      <c r="IY115">
        <v>0</v>
      </c>
      <c r="IZ115">
        <v>0</v>
      </c>
      <c r="JA115">
        <f>0</f>
        <v>0</v>
      </c>
      <c r="JB115">
        <f>0</f>
        <v>0</v>
      </c>
      <c r="JC115">
        <f>0</f>
        <v>0</v>
      </c>
      <c r="JD115">
        <f>0</f>
        <v>0</v>
      </c>
      <c r="JE115">
        <v>0</v>
      </c>
      <c r="JF115">
        <v>0</v>
      </c>
      <c r="JG115">
        <v>0</v>
      </c>
      <c r="JH115">
        <v>0</v>
      </c>
      <c r="JI115">
        <f>0</f>
        <v>0</v>
      </c>
      <c r="JJ115">
        <f>0</f>
        <v>0</v>
      </c>
      <c r="JK115">
        <f>0</f>
        <v>0</v>
      </c>
      <c r="JL115">
        <f>0</f>
        <v>0</v>
      </c>
      <c r="JM115">
        <v>0</v>
      </c>
      <c r="JN115">
        <v>0</v>
      </c>
      <c r="JO115">
        <v>0</v>
      </c>
      <c r="JP115">
        <v>0</v>
      </c>
      <c r="JQ115">
        <f>0</f>
        <v>0</v>
      </c>
      <c r="JR115">
        <f>0</f>
        <v>0</v>
      </c>
      <c r="JS115">
        <f>0</f>
        <v>0</v>
      </c>
      <c r="JT115">
        <f>0</f>
        <v>0</v>
      </c>
      <c r="JU115">
        <v>0</v>
      </c>
      <c r="JV115">
        <v>0</v>
      </c>
      <c r="JW115">
        <v>0</v>
      </c>
      <c r="JX115">
        <v>0</v>
      </c>
      <c r="JY115">
        <f>0</f>
        <v>0</v>
      </c>
      <c r="JZ115">
        <f>0</f>
        <v>0</v>
      </c>
      <c r="KA115">
        <f>0</f>
        <v>0</v>
      </c>
      <c r="KB115">
        <f>0</f>
        <v>0</v>
      </c>
      <c r="KC115">
        <v>0</v>
      </c>
      <c r="KD115">
        <v>0</v>
      </c>
      <c r="KE115">
        <v>0</v>
      </c>
      <c r="KF115">
        <v>0</v>
      </c>
      <c r="KG115">
        <f>0</f>
        <v>0</v>
      </c>
      <c r="KH115">
        <f>0</f>
        <v>0</v>
      </c>
      <c r="KI115">
        <f>0</f>
        <v>0</v>
      </c>
      <c r="KJ115">
        <f>0</f>
        <v>0</v>
      </c>
      <c r="KK115">
        <v>0</v>
      </c>
      <c r="KL115">
        <v>0</v>
      </c>
      <c r="KM115">
        <v>0</v>
      </c>
      <c r="KN115">
        <v>0</v>
      </c>
      <c r="KO115">
        <f>0</f>
        <v>0</v>
      </c>
      <c r="KP115">
        <f>0</f>
        <v>0</v>
      </c>
      <c r="KQ115">
        <f>0</f>
        <v>0</v>
      </c>
      <c r="KR115">
        <f>0</f>
        <v>0</v>
      </c>
      <c r="KS115">
        <v>0</v>
      </c>
      <c r="KT115">
        <v>0</v>
      </c>
      <c r="KU115">
        <v>0</v>
      </c>
      <c r="KV115">
        <v>0</v>
      </c>
      <c r="KW115">
        <f>0</f>
        <v>0</v>
      </c>
      <c r="KX115">
        <f>0</f>
        <v>0</v>
      </c>
      <c r="KY115">
        <f>0</f>
        <v>0</v>
      </c>
      <c r="KZ115">
        <f>0</f>
        <v>0</v>
      </c>
      <c r="LA115">
        <v>0</v>
      </c>
      <c r="LB115">
        <v>0</v>
      </c>
      <c r="LC115">
        <v>0</v>
      </c>
      <c r="LD115">
        <v>0</v>
      </c>
      <c r="LE115">
        <f>0</f>
        <v>0</v>
      </c>
      <c r="LF115">
        <f>0</f>
        <v>0</v>
      </c>
      <c r="LG115">
        <f>0</f>
        <v>0</v>
      </c>
      <c r="LH115">
        <f>0</f>
        <v>0</v>
      </c>
      <c r="LI115">
        <v>0</v>
      </c>
      <c r="LJ115">
        <v>0</v>
      </c>
      <c r="LK115">
        <v>0</v>
      </c>
      <c r="LL115">
        <v>0</v>
      </c>
      <c r="LM115">
        <f>0</f>
        <v>0</v>
      </c>
      <c r="LN115">
        <f>0</f>
        <v>0</v>
      </c>
      <c r="LO115">
        <f>0</f>
        <v>0</v>
      </c>
      <c r="LP115">
        <f>0</f>
        <v>0</v>
      </c>
      <c r="LQ115">
        <v>0</v>
      </c>
      <c r="LR115">
        <v>0</v>
      </c>
      <c r="LS115">
        <v>0</v>
      </c>
      <c r="LT115">
        <v>0</v>
      </c>
      <c r="LU115">
        <f>0</f>
        <v>0</v>
      </c>
      <c r="LV115">
        <f>0</f>
        <v>0</v>
      </c>
      <c r="LW115">
        <f>0</f>
        <v>0</v>
      </c>
      <c r="LX115">
        <f>0</f>
        <v>0</v>
      </c>
      <c r="LY115">
        <v>0</v>
      </c>
      <c r="LZ115">
        <v>0</v>
      </c>
      <c r="MA115">
        <v>0</v>
      </c>
      <c r="MB115">
        <v>0</v>
      </c>
      <c r="MC115">
        <f>0</f>
        <v>0</v>
      </c>
      <c r="MD115">
        <f>0</f>
        <v>0</v>
      </c>
      <c r="ME115">
        <f>0</f>
        <v>0</v>
      </c>
      <c r="MF115">
        <f>0</f>
        <v>0</v>
      </c>
      <c r="MG115">
        <v>0</v>
      </c>
      <c r="MH115">
        <v>0</v>
      </c>
      <c r="MI115">
        <v>0</v>
      </c>
      <c r="MJ115">
        <v>0</v>
      </c>
      <c r="MK115">
        <f>0</f>
        <v>0</v>
      </c>
      <c r="ML115">
        <f>0</f>
        <v>0</v>
      </c>
      <c r="MM115">
        <f>0</f>
        <v>0</v>
      </c>
      <c r="MN115">
        <f>0</f>
        <v>0</v>
      </c>
      <c r="MO115">
        <v>0</v>
      </c>
      <c r="MP115">
        <v>0</v>
      </c>
      <c r="MQ115">
        <v>0</v>
      </c>
      <c r="MR115">
        <v>0</v>
      </c>
      <c r="MS115">
        <f>0</f>
        <v>0</v>
      </c>
      <c r="MT115">
        <f>0</f>
        <v>0</v>
      </c>
      <c r="MU115">
        <f>0</f>
        <v>0</v>
      </c>
      <c r="MV115">
        <f>0</f>
        <v>0</v>
      </c>
      <c r="MW115">
        <v>0</v>
      </c>
      <c r="MX115">
        <v>0</v>
      </c>
      <c r="MY115">
        <v>0</v>
      </c>
      <c r="MZ115">
        <v>0</v>
      </c>
      <c r="NA115">
        <f>0</f>
        <v>0</v>
      </c>
      <c r="NB115">
        <f>0</f>
        <v>0</v>
      </c>
      <c r="NC115">
        <f>0</f>
        <v>0</v>
      </c>
      <c r="ND115">
        <f>0</f>
        <v>0</v>
      </c>
      <c r="NE115">
        <v>0</v>
      </c>
      <c r="NF115">
        <v>0</v>
      </c>
      <c r="NG115">
        <v>0</v>
      </c>
      <c r="NH115">
        <v>0</v>
      </c>
      <c r="NI115">
        <f>0</f>
        <v>0</v>
      </c>
      <c r="NJ115">
        <f>0</f>
        <v>0</v>
      </c>
      <c r="NK115">
        <f>0</f>
        <v>0</v>
      </c>
      <c r="NL115">
        <f>0</f>
        <v>0</v>
      </c>
      <c r="NM115">
        <v>0</v>
      </c>
      <c r="NN115">
        <v>0</v>
      </c>
      <c r="NO115">
        <v>0</v>
      </c>
      <c r="NP115">
        <v>0</v>
      </c>
    </row>
    <row r="116" spans="4:380" x14ac:dyDescent="0.2">
      <c r="D116" s="1">
        <v>200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f>0</f>
        <v>0</v>
      </c>
      <c r="FB116">
        <f>0</f>
        <v>0</v>
      </c>
      <c r="FC116">
        <f>0</f>
        <v>0</v>
      </c>
      <c r="FD116">
        <f>0</f>
        <v>0</v>
      </c>
      <c r="FE116">
        <v>0</v>
      </c>
      <c r="FF116">
        <v>0</v>
      </c>
      <c r="FG116">
        <v>0</v>
      </c>
      <c r="FH116">
        <v>0</v>
      </c>
      <c r="FI116">
        <f>0</f>
        <v>0</v>
      </c>
      <c r="FJ116">
        <f>0</f>
        <v>0</v>
      </c>
      <c r="FK116">
        <f>0</f>
        <v>0</v>
      </c>
      <c r="FL116">
        <f>0</f>
        <v>0</v>
      </c>
      <c r="FM116">
        <v>0</v>
      </c>
      <c r="FN116">
        <v>0</v>
      </c>
      <c r="FO116">
        <v>0</v>
      </c>
      <c r="FP116">
        <v>0</v>
      </c>
      <c r="FQ116">
        <f>0</f>
        <v>0</v>
      </c>
      <c r="FR116">
        <f>0</f>
        <v>0</v>
      </c>
      <c r="FS116">
        <f>0</f>
        <v>0</v>
      </c>
      <c r="FT116">
        <f>0</f>
        <v>0</v>
      </c>
      <c r="FU116">
        <v>0</v>
      </c>
      <c r="FV116">
        <v>0</v>
      </c>
      <c r="FW116">
        <v>0</v>
      </c>
      <c r="FX116">
        <v>0</v>
      </c>
      <c r="FY116">
        <f>0</f>
        <v>0</v>
      </c>
      <c r="FZ116">
        <f>0</f>
        <v>0</v>
      </c>
      <c r="GA116">
        <f>0</f>
        <v>0</v>
      </c>
      <c r="GB116">
        <f>0</f>
        <v>0</v>
      </c>
      <c r="GC116">
        <v>0</v>
      </c>
      <c r="GD116">
        <v>0</v>
      </c>
      <c r="GE116">
        <v>0</v>
      </c>
      <c r="GF116">
        <v>0</v>
      </c>
      <c r="GG116">
        <f>0</f>
        <v>0</v>
      </c>
      <c r="GH116">
        <f>0</f>
        <v>0</v>
      </c>
      <c r="GI116">
        <f>0</f>
        <v>0</v>
      </c>
      <c r="GJ116">
        <f>0</f>
        <v>0</v>
      </c>
      <c r="GK116">
        <v>0</v>
      </c>
      <c r="GL116">
        <v>0</v>
      </c>
      <c r="GM116">
        <v>0</v>
      </c>
      <c r="GN116">
        <v>0</v>
      </c>
      <c r="GO116">
        <f>0</f>
        <v>0</v>
      </c>
      <c r="GP116">
        <f>0</f>
        <v>0</v>
      </c>
      <c r="GQ116">
        <f>0</f>
        <v>0</v>
      </c>
      <c r="GR116">
        <f>0</f>
        <v>0</v>
      </c>
      <c r="GS116">
        <v>0</v>
      </c>
      <c r="GT116">
        <v>0</v>
      </c>
      <c r="GU116">
        <v>0</v>
      </c>
      <c r="GV116">
        <v>0</v>
      </c>
      <c r="GW116">
        <f>0</f>
        <v>0</v>
      </c>
      <c r="GX116">
        <f>0</f>
        <v>0</v>
      </c>
      <c r="GY116">
        <f>0</f>
        <v>0</v>
      </c>
      <c r="GZ116">
        <f>0</f>
        <v>0</v>
      </c>
      <c r="HA116">
        <v>0</v>
      </c>
      <c r="HB116">
        <v>0</v>
      </c>
      <c r="HC116">
        <v>0</v>
      </c>
      <c r="HD116">
        <v>0</v>
      </c>
      <c r="HE116">
        <f>0</f>
        <v>0</v>
      </c>
      <c r="HF116">
        <f>0</f>
        <v>0</v>
      </c>
      <c r="HG116">
        <f>0</f>
        <v>0</v>
      </c>
      <c r="HH116">
        <f>0</f>
        <v>0</v>
      </c>
      <c r="HI116">
        <v>0</v>
      </c>
      <c r="HJ116">
        <v>0</v>
      </c>
      <c r="HK116">
        <v>0</v>
      </c>
      <c r="HL116">
        <v>0</v>
      </c>
      <c r="HM116">
        <f>0</f>
        <v>0</v>
      </c>
      <c r="HN116">
        <f>0</f>
        <v>0</v>
      </c>
      <c r="HO116">
        <f>0</f>
        <v>0</v>
      </c>
      <c r="HP116">
        <f>0</f>
        <v>0</v>
      </c>
      <c r="HQ116">
        <v>0</v>
      </c>
      <c r="HR116">
        <v>0</v>
      </c>
      <c r="HS116">
        <v>0</v>
      </c>
      <c r="HT116">
        <v>0</v>
      </c>
      <c r="HU116">
        <f>0</f>
        <v>0</v>
      </c>
      <c r="HV116">
        <f>0</f>
        <v>0</v>
      </c>
      <c r="HW116">
        <f>0</f>
        <v>0</v>
      </c>
      <c r="HX116">
        <f>0</f>
        <v>0</v>
      </c>
      <c r="HY116">
        <v>0</v>
      </c>
      <c r="HZ116">
        <v>0</v>
      </c>
      <c r="IA116">
        <v>0</v>
      </c>
      <c r="IB116">
        <v>0</v>
      </c>
      <c r="IC116">
        <f>0</f>
        <v>0</v>
      </c>
      <c r="ID116">
        <f>0</f>
        <v>0</v>
      </c>
      <c r="IE116">
        <f>0</f>
        <v>0</v>
      </c>
      <c r="IF116">
        <f>0</f>
        <v>0</v>
      </c>
      <c r="IG116">
        <v>0</v>
      </c>
      <c r="IH116">
        <v>0</v>
      </c>
      <c r="II116">
        <v>0</v>
      </c>
      <c r="IJ116">
        <v>0</v>
      </c>
      <c r="IK116">
        <f>0</f>
        <v>0</v>
      </c>
      <c r="IL116">
        <f>0</f>
        <v>0</v>
      </c>
      <c r="IM116">
        <f>0</f>
        <v>0</v>
      </c>
      <c r="IN116">
        <f>0</f>
        <v>0</v>
      </c>
      <c r="IO116">
        <v>0</v>
      </c>
      <c r="IP116">
        <v>0</v>
      </c>
      <c r="IQ116">
        <v>0</v>
      </c>
      <c r="IR116">
        <v>0</v>
      </c>
      <c r="IS116">
        <f>0</f>
        <v>0</v>
      </c>
      <c r="IT116">
        <f>0</f>
        <v>0</v>
      </c>
      <c r="IU116">
        <f>0</f>
        <v>0</v>
      </c>
      <c r="IV116">
        <f>0</f>
        <v>0</v>
      </c>
      <c r="IW116">
        <v>0</v>
      </c>
      <c r="IX116">
        <v>0</v>
      </c>
      <c r="IY116">
        <v>0</v>
      </c>
      <c r="IZ116">
        <v>0</v>
      </c>
      <c r="JA116">
        <f>0</f>
        <v>0</v>
      </c>
      <c r="JB116">
        <f>0</f>
        <v>0</v>
      </c>
      <c r="JC116">
        <f>0</f>
        <v>0</v>
      </c>
      <c r="JD116">
        <f>0</f>
        <v>0</v>
      </c>
      <c r="JE116">
        <v>0</v>
      </c>
      <c r="JF116">
        <v>0</v>
      </c>
      <c r="JG116">
        <v>0</v>
      </c>
      <c r="JH116">
        <v>0</v>
      </c>
      <c r="JI116">
        <f>0</f>
        <v>0</v>
      </c>
      <c r="JJ116">
        <f>0</f>
        <v>0</v>
      </c>
      <c r="JK116">
        <f>0</f>
        <v>0</v>
      </c>
      <c r="JL116">
        <f>0</f>
        <v>0</v>
      </c>
      <c r="JM116">
        <v>0</v>
      </c>
      <c r="JN116">
        <v>0</v>
      </c>
      <c r="JO116">
        <v>0</v>
      </c>
      <c r="JP116">
        <v>0</v>
      </c>
      <c r="JQ116">
        <f>0</f>
        <v>0</v>
      </c>
      <c r="JR116">
        <f>0</f>
        <v>0</v>
      </c>
      <c r="JS116">
        <f>0</f>
        <v>0</v>
      </c>
      <c r="JT116">
        <f>0</f>
        <v>0</v>
      </c>
      <c r="JU116">
        <v>0</v>
      </c>
      <c r="JV116">
        <v>0</v>
      </c>
      <c r="JW116">
        <v>0</v>
      </c>
      <c r="JX116">
        <v>0</v>
      </c>
      <c r="JY116">
        <f>0</f>
        <v>0</v>
      </c>
      <c r="JZ116">
        <f>0</f>
        <v>0</v>
      </c>
      <c r="KA116">
        <f>0</f>
        <v>0</v>
      </c>
      <c r="KB116">
        <f>0</f>
        <v>0</v>
      </c>
      <c r="KC116">
        <v>0</v>
      </c>
      <c r="KD116">
        <v>0</v>
      </c>
      <c r="KE116">
        <v>0</v>
      </c>
      <c r="KF116">
        <v>0</v>
      </c>
      <c r="KG116">
        <f>0</f>
        <v>0</v>
      </c>
      <c r="KH116">
        <f>0</f>
        <v>0</v>
      </c>
      <c r="KI116">
        <f>0</f>
        <v>0</v>
      </c>
      <c r="KJ116">
        <f>0</f>
        <v>0</v>
      </c>
      <c r="KK116">
        <v>0</v>
      </c>
      <c r="KL116">
        <v>0</v>
      </c>
      <c r="KM116">
        <v>0</v>
      </c>
      <c r="KN116">
        <v>0</v>
      </c>
      <c r="KO116">
        <f>0</f>
        <v>0</v>
      </c>
      <c r="KP116">
        <f>0</f>
        <v>0</v>
      </c>
      <c r="KQ116">
        <f>0</f>
        <v>0</v>
      </c>
      <c r="KR116">
        <f>0</f>
        <v>0</v>
      </c>
      <c r="KS116">
        <v>0</v>
      </c>
      <c r="KT116">
        <v>0</v>
      </c>
      <c r="KU116">
        <v>0</v>
      </c>
      <c r="KV116">
        <v>0</v>
      </c>
      <c r="KW116">
        <f>0</f>
        <v>0</v>
      </c>
      <c r="KX116">
        <f>0</f>
        <v>0</v>
      </c>
      <c r="KY116">
        <f>0</f>
        <v>0</v>
      </c>
      <c r="KZ116">
        <f>0</f>
        <v>0</v>
      </c>
      <c r="LA116">
        <v>0</v>
      </c>
      <c r="LB116">
        <v>0</v>
      </c>
      <c r="LC116">
        <v>0</v>
      </c>
      <c r="LD116">
        <v>0</v>
      </c>
      <c r="LE116">
        <f>0</f>
        <v>0</v>
      </c>
      <c r="LF116">
        <f>0</f>
        <v>0</v>
      </c>
      <c r="LG116">
        <f>0</f>
        <v>0</v>
      </c>
      <c r="LH116">
        <f>0</f>
        <v>0</v>
      </c>
      <c r="LI116">
        <v>0</v>
      </c>
      <c r="LJ116">
        <v>0</v>
      </c>
      <c r="LK116">
        <v>0</v>
      </c>
      <c r="LL116">
        <v>0</v>
      </c>
      <c r="LM116">
        <f>0</f>
        <v>0</v>
      </c>
      <c r="LN116">
        <f>0</f>
        <v>0</v>
      </c>
      <c r="LO116">
        <f>0</f>
        <v>0</v>
      </c>
      <c r="LP116">
        <f>0</f>
        <v>0</v>
      </c>
      <c r="LQ116">
        <v>0</v>
      </c>
      <c r="LR116">
        <v>0</v>
      </c>
      <c r="LS116">
        <v>0</v>
      </c>
      <c r="LT116">
        <v>0</v>
      </c>
      <c r="LU116">
        <f>0</f>
        <v>0</v>
      </c>
      <c r="LV116">
        <f>0</f>
        <v>0</v>
      </c>
      <c r="LW116">
        <f>0</f>
        <v>0</v>
      </c>
      <c r="LX116">
        <f>0</f>
        <v>0</v>
      </c>
      <c r="LY116">
        <v>0</v>
      </c>
      <c r="LZ116">
        <v>0</v>
      </c>
      <c r="MA116">
        <v>0</v>
      </c>
      <c r="MB116">
        <v>0</v>
      </c>
      <c r="MC116">
        <f>0</f>
        <v>0</v>
      </c>
      <c r="MD116">
        <f>0</f>
        <v>0</v>
      </c>
      <c r="ME116">
        <f>0</f>
        <v>0</v>
      </c>
      <c r="MF116">
        <f>0</f>
        <v>0</v>
      </c>
      <c r="MG116">
        <v>0</v>
      </c>
      <c r="MH116">
        <v>0</v>
      </c>
      <c r="MI116">
        <v>0</v>
      </c>
      <c r="MJ116">
        <v>0</v>
      </c>
      <c r="MK116">
        <f>0</f>
        <v>0</v>
      </c>
      <c r="ML116">
        <f>0</f>
        <v>0</v>
      </c>
      <c r="MM116">
        <f>0</f>
        <v>0</v>
      </c>
      <c r="MN116">
        <f>0</f>
        <v>0</v>
      </c>
      <c r="MO116">
        <v>0</v>
      </c>
      <c r="MP116">
        <v>0</v>
      </c>
      <c r="MQ116">
        <v>0</v>
      </c>
      <c r="MR116">
        <v>0</v>
      </c>
      <c r="MS116">
        <f>0</f>
        <v>0</v>
      </c>
      <c r="MT116">
        <f>0</f>
        <v>0</v>
      </c>
      <c r="MU116">
        <f>0</f>
        <v>0</v>
      </c>
      <c r="MV116">
        <f>0</f>
        <v>0</v>
      </c>
      <c r="MW116">
        <v>0</v>
      </c>
      <c r="MX116">
        <v>0</v>
      </c>
      <c r="MY116">
        <v>0</v>
      </c>
      <c r="MZ116">
        <v>0</v>
      </c>
      <c r="NA116">
        <f>0</f>
        <v>0</v>
      </c>
      <c r="NB116">
        <f>0</f>
        <v>0</v>
      </c>
      <c r="NC116">
        <f>0</f>
        <v>0</v>
      </c>
      <c r="ND116">
        <f>0</f>
        <v>0</v>
      </c>
      <c r="NE116">
        <v>0</v>
      </c>
      <c r="NF116">
        <v>0</v>
      </c>
      <c r="NG116">
        <v>0</v>
      </c>
      <c r="NH116">
        <v>0</v>
      </c>
      <c r="NI116">
        <f>0</f>
        <v>0</v>
      </c>
      <c r="NJ116">
        <f>0</f>
        <v>0</v>
      </c>
      <c r="NK116">
        <f>0</f>
        <v>0</v>
      </c>
      <c r="NL116">
        <f>0</f>
        <v>0</v>
      </c>
      <c r="NM116">
        <v>0</v>
      </c>
      <c r="NN116">
        <v>0</v>
      </c>
      <c r="NO116">
        <v>0</v>
      </c>
      <c r="NP116">
        <v>0</v>
      </c>
    </row>
    <row r="117" spans="4:380" x14ac:dyDescent="0.2">
      <c r="D117" s="1">
        <v>200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f>0</f>
        <v>0</v>
      </c>
      <c r="FB117">
        <f>0</f>
        <v>0</v>
      </c>
      <c r="FC117">
        <f>0</f>
        <v>0</v>
      </c>
      <c r="FD117">
        <f>0</f>
        <v>0</v>
      </c>
      <c r="FE117">
        <v>0</v>
      </c>
      <c r="FF117">
        <v>0</v>
      </c>
      <c r="FG117">
        <v>0</v>
      </c>
      <c r="FH117">
        <v>0</v>
      </c>
      <c r="FI117">
        <f>0</f>
        <v>0</v>
      </c>
      <c r="FJ117">
        <f>0</f>
        <v>0</v>
      </c>
      <c r="FK117">
        <f>0</f>
        <v>0</v>
      </c>
      <c r="FL117">
        <f>0</f>
        <v>0</v>
      </c>
      <c r="FM117">
        <v>0</v>
      </c>
      <c r="FN117">
        <v>0</v>
      </c>
      <c r="FO117">
        <v>0</v>
      </c>
      <c r="FP117">
        <v>0</v>
      </c>
      <c r="FQ117">
        <f>0</f>
        <v>0</v>
      </c>
      <c r="FR117">
        <f>0</f>
        <v>0</v>
      </c>
      <c r="FS117">
        <f>0</f>
        <v>0</v>
      </c>
      <c r="FT117">
        <f>0</f>
        <v>0</v>
      </c>
      <c r="FU117">
        <v>0</v>
      </c>
      <c r="FV117">
        <v>0</v>
      </c>
      <c r="FW117">
        <v>0</v>
      </c>
      <c r="FX117">
        <v>0</v>
      </c>
      <c r="FY117">
        <f>0</f>
        <v>0</v>
      </c>
      <c r="FZ117">
        <f>0</f>
        <v>0</v>
      </c>
      <c r="GA117">
        <f>0</f>
        <v>0</v>
      </c>
      <c r="GB117">
        <f>0</f>
        <v>0</v>
      </c>
      <c r="GC117">
        <v>0</v>
      </c>
      <c r="GD117">
        <v>0</v>
      </c>
      <c r="GE117">
        <v>0</v>
      </c>
      <c r="GF117">
        <v>0</v>
      </c>
      <c r="GG117">
        <f>0</f>
        <v>0</v>
      </c>
      <c r="GH117">
        <f>0</f>
        <v>0</v>
      </c>
      <c r="GI117">
        <f>0</f>
        <v>0</v>
      </c>
      <c r="GJ117">
        <f>0</f>
        <v>0</v>
      </c>
      <c r="GK117">
        <v>0</v>
      </c>
      <c r="GL117">
        <v>0</v>
      </c>
      <c r="GM117">
        <v>0</v>
      </c>
      <c r="GN117">
        <v>0</v>
      </c>
      <c r="GO117">
        <f>0</f>
        <v>0</v>
      </c>
      <c r="GP117">
        <f>0</f>
        <v>0</v>
      </c>
      <c r="GQ117">
        <f>0</f>
        <v>0</v>
      </c>
      <c r="GR117">
        <f>0</f>
        <v>0</v>
      </c>
      <c r="GS117">
        <v>0</v>
      </c>
      <c r="GT117">
        <v>0</v>
      </c>
      <c r="GU117">
        <v>0</v>
      </c>
      <c r="GV117">
        <v>0</v>
      </c>
      <c r="GW117">
        <f>0</f>
        <v>0</v>
      </c>
      <c r="GX117">
        <f>0</f>
        <v>0</v>
      </c>
      <c r="GY117">
        <f>0</f>
        <v>0</v>
      </c>
      <c r="GZ117">
        <f>0</f>
        <v>0</v>
      </c>
      <c r="HA117">
        <v>0</v>
      </c>
      <c r="HB117">
        <v>0</v>
      </c>
      <c r="HC117">
        <v>0</v>
      </c>
      <c r="HD117">
        <v>0</v>
      </c>
      <c r="HE117">
        <f>0</f>
        <v>0</v>
      </c>
      <c r="HF117">
        <f>0</f>
        <v>0</v>
      </c>
      <c r="HG117">
        <f>0</f>
        <v>0</v>
      </c>
      <c r="HH117">
        <f>0</f>
        <v>0</v>
      </c>
      <c r="HI117">
        <v>0</v>
      </c>
      <c r="HJ117">
        <v>0</v>
      </c>
      <c r="HK117">
        <v>0</v>
      </c>
      <c r="HL117">
        <v>0</v>
      </c>
      <c r="HM117">
        <f>0</f>
        <v>0</v>
      </c>
      <c r="HN117">
        <f>0</f>
        <v>0</v>
      </c>
      <c r="HO117">
        <f>0</f>
        <v>0</v>
      </c>
      <c r="HP117">
        <f>0</f>
        <v>0</v>
      </c>
      <c r="HQ117">
        <v>0</v>
      </c>
      <c r="HR117">
        <v>0</v>
      </c>
      <c r="HS117">
        <v>0</v>
      </c>
      <c r="HT117">
        <v>0</v>
      </c>
      <c r="HU117">
        <f>0</f>
        <v>0</v>
      </c>
      <c r="HV117">
        <f>0</f>
        <v>0</v>
      </c>
      <c r="HW117">
        <f>0</f>
        <v>0</v>
      </c>
      <c r="HX117">
        <f>0</f>
        <v>0</v>
      </c>
      <c r="HY117">
        <v>0</v>
      </c>
      <c r="HZ117">
        <v>0</v>
      </c>
      <c r="IA117">
        <v>0</v>
      </c>
      <c r="IB117">
        <v>0</v>
      </c>
      <c r="IC117">
        <f>0</f>
        <v>0</v>
      </c>
      <c r="ID117">
        <f>0</f>
        <v>0</v>
      </c>
      <c r="IE117">
        <f>0</f>
        <v>0</v>
      </c>
      <c r="IF117">
        <f>0</f>
        <v>0</v>
      </c>
      <c r="IG117">
        <v>0</v>
      </c>
      <c r="IH117">
        <v>0</v>
      </c>
      <c r="II117">
        <v>0</v>
      </c>
      <c r="IJ117">
        <v>0</v>
      </c>
      <c r="IK117">
        <f>0</f>
        <v>0</v>
      </c>
      <c r="IL117">
        <f>0</f>
        <v>0</v>
      </c>
      <c r="IM117">
        <f>0</f>
        <v>0</v>
      </c>
      <c r="IN117">
        <f>0</f>
        <v>0</v>
      </c>
      <c r="IO117">
        <v>0</v>
      </c>
      <c r="IP117">
        <v>0</v>
      </c>
      <c r="IQ117">
        <v>0</v>
      </c>
      <c r="IR117">
        <v>0</v>
      </c>
      <c r="IS117">
        <f>0</f>
        <v>0</v>
      </c>
      <c r="IT117">
        <f>0</f>
        <v>0</v>
      </c>
      <c r="IU117">
        <f>0</f>
        <v>0</v>
      </c>
      <c r="IV117">
        <f>0</f>
        <v>0</v>
      </c>
      <c r="IW117">
        <v>0</v>
      </c>
      <c r="IX117">
        <v>0</v>
      </c>
      <c r="IY117">
        <v>0</v>
      </c>
      <c r="IZ117">
        <v>0</v>
      </c>
      <c r="JA117">
        <f>0</f>
        <v>0</v>
      </c>
      <c r="JB117">
        <f>0</f>
        <v>0</v>
      </c>
      <c r="JC117">
        <f>0</f>
        <v>0</v>
      </c>
      <c r="JD117">
        <f>0</f>
        <v>0</v>
      </c>
      <c r="JE117">
        <v>0</v>
      </c>
      <c r="JF117">
        <v>0</v>
      </c>
      <c r="JG117">
        <v>0</v>
      </c>
      <c r="JH117">
        <v>0</v>
      </c>
      <c r="JI117">
        <f>0</f>
        <v>0</v>
      </c>
      <c r="JJ117">
        <f>0</f>
        <v>0</v>
      </c>
      <c r="JK117">
        <f>0</f>
        <v>0</v>
      </c>
      <c r="JL117">
        <f>0</f>
        <v>0</v>
      </c>
      <c r="JM117">
        <v>0</v>
      </c>
      <c r="JN117">
        <v>0</v>
      </c>
      <c r="JO117">
        <v>0</v>
      </c>
      <c r="JP117">
        <v>0</v>
      </c>
      <c r="JQ117">
        <f>0</f>
        <v>0</v>
      </c>
      <c r="JR117">
        <f>0</f>
        <v>0</v>
      </c>
      <c r="JS117">
        <f>0</f>
        <v>0</v>
      </c>
      <c r="JT117">
        <f>0</f>
        <v>0</v>
      </c>
      <c r="JU117">
        <v>0</v>
      </c>
      <c r="JV117">
        <v>0</v>
      </c>
      <c r="JW117">
        <v>0</v>
      </c>
      <c r="JX117">
        <v>0</v>
      </c>
      <c r="JY117">
        <f>0</f>
        <v>0</v>
      </c>
      <c r="JZ117">
        <f>0</f>
        <v>0</v>
      </c>
      <c r="KA117">
        <f>0</f>
        <v>0</v>
      </c>
      <c r="KB117">
        <f>0</f>
        <v>0</v>
      </c>
      <c r="KC117">
        <v>0</v>
      </c>
      <c r="KD117">
        <v>0</v>
      </c>
      <c r="KE117">
        <v>0</v>
      </c>
      <c r="KF117">
        <v>0</v>
      </c>
      <c r="KG117">
        <f>0</f>
        <v>0</v>
      </c>
      <c r="KH117">
        <f>0</f>
        <v>0</v>
      </c>
      <c r="KI117">
        <f>0</f>
        <v>0</v>
      </c>
      <c r="KJ117">
        <f>0</f>
        <v>0</v>
      </c>
      <c r="KK117">
        <v>0</v>
      </c>
      <c r="KL117">
        <v>0</v>
      </c>
      <c r="KM117">
        <v>0</v>
      </c>
      <c r="KN117">
        <v>0</v>
      </c>
      <c r="KO117">
        <f>0</f>
        <v>0</v>
      </c>
      <c r="KP117">
        <f>0</f>
        <v>0</v>
      </c>
      <c r="KQ117">
        <f>0</f>
        <v>0</v>
      </c>
      <c r="KR117">
        <f>0</f>
        <v>0</v>
      </c>
      <c r="KS117">
        <v>0</v>
      </c>
      <c r="KT117">
        <v>0</v>
      </c>
      <c r="KU117">
        <v>0</v>
      </c>
      <c r="KV117">
        <v>0</v>
      </c>
      <c r="KW117">
        <f>0</f>
        <v>0</v>
      </c>
      <c r="KX117">
        <f>0</f>
        <v>0</v>
      </c>
      <c r="KY117">
        <f>0</f>
        <v>0</v>
      </c>
      <c r="KZ117">
        <f>0</f>
        <v>0</v>
      </c>
      <c r="LA117">
        <v>0</v>
      </c>
      <c r="LB117">
        <v>0</v>
      </c>
      <c r="LC117">
        <v>0</v>
      </c>
      <c r="LD117">
        <v>0</v>
      </c>
      <c r="LE117">
        <f>0</f>
        <v>0</v>
      </c>
      <c r="LF117">
        <f>0</f>
        <v>0</v>
      </c>
      <c r="LG117">
        <f>0</f>
        <v>0</v>
      </c>
      <c r="LH117">
        <f>0</f>
        <v>0</v>
      </c>
      <c r="LI117">
        <v>0</v>
      </c>
      <c r="LJ117">
        <v>0</v>
      </c>
      <c r="LK117">
        <v>0</v>
      </c>
      <c r="LL117">
        <v>0</v>
      </c>
      <c r="LM117">
        <f>0</f>
        <v>0</v>
      </c>
      <c r="LN117">
        <f>0</f>
        <v>0</v>
      </c>
      <c r="LO117">
        <f>0</f>
        <v>0</v>
      </c>
      <c r="LP117">
        <f>0</f>
        <v>0</v>
      </c>
      <c r="LQ117">
        <v>0</v>
      </c>
      <c r="LR117">
        <v>0</v>
      </c>
      <c r="LS117">
        <v>0</v>
      </c>
      <c r="LT117">
        <v>0</v>
      </c>
      <c r="LU117">
        <f>0</f>
        <v>0</v>
      </c>
      <c r="LV117">
        <f>0</f>
        <v>0</v>
      </c>
      <c r="LW117">
        <f>0</f>
        <v>0</v>
      </c>
      <c r="LX117">
        <f>0</f>
        <v>0</v>
      </c>
      <c r="LY117">
        <v>0</v>
      </c>
      <c r="LZ117">
        <v>0</v>
      </c>
      <c r="MA117">
        <v>0</v>
      </c>
      <c r="MB117">
        <v>0</v>
      </c>
      <c r="MC117">
        <f>0</f>
        <v>0</v>
      </c>
      <c r="MD117">
        <f>0</f>
        <v>0</v>
      </c>
      <c r="ME117">
        <f>0</f>
        <v>0</v>
      </c>
      <c r="MF117">
        <f>0</f>
        <v>0</v>
      </c>
      <c r="MG117">
        <v>0</v>
      </c>
      <c r="MH117">
        <v>0</v>
      </c>
      <c r="MI117">
        <v>0</v>
      </c>
      <c r="MJ117">
        <v>0</v>
      </c>
      <c r="MK117">
        <f>0</f>
        <v>0</v>
      </c>
      <c r="ML117">
        <f>0</f>
        <v>0</v>
      </c>
      <c r="MM117">
        <f>0</f>
        <v>0</v>
      </c>
      <c r="MN117">
        <f>0</f>
        <v>0</v>
      </c>
      <c r="MO117">
        <v>0</v>
      </c>
      <c r="MP117">
        <v>0</v>
      </c>
      <c r="MQ117">
        <v>0</v>
      </c>
      <c r="MR117">
        <v>0</v>
      </c>
      <c r="MS117">
        <f>0</f>
        <v>0</v>
      </c>
      <c r="MT117">
        <f>0</f>
        <v>0</v>
      </c>
      <c r="MU117">
        <f>0</f>
        <v>0</v>
      </c>
      <c r="MV117">
        <f>0</f>
        <v>0</v>
      </c>
      <c r="MW117">
        <v>0</v>
      </c>
      <c r="MX117">
        <v>0</v>
      </c>
      <c r="MY117">
        <v>0</v>
      </c>
      <c r="MZ117">
        <v>0</v>
      </c>
      <c r="NA117">
        <f>0</f>
        <v>0</v>
      </c>
      <c r="NB117">
        <f>0</f>
        <v>0</v>
      </c>
      <c r="NC117">
        <f>0</f>
        <v>0</v>
      </c>
      <c r="ND117">
        <f>0</f>
        <v>0</v>
      </c>
      <c r="NE117">
        <v>0</v>
      </c>
      <c r="NF117">
        <v>0</v>
      </c>
      <c r="NG117">
        <v>0</v>
      </c>
      <c r="NH117">
        <v>0</v>
      </c>
      <c r="NI117">
        <f>0</f>
        <v>0</v>
      </c>
      <c r="NJ117">
        <f>0</f>
        <v>0</v>
      </c>
      <c r="NK117">
        <f>0</f>
        <v>0</v>
      </c>
      <c r="NL117">
        <f>0</f>
        <v>0</v>
      </c>
      <c r="NM117">
        <v>0</v>
      </c>
      <c r="NN117">
        <v>0</v>
      </c>
      <c r="NO117">
        <v>0</v>
      </c>
      <c r="NP117">
        <v>0</v>
      </c>
    </row>
    <row r="118" spans="4:380" x14ac:dyDescent="0.2">
      <c r="D118" s="1">
        <v>200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f>0</f>
        <v>0</v>
      </c>
      <c r="FB118">
        <f>0</f>
        <v>0</v>
      </c>
      <c r="FC118">
        <f>0</f>
        <v>0</v>
      </c>
      <c r="FD118">
        <f>0</f>
        <v>0</v>
      </c>
      <c r="FE118">
        <v>0</v>
      </c>
      <c r="FF118">
        <v>0</v>
      </c>
      <c r="FG118">
        <v>0</v>
      </c>
      <c r="FH118">
        <v>0</v>
      </c>
      <c r="FI118">
        <f>0</f>
        <v>0</v>
      </c>
      <c r="FJ118">
        <f>0</f>
        <v>0</v>
      </c>
      <c r="FK118">
        <f>0</f>
        <v>0</v>
      </c>
      <c r="FL118">
        <f>0</f>
        <v>0</v>
      </c>
      <c r="FM118">
        <v>0</v>
      </c>
      <c r="FN118">
        <v>0</v>
      </c>
      <c r="FO118">
        <v>0</v>
      </c>
      <c r="FP118">
        <v>0</v>
      </c>
      <c r="FQ118">
        <f>0</f>
        <v>0</v>
      </c>
      <c r="FR118">
        <f>0</f>
        <v>0</v>
      </c>
      <c r="FS118">
        <f>0</f>
        <v>0</v>
      </c>
      <c r="FT118">
        <f>0</f>
        <v>0</v>
      </c>
      <c r="FU118">
        <v>0</v>
      </c>
      <c r="FV118">
        <v>0</v>
      </c>
      <c r="FW118">
        <v>0</v>
      </c>
      <c r="FX118">
        <v>0</v>
      </c>
      <c r="FY118">
        <f>0</f>
        <v>0</v>
      </c>
      <c r="FZ118">
        <f>0</f>
        <v>0</v>
      </c>
      <c r="GA118">
        <f>0</f>
        <v>0</v>
      </c>
      <c r="GB118">
        <f>0</f>
        <v>0</v>
      </c>
      <c r="GC118">
        <v>0</v>
      </c>
      <c r="GD118">
        <v>0</v>
      </c>
      <c r="GE118">
        <v>0</v>
      </c>
      <c r="GF118">
        <v>0</v>
      </c>
      <c r="GG118">
        <f>0</f>
        <v>0</v>
      </c>
      <c r="GH118">
        <f>0</f>
        <v>0</v>
      </c>
      <c r="GI118">
        <f>0</f>
        <v>0</v>
      </c>
      <c r="GJ118">
        <f>0</f>
        <v>0</v>
      </c>
      <c r="GK118">
        <v>0</v>
      </c>
      <c r="GL118">
        <v>0</v>
      </c>
      <c r="GM118">
        <v>0</v>
      </c>
      <c r="GN118">
        <v>0</v>
      </c>
      <c r="GO118">
        <f>0</f>
        <v>0</v>
      </c>
      <c r="GP118">
        <f>0</f>
        <v>0</v>
      </c>
      <c r="GQ118">
        <f>0</f>
        <v>0</v>
      </c>
      <c r="GR118">
        <f>0</f>
        <v>0</v>
      </c>
      <c r="GS118">
        <v>0</v>
      </c>
      <c r="GT118">
        <v>0</v>
      </c>
      <c r="GU118">
        <v>0</v>
      </c>
      <c r="GV118">
        <v>0</v>
      </c>
      <c r="GW118">
        <f>0</f>
        <v>0</v>
      </c>
      <c r="GX118">
        <f>0</f>
        <v>0</v>
      </c>
      <c r="GY118">
        <f>0</f>
        <v>0</v>
      </c>
      <c r="GZ118">
        <f>0</f>
        <v>0</v>
      </c>
      <c r="HA118">
        <v>0</v>
      </c>
      <c r="HB118">
        <v>0</v>
      </c>
      <c r="HC118">
        <v>0</v>
      </c>
      <c r="HD118">
        <v>0</v>
      </c>
      <c r="HE118">
        <f>0</f>
        <v>0</v>
      </c>
      <c r="HF118">
        <f>0</f>
        <v>0</v>
      </c>
      <c r="HG118">
        <f>0</f>
        <v>0</v>
      </c>
      <c r="HH118">
        <f>0</f>
        <v>0</v>
      </c>
      <c r="HI118">
        <v>0</v>
      </c>
      <c r="HJ118">
        <v>0</v>
      </c>
      <c r="HK118">
        <v>0</v>
      </c>
      <c r="HL118">
        <v>0</v>
      </c>
      <c r="HM118">
        <f>0</f>
        <v>0</v>
      </c>
      <c r="HN118">
        <f>0</f>
        <v>0</v>
      </c>
      <c r="HO118">
        <f>0</f>
        <v>0</v>
      </c>
      <c r="HP118">
        <f>0</f>
        <v>0</v>
      </c>
      <c r="HQ118">
        <v>0</v>
      </c>
      <c r="HR118">
        <v>0</v>
      </c>
      <c r="HS118">
        <v>0</v>
      </c>
      <c r="HT118">
        <v>0</v>
      </c>
      <c r="HU118">
        <f>0</f>
        <v>0</v>
      </c>
      <c r="HV118">
        <f>0</f>
        <v>0</v>
      </c>
      <c r="HW118">
        <f>0</f>
        <v>0</v>
      </c>
      <c r="HX118">
        <f>0</f>
        <v>0</v>
      </c>
      <c r="HY118">
        <v>0</v>
      </c>
      <c r="HZ118">
        <v>0</v>
      </c>
      <c r="IA118">
        <v>0</v>
      </c>
      <c r="IB118">
        <v>0</v>
      </c>
      <c r="IC118">
        <f>0</f>
        <v>0</v>
      </c>
      <c r="ID118">
        <f>0</f>
        <v>0</v>
      </c>
      <c r="IE118">
        <f>0</f>
        <v>0</v>
      </c>
      <c r="IF118">
        <f>0</f>
        <v>0</v>
      </c>
      <c r="IG118">
        <v>0</v>
      </c>
      <c r="IH118">
        <v>0</v>
      </c>
      <c r="II118">
        <v>0</v>
      </c>
      <c r="IJ118">
        <v>0</v>
      </c>
      <c r="IK118">
        <f>0</f>
        <v>0</v>
      </c>
      <c r="IL118">
        <f>0</f>
        <v>0</v>
      </c>
      <c r="IM118">
        <f>0</f>
        <v>0</v>
      </c>
      <c r="IN118">
        <f>0</f>
        <v>0</v>
      </c>
      <c r="IO118">
        <v>0</v>
      </c>
      <c r="IP118">
        <v>0</v>
      </c>
      <c r="IQ118">
        <v>0</v>
      </c>
      <c r="IR118">
        <v>0</v>
      </c>
      <c r="IS118">
        <f>0</f>
        <v>0</v>
      </c>
      <c r="IT118">
        <f>0</f>
        <v>0</v>
      </c>
      <c r="IU118">
        <f>0</f>
        <v>0</v>
      </c>
      <c r="IV118">
        <f>0</f>
        <v>0</v>
      </c>
      <c r="IW118">
        <v>0</v>
      </c>
      <c r="IX118">
        <v>0</v>
      </c>
      <c r="IY118">
        <v>0</v>
      </c>
      <c r="IZ118">
        <v>0</v>
      </c>
      <c r="JA118">
        <f>0</f>
        <v>0</v>
      </c>
      <c r="JB118">
        <f>0</f>
        <v>0</v>
      </c>
      <c r="JC118">
        <f>0</f>
        <v>0</v>
      </c>
      <c r="JD118">
        <f>0</f>
        <v>0</v>
      </c>
      <c r="JE118">
        <v>0</v>
      </c>
      <c r="JF118">
        <v>0</v>
      </c>
      <c r="JG118">
        <v>0</v>
      </c>
      <c r="JH118">
        <v>0</v>
      </c>
      <c r="JI118">
        <f>0</f>
        <v>0</v>
      </c>
      <c r="JJ118">
        <f>0</f>
        <v>0</v>
      </c>
      <c r="JK118">
        <f>0</f>
        <v>0</v>
      </c>
      <c r="JL118">
        <f>0</f>
        <v>0</v>
      </c>
      <c r="JM118">
        <v>0</v>
      </c>
      <c r="JN118">
        <v>0</v>
      </c>
      <c r="JO118">
        <v>0</v>
      </c>
      <c r="JP118">
        <v>0</v>
      </c>
      <c r="JQ118">
        <f>0</f>
        <v>0</v>
      </c>
      <c r="JR118">
        <f>0</f>
        <v>0</v>
      </c>
      <c r="JS118">
        <f>0</f>
        <v>0</v>
      </c>
      <c r="JT118">
        <f>0</f>
        <v>0</v>
      </c>
      <c r="JU118">
        <v>0</v>
      </c>
      <c r="JV118">
        <v>0</v>
      </c>
      <c r="JW118">
        <v>0</v>
      </c>
      <c r="JX118">
        <v>0</v>
      </c>
      <c r="JY118">
        <f>0</f>
        <v>0</v>
      </c>
      <c r="JZ118">
        <f>0</f>
        <v>0</v>
      </c>
      <c r="KA118">
        <f>0</f>
        <v>0</v>
      </c>
      <c r="KB118">
        <f>0</f>
        <v>0</v>
      </c>
      <c r="KC118">
        <v>0</v>
      </c>
      <c r="KD118">
        <v>0</v>
      </c>
      <c r="KE118">
        <v>0</v>
      </c>
      <c r="KF118">
        <v>0</v>
      </c>
      <c r="KG118">
        <f>0</f>
        <v>0</v>
      </c>
      <c r="KH118">
        <f>0</f>
        <v>0</v>
      </c>
      <c r="KI118">
        <f>0</f>
        <v>0</v>
      </c>
      <c r="KJ118">
        <f>0</f>
        <v>0</v>
      </c>
      <c r="KK118">
        <v>0</v>
      </c>
      <c r="KL118">
        <v>0</v>
      </c>
      <c r="KM118">
        <v>0</v>
      </c>
      <c r="KN118">
        <v>0</v>
      </c>
      <c r="KO118">
        <f>0</f>
        <v>0</v>
      </c>
      <c r="KP118">
        <f>0</f>
        <v>0</v>
      </c>
      <c r="KQ118">
        <f>0</f>
        <v>0</v>
      </c>
      <c r="KR118">
        <f>0</f>
        <v>0</v>
      </c>
      <c r="KS118">
        <v>0</v>
      </c>
      <c r="KT118">
        <v>0</v>
      </c>
      <c r="KU118">
        <v>0</v>
      </c>
      <c r="KV118">
        <v>0</v>
      </c>
      <c r="KW118">
        <f>0</f>
        <v>0</v>
      </c>
      <c r="KX118">
        <f>0</f>
        <v>0</v>
      </c>
      <c r="KY118">
        <f>0</f>
        <v>0</v>
      </c>
      <c r="KZ118">
        <f>0</f>
        <v>0</v>
      </c>
      <c r="LA118">
        <v>0</v>
      </c>
      <c r="LB118">
        <v>0</v>
      </c>
      <c r="LC118">
        <v>0</v>
      </c>
      <c r="LD118">
        <v>0</v>
      </c>
      <c r="LE118">
        <f>0</f>
        <v>0</v>
      </c>
      <c r="LF118">
        <f>0</f>
        <v>0</v>
      </c>
      <c r="LG118">
        <f>0</f>
        <v>0</v>
      </c>
      <c r="LH118">
        <f>0</f>
        <v>0</v>
      </c>
      <c r="LI118">
        <v>0</v>
      </c>
      <c r="LJ118">
        <v>0</v>
      </c>
      <c r="LK118">
        <v>0</v>
      </c>
      <c r="LL118">
        <v>0</v>
      </c>
      <c r="LM118">
        <f>0</f>
        <v>0</v>
      </c>
      <c r="LN118">
        <f>0</f>
        <v>0</v>
      </c>
      <c r="LO118">
        <f>0</f>
        <v>0</v>
      </c>
      <c r="LP118">
        <f>0</f>
        <v>0</v>
      </c>
      <c r="LQ118">
        <v>0</v>
      </c>
      <c r="LR118">
        <v>0</v>
      </c>
      <c r="LS118">
        <v>0</v>
      </c>
      <c r="LT118">
        <v>0</v>
      </c>
      <c r="LU118">
        <f>0</f>
        <v>0</v>
      </c>
      <c r="LV118">
        <f>0</f>
        <v>0</v>
      </c>
      <c r="LW118">
        <f>0</f>
        <v>0</v>
      </c>
      <c r="LX118">
        <f>0</f>
        <v>0</v>
      </c>
      <c r="LY118">
        <v>0</v>
      </c>
      <c r="LZ118">
        <v>0</v>
      </c>
      <c r="MA118">
        <v>0</v>
      </c>
      <c r="MB118">
        <v>0</v>
      </c>
      <c r="MC118">
        <f>0</f>
        <v>0</v>
      </c>
      <c r="MD118">
        <f>0</f>
        <v>0</v>
      </c>
      <c r="ME118">
        <f>0</f>
        <v>0</v>
      </c>
      <c r="MF118">
        <f>0</f>
        <v>0</v>
      </c>
      <c r="MG118">
        <v>0</v>
      </c>
      <c r="MH118">
        <v>0</v>
      </c>
      <c r="MI118">
        <v>0</v>
      </c>
      <c r="MJ118">
        <v>0</v>
      </c>
      <c r="MK118">
        <f>0</f>
        <v>0</v>
      </c>
      <c r="ML118">
        <f>0</f>
        <v>0</v>
      </c>
      <c r="MM118">
        <f>0</f>
        <v>0</v>
      </c>
      <c r="MN118">
        <f>0</f>
        <v>0</v>
      </c>
      <c r="MO118">
        <v>0</v>
      </c>
      <c r="MP118">
        <v>0</v>
      </c>
      <c r="MQ118">
        <v>0</v>
      </c>
      <c r="MR118">
        <v>0</v>
      </c>
      <c r="MS118">
        <f>0</f>
        <v>0</v>
      </c>
      <c r="MT118">
        <f>0</f>
        <v>0</v>
      </c>
      <c r="MU118">
        <f>0</f>
        <v>0</v>
      </c>
      <c r="MV118">
        <f>0</f>
        <v>0</v>
      </c>
      <c r="MW118">
        <v>0</v>
      </c>
      <c r="MX118">
        <v>0</v>
      </c>
      <c r="MY118">
        <v>0</v>
      </c>
      <c r="MZ118">
        <v>0</v>
      </c>
      <c r="NA118">
        <f>0</f>
        <v>0</v>
      </c>
      <c r="NB118">
        <f>0</f>
        <v>0</v>
      </c>
      <c r="NC118">
        <f>0</f>
        <v>0</v>
      </c>
      <c r="ND118">
        <f>0</f>
        <v>0</v>
      </c>
      <c r="NE118">
        <v>0</v>
      </c>
      <c r="NF118">
        <v>0</v>
      </c>
      <c r="NG118">
        <v>0</v>
      </c>
      <c r="NH118">
        <v>0</v>
      </c>
      <c r="NI118">
        <f>0</f>
        <v>0</v>
      </c>
      <c r="NJ118">
        <f>0</f>
        <v>0</v>
      </c>
      <c r="NK118">
        <f>0</f>
        <v>0</v>
      </c>
      <c r="NL118">
        <f>0</f>
        <v>0</v>
      </c>
      <c r="NM118">
        <v>0</v>
      </c>
      <c r="NN118">
        <v>0</v>
      </c>
      <c r="NO118">
        <v>0</v>
      </c>
      <c r="NP118">
        <v>0</v>
      </c>
    </row>
    <row r="119" spans="4:380" x14ac:dyDescent="0.2">
      <c r="D119" s="1">
        <v>200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</row>
    <row r="120" spans="4:380" x14ac:dyDescent="0.2">
      <c r="D120" s="1">
        <v>200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</row>
    <row r="121" spans="4:380" x14ac:dyDescent="0.2">
      <c r="D121" s="1">
        <v>200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</row>
    <row r="122" spans="4:380" x14ac:dyDescent="0.2">
      <c r="D122" s="1">
        <v>200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</row>
    <row r="123" spans="4:380" x14ac:dyDescent="0.2">
      <c r="D123" s="1">
        <v>200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f>0</f>
        <v>0</v>
      </c>
      <c r="FB123">
        <f>0</f>
        <v>0</v>
      </c>
      <c r="FC123">
        <f>0</f>
        <v>0</v>
      </c>
      <c r="FD123">
        <f>0</f>
        <v>0</v>
      </c>
      <c r="FE123">
        <v>0</v>
      </c>
      <c r="FF123">
        <v>0</v>
      </c>
      <c r="FG123">
        <v>0</v>
      </c>
      <c r="FH123">
        <v>0</v>
      </c>
      <c r="FI123">
        <f>0</f>
        <v>0</v>
      </c>
      <c r="FJ123">
        <f>0</f>
        <v>0</v>
      </c>
      <c r="FK123">
        <f>0</f>
        <v>0</v>
      </c>
      <c r="FL123">
        <f>0</f>
        <v>0</v>
      </c>
      <c r="FM123">
        <v>0</v>
      </c>
      <c r="FN123">
        <v>0</v>
      </c>
      <c r="FO123">
        <v>0</v>
      </c>
      <c r="FP123">
        <v>0</v>
      </c>
      <c r="FQ123">
        <f>0</f>
        <v>0</v>
      </c>
      <c r="FR123">
        <f>0</f>
        <v>0</v>
      </c>
      <c r="FS123">
        <f>0</f>
        <v>0</v>
      </c>
      <c r="FT123">
        <f>0</f>
        <v>0</v>
      </c>
      <c r="FU123">
        <v>0</v>
      </c>
      <c r="FV123">
        <v>0</v>
      </c>
      <c r="FW123">
        <v>0</v>
      </c>
      <c r="FX123">
        <v>0</v>
      </c>
      <c r="FY123">
        <f>0</f>
        <v>0</v>
      </c>
      <c r="FZ123">
        <f>0</f>
        <v>0</v>
      </c>
      <c r="GA123">
        <f>0</f>
        <v>0</v>
      </c>
      <c r="GB123">
        <f>0</f>
        <v>0</v>
      </c>
      <c r="GC123">
        <v>0</v>
      </c>
      <c r="GD123">
        <v>0</v>
      </c>
      <c r="GE123">
        <v>0</v>
      </c>
      <c r="GF123">
        <v>0</v>
      </c>
      <c r="GG123">
        <f>0</f>
        <v>0</v>
      </c>
      <c r="GH123">
        <f>0</f>
        <v>0</v>
      </c>
      <c r="GI123">
        <f>0</f>
        <v>0</v>
      </c>
      <c r="GJ123">
        <f>0</f>
        <v>0</v>
      </c>
      <c r="GK123">
        <v>0</v>
      </c>
      <c r="GL123">
        <v>0</v>
      </c>
      <c r="GM123">
        <v>0</v>
      </c>
      <c r="GN123">
        <v>0</v>
      </c>
      <c r="GO123">
        <f>0</f>
        <v>0</v>
      </c>
      <c r="GP123">
        <f>0</f>
        <v>0</v>
      </c>
      <c r="GQ123">
        <f>0</f>
        <v>0</v>
      </c>
      <c r="GR123">
        <f>0</f>
        <v>0</v>
      </c>
      <c r="GS123">
        <v>0</v>
      </c>
      <c r="GT123">
        <v>0</v>
      </c>
      <c r="GU123">
        <v>0</v>
      </c>
      <c r="GV123">
        <v>0</v>
      </c>
      <c r="GW123">
        <f>0</f>
        <v>0</v>
      </c>
      <c r="GX123">
        <f>0</f>
        <v>0</v>
      </c>
      <c r="GY123">
        <f>0</f>
        <v>0</v>
      </c>
      <c r="GZ123">
        <f>0</f>
        <v>0</v>
      </c>
      <c r="HA123">
        <v>0</v>
      </c>
      <c r="HB123">
        <v>0</v>
      </c>
      <c r="HC123">
        <v>0</v>
      </c>
      <c r="HD123">
        <v>0</v>
      </c>
      <c r="HE123">
        <f>0</f>
        <v>0</v>
      </c>
      <c r="HF123">
        <f>0</f>
        <v>0</v>
      </c>
      <c r="HG123">
        <f>0</f>
        <v>0</v>
      </c>
      <c r="HH123">
        <f>0</f>
        <v>0</v>
      </c>
      <c r="HI123">
        <v>0</v>
      </c>
      <c r="HJ123">
        <v>0</v>
      </c>
      <c r="HK123">
        <v>0</v>
      </c>
      <c r="HL123">
        <v>0</v>
      </c>
      <c r="HM123">
        <f>0</f>
        <v>0</v>
      </c>
      <c r="HN123">
        <f>0</f>
        <v>0</v>
      </c>
      <c r="HO123">
        <f>0</f>
        <v>0</v>
      </c>
      <c r="HP123">
        <f>0</f>
        <v>0</v>
      </c>
      <c r="HQ123">
        <v>0</v>
      </c>
      <c r="HR123">
        <v>0</v>
      </c>
      <c r="HS123">
        <v>0</v>
      </c>
      <c r="HT123">
        <v>0</v>
      </c>
      <c r="HU123">
        <f>0</f>
        <v>0</v>
      </c>
      <c r="HV123">
        <f>0</f>
        <v>0</v>
      </c>
      <c r="HW123">
        <f>0</f>
        <v>0</v>
      </c>
      <c r="HX123">
        <f>0</f>
        <v>0</v>
      </c>
      <c r="HY123">
        <v>0</v>
      </c>
      <c r="HZ123">
        <v>0</v>
      </c>
      <c r="IA123">
        <v>0</v>
      </c>
      <c r="IB123">
        <v>0</v>
      </c>
      <c r="IC123">
        <f>0</f>
        <v>0</v>
      </c>
      <c r="ID123">
        <f>0</f>
        <v>0</v>
      </c>
      <c r="IE123">
        <f>0</f>
        <v>0</v>
      </c>
      <c r="IF123">
        <f>0</f>
        <v>0</v>
      </c>
      <c r="IG123">
        <v>0</v>
      </c>
      <c r="IH123">
        <v>0</v>
      </c>
      <c r="II123">
        <v>0</v>
      </c>
      <c r="IJ123">
        <v>0</v>
      </c>
      <c r="IK123">
        <f>0</f>
        <v>0</v>
      </c>
      <c r="IL123">
        <f>0</f>
        <v>0</v>
      </c>
      <c r="IM123">
        <f>0</f>
        <v>0</v>
      </c>
      <c r="IN123">
        <f>0</f>
        <v>0</v>
      </c>
      <c r="IO123">
        <v>0</v>
      </c>
      <c r="IP123">
        <v>0</v>
      </c>
      <c r="IQ123">
        <v>0</v>
      </c>
      <c r="IR123">
        <v>0</v>
      </c>
      <c r="IS123">
        <f>0</f>
        <v>0</v>
      </c>
      <c r="IT123">
        <f>0</f>
        <v>0</v>
      </c>
      <c r="IU123">
        <f>0</f>
        <v>0</v>
      </c>
      <c r="IV123">
        <f>0</f>
        <v>0</v>
      </c>
      <c r="IW123">
        <v>0</v>
      </c>
      <c r="IX123">
        <v>0</v>
      </c>
      <c r="IY123">
        <v>0</v>
      </c>
      <c r="IZ123">
        <v>0</v>
      </c>
      <c r="JA123">
        <f>0</f>
        <v>0</v>
      </c>
      <c r="JB123">
        <f>0</f>
        <v>0</v>
      </c>
      <c r="JC123">
        <f>0</f>
        <v>0</v>
      </c>
      <c r="JD123">
        <f>0</f>
        <v>0</v>
      </c>
      <c r="JE123">
        <v>0</v>
      </c>
      <c r="JF123">
        <v>0</v>
      </c>
      <c r="JG123">
        <v>0</v>
      </c>
      <c r="JH123">
        <v>0</v>
      </c>
      <c r="JI123">
        <f>0</f>
        <v>0</v>
      </c>
      <c r="JJ123">
        <f>0</f>
        <v>0</v>
      </c>
      <c r="JK123">
        <f>0</f>
        <v>0</v>
      </c>
      <c r="JL123">
        <f>0</f>
        <v>0</v>
      </c>
      <c r="JM123">
        <v>0</v>
      </c>
      <c r="JN123">
        <v>0</v>
      </c>
      <c r="JO123">
        <v>0</v>
      </c>
      <c r="JP123">
        <v>0</v>
      </c>
      <c r="JQ123">
        <f>0</f>
        <v>0</v>
      </c>
      <c r="JR123">
        <f>0</f>
        <v>0</v>
      </c>
      <c r="JS123">
        <f>0</f>
        <v>0</v>
      </c>
      <c r="JT123">
        <f>0</f>
        <v>0</v>
      </c>
      <c r="JU123">
        <v>0</v>
      </c>
      <c r="JV123">
        <v>0</v>
      </c>
      <c r="JW123">
        <v>0</v>
      </c>
      <c r="JX123">
        <v>0</v>
      </c>
      <c r="JY123">
        <f>0</f>
        <v>0</v>
      </c>
      <c r="JZ123">
        <f>0</f>
        <v>0</v>
      </c>
      <c r="KA123">
        <f>0</f>
        <v>0</v>
      </c>
      <c r="KB123">
        <f>0</f>
        <v>0</v>
      </c>
      <c r="KC123">
        <v>0</v>
      </c>
      <c r="KD123">
        <v>0</v>
      </c>
      <c r="KE123">
        <v>0</v>
      </c>
      <c r="KF123">
        <v>0</v>
      </c>
      <c r="KG123">
        <f>0</f>
        <v>0</v>
      </c>
      <c r="KH123">
        <f>0</f>
        <v>0</v>
      </c>
      <c r="KI123">
        <f>0</f>
        <v>0</v>
      </c>
      <c r="KJ123">
        <f>0</f>
        <v>0</v>
      </c>
      <c r="KK123">
        <v>0</v>
      </c>
      <c r="KL123">
        <v>0</v>
      </c>
      <c r="KM123">
        <v>0</v>
      </c>
      <c r="KN123">
        <v>0</v>
      </c>
      <c r="KO123">
        <f>0</f>
        <v>0</v>
      </c>
      <c r="KP123">
        <f>0</f>
        <v>0</v>
      </c>
      <c r="KQ123">
        <f>0</f>
        <v>0</v>
      </c>
      <c r="KR123">
        <f>0</f>
        <v>0</v>
      </c>
      <c r="KS123">
        <v>0</v>
      </c>
      <c r="KT123">
        <v>0</v>
      </c>
      <c r="KU123">
        <v>0</v>
      </c>
      <c r="KV123">
        <v>0</v>
      </c>
      <c r="KW123">
        <f>0</f>
        <v>0</v>
      </c>
      <c r="KX123">
        <f>0</f>
        <v>0</v>
      </c>
      <c r="KY123">
        <f>0</f>
        <v>0</v>
      </c>
      <c r="KZ123">
        <f>0</f>
        <v>0</v>
      </c>
      <c r="LA123">
        <v>0</v>
      </c>
      <c r="LB123">
        <v>0</v>
      </c>
      <c r="LC123">
        <v>0</v>
      </c>
      <c r="LD123">
        <v>0</v>
      </c>
      <c r="LE123">
        <f>0</f>
        <v>0</v>
      </c>
      <c r="LF123">
        <f>0</f>
        <v>0</v>
      </c>
      <c r="LG123">
        <f>0</f>
        <v>0</v>
      </c>
      <c r="LH123">
        <f>0</f>
        <v>0</v>
      </c>
      <c r="LI123">
        <v>0</v>
      </c>
      <c r="LJ123">
        <v>0</v>
      </c>
      <c r="LK123">
        <v>0</v>
      </c>
      <c r="LL123">
        <v>0</v>
      </c>
      <c r="LM123">
        <f>0</f>
        <v>0</v>
      </c>
      <c r="LN123">
        <f>0</f>
        <v>0</v>
      </c>
      <c r="LO123">
        <f>0</f>
        <v>0</v>
      </c>
      <c r="LP123">
        <f>0</f>
        <v>0</v>
      </c>
      <c r="LQ123">
        <v>0</v>
      </c>
      <c r="LR123">
        <v>0</v>
      </c>
      <c r="LS123">
        <v>0</v>
      </c>
      <c r="LT123">
        <v>0</v>
      </c>
      <c r="LU123">
        <f>0</f>
        <v>0</v>
      </c>
      <c r="LV123">
        <f>0</f>
        <v>0</v>
      </c>
      <c r="LW123">
        <f>0</f>
        <v>0</v>
      </c>
      <c r="LX123">
        <f>0</f>
        <v>0</v>
      </c>
      <c r="LY123">
        <v>0</v>
      </c>
      <c r="LZ123">
        <v>0</v>
      </c>
      <c r="MA123">
        <v>0</v>
      </c>
      <c r="MB123">
        <v>0</v>
      </c>
      <c r="MC123">
        <f>0</f>
        <v>0</v>
      </c>
      <c r="MD123">
        <f>0</f>
        <v>0</v>
      </c>
      <c r="ME123">
        <f>0</f>
        <v>0</v>
      </c>
      <c r="MF123">
        <f>0</f>
        <v>0</v>
      </c>
      <c r="MG123">
        <v>0</v>
      </c>
      <c r="MH123">
        <v>0</v>
      </c>
      <c r="MI123">
        <v>0</v>
      </c>
      <c r="MJ123">
        <v>0</v>
      </c>
      <c r="MK123">
        <f>0</f>
        <v>0</v>
      </c>
      <c r="ML123">
        <f>0</f>
        <v>0</v>
      </c>
      <c r="MM123">
        <f>0</f>
        <v>0</v>
      </c>
      <c r="MN123">
        <f>0</f>
        <v>0</v>
      </c>
      <c r="MO123">
        <v>0</v>
      </c>
      <c r="MP123">
        <v>0</v>
      </c>
      <c r="MQ123">
        <v>0</v>
      </c>
      <c r="MR123">
        <v>0</v>
      </c>
      <c r="MS123">
        <f>0</f>
        <v>0</v>
      </c>
      <c r="MT123">
        <f>0</f>
        <v>0</v>
      </c>
      <c r="MU123">
        <f>0</f>
        <v>0</v>
      </c>
      <c r="MV123">
        <f>0</f>
        <v>0</v>
      </c>
      <c r="MW123">
        <v>0</v>
      </c>
      <c r="MX123">
        <v>0</v>
      </c>
      <c r="MY123">
        <v>0</v>
      </c>
      <c r="MZ123">
        <v>0</v>
      </c>
      <c r="NA123">
        <f>0</f>
        <v>0</v>
      </c>
      <c r="NB123">
        <f>0</f>
        <v>0</v>
      </c>
      <c r="NC123">
        <f>0</f>
        <v>0</v>
      </c>
      <c r="ND123">
        <f>0</f>
        <v>0</v>
      </c>
      <c r="NE123">
        <v>0</v>
      </c>
      <c r="NF123">
        <v>0</v>
      </c>
      <c r="NG123">
        <v>0</v>
      </c>
      <c r="NH123">
        <v>0</v>
      </c>
      <c r="NI123">
        <f>0</f>
        <v>0</v>
      </c>
      <c r="NJ123">
        <f>0</f>
        <v>0</v>
      </c>
      <c r="NK123">
        <f>0</f>
        <v>0</v>
      </c>
      <c r="NL123">
        <f>0</f>
        <v>0</v>
      </c>
      <c r="NM123">
        <v>0</v>
      </c>
      <c r="NN123">
        <v>0</v>
      </c>
      <c r="NO123">
        <v>0</v>
      </c>
      <c r="NP123">
        <v>0</v>
      </c>
    </row>
    <row r="124" spans="4:380" x14ac:dyDescent="0.2">
      <c r="D124" s="1">
        <v>200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f>0</f>
        <v>0</v>
      </c>
      <c r="FB124">
        <f>0</f>
        <v>0</v>
      </c>
      <c r="FC124">
        <f>0</f>
        <v>0</v>
      </c>
      <c r="FD124">
        <f>0</f>
        <v>0</v>
      </c>
      <c r="FE124">
        <v>0</v>
      </c>
      <c r="FF124">
        <v>0</v>
      </c>
      <c r="FG124">
        <v>0</v>
      </c>
      <c r="FH124">
        <v>0</v>
      </c>
      <c r="FI124">
        <f>0</f>
        <v>0</v>
      </c>
      <c r="FJ124">
        <f>0</f>
        <v>0</v>
      </c>
      <c r="FK124">
        <f>0</f>
        <v>0</v>
      </c>
      <c r="FL124">
        <f>0</f>
        <v>0</v>
      </c>
      <c r="FM124">
        <v>0</v>
      </c>
      <c r="FN124">
        <v>0</v>
      </c>
      <c r="FO124">
        <v>0</v>
      </c>
      <c r="FP124">
        <v>0</v>
      </c>
      <c r="FQ124">
        <f>0</f>
        <v>0</v>
      </c>
      <c r="FR124">
        <f>0</f>
        <v>0</v>
      </c>
      <c r="FS124">
        <f>0</f>
        <v>0</v>
      </c>
      <c r="FT124">
        <f>0</f>
        <v>0</v>
      </c>
      <c r="FU124">
        <v>0</v>
      </c>
      <c r="FV124">
        <v>0</v>
      </c>
      <c r="FW124">
        <v>0</v>
      </c>
      <c r="FX124">
        <v>0</v>
      </c>
      <c r="FY124">
        <f>0</f>
        <v>0</v>
      </c>
      <c r="FZ124">
        <f>0</f>
        <v>0</v>
      </c>
      <c r="GA124">
        <f>0</f>
        <v>0</v>
      </c>
      <c r="GB124">
        <f>0</f>
        <v>0</v>
      </c>
      <c r="GC124">
        <v>0</v>
      </c>
      <c r="GD124">
        <v>0</v>
      </c>
      <c r="GE124">
        <v>0</v>
      </c>
      <c r="GF124">
        <v>0</v>
      </c>
      <c r="GG124">
        <f>0</f>
        <v>0</v>
      </c>
      <c r="GH124">
        <f>0</f>
        <v>0</v>
      </c>
      <c r="GI124">
        <f>0</f>
        <v>0</v>
      </c>
      <c r="GJ124">
        <f>0</f>
        <v>0</v>
      </c>
      <c r="GK124">
        <v>0</v>
      </c>
      <c r="GL124">
        <v>0</v>
      </c>
      <c r="GM124">
        <v>0</v>
      </c>
      <c r="GN124">
        <v>0</v>
      </c>
      <c r="GO124">
        <f>0</f>
        <v>0</v>
      </c>
      <c r="GP124">
        <f>0</f>
        <v>0</v>
      </c>
      <c r="GQ124">
        <f>0</f>
        <v>0</v>
      </c>
      <c r="GR124">
        <f>0</f>
        <v>0</v>
      </c>
      <c r="GS124">
        <v>0</v>
      </c>
      <c r="GT124">
        <v>0</v>
      </c>
      <c r="GU124">
        <v>0</v>
      </c>
      <c r="GV124">
        <v>0</v>
      </c>
      <c r="GW124">
        <f>0</f>
        <v>0</v>
      </c>
      <c r="GX124">
        <f>0</f>
        <v>0</v>
      </c>
      <c r="GY124">
        <f>0</f>
        <v>0</v>
      </c>
      <c r="GZ124">
        <f>0</f>
        <v>0</v>
      </c>
      <c r="HA124">
        <v>0</v>
      </c>
      <c r="HB124">
        <v>0</v>
      </c>
      <c r="HC124">
        <v>0</v>
      </c>
      <c r="HD124">
        <v>0</v>
      </c>
      <c r="HE124">
        <f>0</f>
        <v>0</v>
      </c>
      <c r="HF124">
        <f>0</f>
        <v>0</v>
      </c>
      <c r="HG124">
        <f>0</f>
        <v>0</v>
      </c>
      <c r="HH124">
        <f>0</f>
        <v>0</v>
      </c>
      <c r="HI124">
        <v>0</v>
      </c>
      <c r="HJ124">
        <v>0</v>
      </c>
      <c r="HK124">
        <v>0</v>
      </c>
      <c r="HL124">
        <v>0</v>
      </c>
      <c r="HM124">
        <f>0</f>
        <v>0</v>
      </c>
      <c r="HN124">
        <f>0</f>
        <v>0</v>
      </c>
      <c r="HO124">
        <f>0</f>
        <v>0</v>
      </c>
      <c r="HP124">
        <f>0</f>
        <v>0</v>
      </c>
      <c r="HQ124">
        <v>0</v>
      </c>
      <c r="HR124">
        <v>0</v>
      </c>
      <c r="HS124">
        <v>0</v>
      </c>
      <c r="HT124">
        <v>0</v>
      </c>
      <c r="HU124">
        <f>0</f>
        <v>0</v>
      </c>
      <c r="HV124">
        <f>0</f>
        <v>0</v>
      </c>
      <c r="HW124">
        <f>0</f>
        <v>0</v>
      </c>
      <c r="HX124">
        <f>0</f>
        <v>0</v>
      </c>
      <c r="HY124">
        <v>0</v>
      </c>
      <c r="HZ124">
        <v>0</v>
      </c>
      <c r="IA124">
        <v>0</v>
      </c>
      <c r="IB124">
        <v>0</v>
      </c>
      <c r="IC124">
        <f>0</f>
        <v>0</v>
      </c>
      <c r="ID124">
        <f>0</f>
        <v>0</v>
      </c>
      <c r="IE124">
        <f>0</f>
        <v>0</v>
      </c>
      <c r="IF124">
        <f>0</f>
        <v>0</v>
      </c>
      <c r="IG124">
        <v>0</v>
      </c>
      <c r="IH124">
        <v>0</v>
      </c>
      <c r="II124">
        <v>0</v>
      </c>
      <c r="IJ124">
        <v>0</v>
      </c>
      <c r="IK124">
        <f>0</f>
        <v>0</v>
      </c>
      <c r="IL124">
        <f>0</f>
        <v>0</v>
      </c>
      <c r="IM124">
        <f>0</f>
        <v>0</v>
      </c>
      <c r="IN124">
        <f>0</f>
        <v>0</v>
      </c>
      <c r="IO124">
        <v>0</v>
      </c>
      <c r="IP124">
        <v>0</v>
      </c>
      <c r="IQ124">
        <v>0</v>
      </c>
      <c r="IR124">
        <v>0</v>
      </c>
      <c r="IS124">
        <f>0</f>
        <v>0</v>
      </c>
      <c r="IT124">
        <f>0</f>
        <v>0</v>
      </c>
      <c r="IU124">
        <f>0</f>
        <v>0</v>
      </c>
      <c r="IV124">
        <f>0</f>
        <v>0</v>
      </c>
      <c r="IW124">
        <v>0</v>
      </c>
      <c r="IX124">
        <v>0</v>
      </c>
      <c r="IY124">
        <v>0</v>
      </c>
      <c r="IZ124">
        <v>0</v>
      </c>
      <c r="JA124">
        <f>0</f>
        <v>0</v>
      </c>
      <c r="JB124">
        <f>0</f>
        <v>0</v>
      </c>
      <c r="JC124">
        <f>0</f>
        <v>0</v>
      </c>
      <c r="JD124">
        <f>0</f>
        <v>0</v>
      </c>
      <c r="JE124">
        <v>0</v>
      </c>
      <c r="JF124">
        <v>0</v>
      </c>
      <c r="JG124">
        <v>0</v>
      </c>
      <c r="JH124">
        <v>0</v>
      </c>
      <c r="JI124">
        <f>0</f>
        <v>0</v>
      </c>
      <c r="JJ124">
        <f>0</f>
        <v>0</v>
      </c>
      <c r="JK124">
        <f>0</f>
        <v>0</v>
      </c>
      <c r="JL124">
        <f>0</f>
        <v>0</v>
      </c>
      <c r="JM124">
        <v>0</v>
      </c>
      <c r="JN124">
        <v>0</v>
      </c>
      <c r="JO124">
        <v>0</v>
      </c>
      <c r="JP124">
        <v>0</v>
      </c>
      <c r="JQ124">
        <f>0</f>
        <v>0</v>
      </c>
      <c r="JR124">
        <f>0</f>
        <v>0</v>
      </c>
      <c r="JS124">
        <f>0</f>
        <v>0</v>
      </c>
      <c r="JT124">
        <f>0</f>
        <v>0</v>
      </c>
      <c r="JU124">
        <v>0</v>
      </c>
      <c r="JV124">
        <v>0</v>
      </c>
      <c r="JW124">
        <v>0</v>
      </c>
      <c r="JX124">
        <v>0</v>
      </c>
      <c r="JY124">
        <f>0</f>
        <v>0</v>
      </c>
      <c r="JZ124">
        <f>0</f>
        <v>0</v>
      </c>
      <c r="KA124">
        <f>0</f>
        <v>0</v>
      </c>
      <c r="KB124">
        <f>0</f>
        <v>0</v>
      </c>
      <c r="KC124">
        <v>0</v>
      </c>
      <c r="KD124">
        <v>0</v>
      </c>
      <c r="KE124">
        <v>0</v>
      </c>
      <c r="KF124">
        <v>0</v>
      </c>
      <c r="KG124">
        <f>0</f>
        <v>0</v>
      </c>
      <c r="KH124">
        <f>0</f>
        <v>0</v>
      </c>
      <c r="KI124">
        <f>0</f>
        <v>0</v>
      </c>
      <c r="KJ124">
        <f>0</f>
        <v>0</v>
      </c>
      <c r="KK124">
        <v>0</v>
      </c>
      <c r="KL124">
        <v>0</v>
      </c>
      <c r="KM124">
        <v>0</v>
      </c>
      <c r="KN124">
        <v>0</v>
      </c>
      <c r="KO124">
        <f>0</f>
        <v>0</v>
      </c>
      <c r="KP124">
        <f>0</f>
        <v>0</v>
      </c>
      <c r="KQ124">
        <f>0</f>
        <v>0</v>
      </c>
      <c r="KR124">
        <f>0</f>
        <v>0</v>
      </c>
      <c r="KS124">
        <v>0</v>
      </c>
      <c r="KT124">
        <v>0</v>
      </c>
      <c r="KU124">
        <v>0</v>
      </c>
      <c r="KV124">
        <v>0</v>
      </c>
      <c r="KW124">
        <f>0</f>
        <v>0</v>
      </c>
      <c r="KX124">
        <f>0</f>
        <v>0</v>
      </c>
      <c r="KY124">
        <f>0</f>
        <v>0</v>
      </c>
      <c r="KZ124">
        <f>0</f>
        <v>0</v>
      </c>
      <c r="LA124">
        <v>0</v>
      </c>
      <c r="LB124">
        <v>0</v>
      </c>
      <c r="LC124">
        <v>0</v>
      </c>
      <c r="LD124">
        <v>0</v>
      </c>
      <c r="LE124">
        <f>0</f>
        <v>0</v>
      </c>
      <c r="LF124">
        <f>0</f>
        <v>0</v>
      </c>
      <c r="LG124">
        <f>0</f>
        <v>0</v>
      </c>
      <c r="LH124">
        <f>0</f>
        <v>0</v>
      </c>
      <c r="LI124">
        <v>0</v>
      </c>
      <c r="LJ124">
        <v>0</v>
      </c>
      <c r="LK124">
        <v>0</v>
      </c>
      <c r="LL124">
        <v>0</v>
      </c>
      <c r="LM124">
        <f>0</f>
        <v>0</v>
      </c>
      <c r="LN124">
        <f>0</f>
        <v>0</v>
      </c>
      <c r="LO124">
        <f>0</f>
        <v>0</v>
      </c>
      <c r="LP124">
        <f>0</f>
        <v>0</v>
      </c>
      <c r="LQ124">
        <v>0</v>
      </c>
      <c r="LR124">
        <v>0</v>
      </c>
      <c r="LS124">
        <v>0</v>
      </c>
      <c r="LT124">
        <v>0</v>
      </c>
      <c r="LU124">
        <f>0</f>
        <v>0</v>
      </c>
      <c r="LV124">
        <f>0</f>
        <v>0</v>
      </c>
      <c r="LW124">
        <f>0</f>
        <v>0</v>
      </c>
      <c r="LX124">
        <f>0</f>
        <v>0</v>
      </c>
      <c r="LY124">
        <v>0</v>
      </c>
      <c r="LZ124">
        <v>0</v>
      </c>
      <c r="MA124">
        <v>0</v>
      </c>
      <c r="MB124">
        <v>0</v>
      </c>
      <c r="MC124">
        <f>0</f>
        <v>0</v>
      </c>
      <c r="MD124">
        <f>0</f>
        <v>0</v>
      </c>
      <c r="ME124">
        <f>0</f>
        <v>0</v>
      </c>
      <c r="MF124">
        <f>0</f>
        <v>0</v>
      </c>
      <c r="MG124">
        <v>0</v>
      </c>
      <c r="MH124">
        <v>0</v>
      </c>
      <c r="MI124">
        <v>0</v>
      </c>
      <c r="MJ124">
        <v>0</v>
      </c>
      <c r="MK124">
        <f>0</f>
        <v>0</v>
      </c>
      <c r="ML124">
        <f>0</f>
        <v>0</v>
      </c>
      <c r="MM124">
        <f>0</f>
        <v>0</v>
      </c>
      <c r="MN124">
        <f>0</f>
        <v>0</v>
      </c>
      <c r="MO124">
        <v>0</v>
      </c>
      <c r="MP124">
        <v>0</v>
      </c>
      <c r="MQ124">
        <v>0</v>
      </c>
      <c r="MR124">
        <v>0</v>
      </c>
      <c r="MS124">
        <f>0</f>
        <v>0</v>
      </c>
      <c r="MT124">
        <f>0</f>
        <v>0</v>
      </c>
      <c r="MU124">
        <f>0</f>
        <v>0</v>
      </c>
      <c r="MV124">
        <f>0</f>
        <v>0</v>
      </c>
      <c r="MW124">
        <v>0</v>
      </c>
      <c r="MX124">
        <v>0</v>
      </c>
      <c r="MY124">
        <v>0</v>
      </c>
      <c r="MZ124">
        <v>0</v>
      </c>
      <c r="NA124">
        <f>0</f>
        <v>0</v>
      </c>
      <c r="NB124">
        <f>0</f>
        <v>0</v>
      </c>
      <c r="NC124">
        <f>0</f>
        <v>0</v>
      </c>
      <c r="ND124">
        <f>0</f>
        <v>0</v>
      </c>
      <c r="NE124">
        <v>0</v>
      </c>
      <c r="NF124">
        <v>0</v>
      </c>
      <c r="NG124">
        <v>0</v>
      </c>
      <c r="NH124">
        <v>0</v>
      </c>
      <c r="NI124">
        <f>0</f>
        <v>0</v>
      </c>
      <c r="NJ124">
        <f>0</f>
        <v>0</v>
      </c>
      <c r="NK124">
        <f>0</f>
        <v>0</v>
      </c>
      <c r="NL124">
        <f>0</f>
        <v>0</v>
      </c>
      <c r="NM124">
        <v>0</v>
      </c>
      <c r="NN124">
        <v>0</v>
      </c>
      <c r="NO124">
        <v>0</v>
      </c>
      <c r="NP124">
        <v>0</v>
      </c>
    </row>
    <row r="125" spans="4:380" x14ac:dyDescent="0.2">
      <c r="D125" s="1">
        <v>200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f>0</f>
        <v>0</v>
      </c>
      <c r="FB125">
        <f>0</f>
        <v>0</v>
      </c>
      <c r="FC125">
        <f>0</f>
        <v>0</v>
      </c>
      <c r="FD125">
        <f>0</f>
        <v>0</v>
      </c>
      <c r="FE125">
        <v>0</v>
      </c>
      <c r="FF125">
        <v>0</v>
      </c>
      <c r="FG125">
        <v>0</v>
      </c>
      <c r="FH125">
        <v>0</v>
      </c>
      <c r="FI125">
        <f>0</f>
        <v>0</v>
      </c>
      <c r="FJ125">
        <f>0</f>
        <v>0</v>
      </c>
      <c r="FK125">
        <f>0</f>
        <v>0</v>
      </c>
      <c r="FL125">
        <f>0</f>
        <v>0</v>
      </c>
      <c r="FM125">
        <v>0</v>
      </c>
      <c r="FN125">
        <v>0</v>
      </c>
      <c r="FO125">
        <v>0</v>
      </c>
      <c r="FP125">
        <v>0</v>
      </c>
      <c r="FQ125">
        <f>0</f>
        <v>0</v>
      </c>
      <c r="FR125">
        <f>0</f>
        <v>0</v>
      </c>
      <c r="FS125">
        <f>0</f>
        <v>0</v>
      </c>
      <c r="FT125">
        <f>0</f>
        <v>0</v>
      </c>
      <c r="FU125">
        <v>0</v>
      </c>
      <c r="FV125">
        <v>0</v>
      </c>
      <c r="FW125">
        <v>0</v>
      </c>
      <c r="FX125">
        <v>0</v>
      </c>
      <c r="FY125">
        <f>0</f>
        <v>0</v>
      </c>
      <c r="FZ125">
        <f>0</f>
        <v>0</v>
      </c>
      <c r="GA125">
        <f>0</f>
        <v>0</v>
      </c>
      <c r="GB125">
        <f>0</f>
        <v>0</v>
      </c>
      <c r="GC125">
        <v>0</v>
      </c>
      <c r="GD125">
        <v>0</v>
      </c>
      <c r="GE125">
        <v>0</v>
      </c>
      <c r="GF125">
        <v>0</v>
      </c>
      <c r="GG125">
        <f>0</f>
        <v>0</v>
      </c>
      <c r="GH125">
        <f>0</f>
        <v>0</v>
      </c>
      <c r="GI125">
        <f>0</f>
        <v>0</v>
      </c>
      <c r="GJ125">
        <f>0</f>
        <v>0</v>
      </c>
      <c r="GK125">
        <v>0</v>
      </c>
      <c r="GL125">
        <v>0</v>
      </c>
      <c r="GM125">
        <v>0</v>
      </c>
      <c r="GN125">
        <v>0</v>
      </c>
      <c r="GO125">
        <f>0</f>
        <v>0</v>
      </c>
      <c r="GP125">
        <f>0</f>
        <v>0</v>
      </c>
      <c r="GQ125">
        <f>0</f>
        <v>0</v>
      </c>
      <c r="GR125">
        <f>0</f>
        <v>0</v>
      </c>
      <c r="GS125">
        <v>0</v>
      </c>
      <c r="GT125">
        <v>0</v>
      </c>
      <c r="GU125">
        <v>0</v>
      </c>
      <c r="GV125">
        <v>0</v>
      </c>
      <c r="GW125">
        <f>0</f>
        <v>0</v>
      </c>
      <c r="GX125">
        <f>0</f>
        <v>0</v>
      </c>
      <c r="GY125">
        <f>0</f>
        <v>0</v>
      </c>
      <c r="GZ125">
        <f>0</f>
        <v>0</v>
      </c>
      <c r="HA125">
        <v>0</v>
      </c>
      <c r="HB125">
        <v>0</v>
      </c>
      <c r="HC125">
        <v>0</v>
      </c>
      <c r="HD125">
        <v>0</v>
      </c>
      <c r="HE125">
        <f>0</f>
        <v>0</v>
      </c>
      <c r="HF125">
        <f>0</f>
        <v>0</v>
      </c>
      <c r="HG125">
        <f>0</f>
        <v>0</v>
      </c>
      <c r="HH125">
        <f>0</f>
        <v>0</v>
      </c>
      <c r="HI125">
        <v>0</v>
      </c>
      <c r="HJ125">
        <v>0</v>
      </c>
      <c r="HK125">
        <v>0</v>
      </c>
      <c r="HL125">
        <v>0</v>
      </c>
      <c r="HM125">
        <f>0</f>
        <v>0</v>
      </c>
      <c r="HN125">
        <f>0</f>
        <v>0</v>
      </c>
      <c r="HO125">
        <f>0</f>
        <v>0</v>
      </c>
      <c r="HP125">
        <f>0</f>
        <v>0</v>
      </c>
      <c r="HQ125">
        <v>0</v>
      </c>
      <c r="HR125">
        <v>0</v>
      </c>
      <c r="HS125">
        <v>0</v>
      </c>
      <c r="HT125">
        <v>0</v>
      </c>
      <c r="HU125">
        <f>0</f>
        <v>0</v>
      </c>
      <c r="HV125">
        <f>0</f>
        <v>0</v>
      </c>
      <c r="HW125">
        <f>0</f>
        <v>0</v>
      </c>
      <c r="HX125">
        <f>0</f>
        <v>0</v>
      </c>
      <c r="HY125">
        <v>0</v>
      </c>
      <c r="HZ125">
        <v>0</v>
      </c>
      <c r="IA125">
        <v>0</v>
      </c>
      <c r="IB125">
        <v>0</v>
      </c>
      <c r="IC125">
        <f>0</f>
        <v>0</v>
      </c>
      <c r="ID125">
        <f>0</f>
        <v>0</v>
      </c>
      <c r="IE125">
        <f>0</f>
        <v>0</v>
      </c>
      <c r="IF125">
        <f>0</f>
        <v>0</v>
      </c>
      <c r="IG125">
        <v>0</v>
      </c>
      <c r="IH125">
        <v>0</v>
      </c>
      <c r="II125">
        <v>0</v>
      </c>
      <c r="IJ125">
        <v>0</v>
      </c>
      <c r="IK125">
        <f>0</f>
        <v>0</v>
      </c>
      <c r="IL125">
        <f>0</f>
        <v>0</v>
      </c>
      <c r="IM125">
        <f>0</f>
        <v>0</v>
      </c>
      <c r="IN125">
        <f>0</f>
        <v>0</v>
      </c>
      <c r="IO125">
        <v>0</v>
      </c>
      <c r="IP125">
        <v>0</v>
      </c>
      <c r="IQ125">
        <v>0</v>
      </c>
      <c r="IR125">
        <v>0</v>
      </c>
      <c r="IS125">
        <f>0</f>
        <v>0</v>
      </c>
      <c r="IT125">
        <f>0</f>
        <v>0</v>
      </c>
      <c r="IU125">
        <f>0</f>
        <v>0</v>
      </c>
      <c r="IV125">
        <f>0</f>
        <v>0</v>
      </c>
      <c r="IW125">
        <v>0</v>
      </c>
      <c r="IX125">
        <v>0</v>
      </c>
      <c r="IY125">
        <v>0</v>
      </c>
      <c r="IZ125">
        <v>0</v>
      </c>
      <c r="JA125">
        <f>0</f>
        <v>0</v>
      </c>
      <c r="JB125">
        <f>0</f>
        <v>0</v>
      </c>
      <c r="JC125">
        <f>0</f>
        <v>0</v>
      </c>
      <c r="JD125">
        <f>0</f>
        <v>0</v>
      </c>
      <c r="JE125">
        <v>0</v>
      </c>
      <c r="JF125">
        <v>0</v>
      </c>
      <c r="JG125">
        <v>0</v>
      </c>
      <c r="JH125">
        <v>0</v>
      </c>
      <c r="JI125">
        <f>0</f>
        <v>0</v>
      </c>
      <c r="JJ125">
        <f>0</f>
        <v>0</v>
      </c>
      <c r="JK125">
        <f>0</f>
        <v>0</v>
      </c>
      <c r="JL125">
        <f>0</f>
        <v>0</v>
      </c>
      <c r="JM125">
        <v>0</v>
      </c>
      <c r="JN125">
        <v>0</v>
      </c>
      <c r="JO125">
        <v>0</v>
      </c>
      <c r="JP125">
        <v>0</v>
      </c>
      <c r="JQ125">
        <f>0</f>
        <v>0</v>
      </c>
      <c r="JR125">
        <f>0</f>
        <v>0</v>
      </c>
      <c r="JS125">
        <f>0</f>
        <v>0</v>
      </c>
      <c r="JT125">
        <f>0</f>
        <v>0</v>
      </c>
      <c r="JU125">
        <v>0</v>
      </c>
      <c r="JV125">
        <v>0</v>
      </c>
      <c r="JW125">
        <v>0</v>
      </c>
      <c r="JX125">
        <v>0</v>
      </c>
      <c r="JY125">
        <f>0</f>
        <v>0</v>
      </c>
      <c r="JZ125">
        <f>0</f>
        <v>0</v>
      </c>
      <c r="KA125">
        <f>0</f>
        <v>0</v>
      </c>
      <c r="KB125">
        <f>0</f>
        <v>0</v>
      </c>
      <c r="KC125">
        <v>0</v>
      </c>
      <c r="KD125">
        <v>0</v>
      </c>
      <c r="KE125">
        <v>0</v>
      </c>
      <c r="KF125">
        <v>0</v>
      </c>
      <c r="KG125">
        <f>0</f>
        <v>0</v>
      </c>
      <c r="KH125">
        <f>0</f>
        <v>0</v>
      </c>
      <c r="KI125">
        <f>0</f>
        <v>0</v>
      </c>
      <c r="KJ125">
        <f>0</f>
        <v>0</v>
      </c>
      <c r="KK125">
        <v>0</v>
      </c>
      <c r="KL125">
        <v>0</v>
      </c>
      <c r="KM125">
        <v>0</v>
      </c>
      <c r="KN125">
        <v>0</v>
      </c>
      <c r="KO125">
        <f>0</f>
        <v>0</v>
      </c>
      <c r="KP125">
        <f>0</f>
        <v>0</v>
      </c>
      <c r="KQ125">
        <f>0</f>
        <v>0</v>
      </c>
      <c r="KR125">
        <f>0</f>
        <v>0</v>
      </c>
      <c r="KS125">
        <v>0</v>
      </c>
      <c r="KT125">
        <v>0</v>
      </c>
      <c r="KU125">
        <v>0</v>
      </c>
      <c r="KV125">
        <v>0</v>
      </c>
      <c r="KW125">
        <f>0</f>
        <v>0</v>
      </c>
      <c r="KX125">
        <f>0</f>
        <v>0</v>
      </c>
      <c r="KY125">
        <f>0</f>
        <v>0</v>
      </c>
      <c r="KZ125">
        <f>0</f>
        <v>0</v>
      </c>
      <c r="LA125">
        <v>0</v>
      </c>
      <c r="LB125">
        <v>0</v>
      </c>
      <c r="LC125">
        <v>0</v>
      </c>
      <c r="LD125">
        <v>0</v>
      </c>
      <c r="LE125">
        <f>0</f>
        <v>0</v>
      </c>
      <c r="LF125">
        <f>0</f>
        <v>0</v>
      </c>
      <c r="LG125">
        <f>0</f>
        <v>0</v>
      </c>
      <c r="LH125">
        <f>0</f>
        <v>0</v>
      </c>
      <c r="LI125">
        <v>0</v>
      </c>
      <c r="LJ125">
        <v>0</v>
      </c>
      <c r="LK125">
        <v>0</v>
      </c>
      <c r="LL125">
        <v>0</v>
      </c>
      <c r="LM125">
        <f>0</f>
        <v>0</v>
      </c>
      <c r="LN125">
        <f>0</f>
        <v>0</v>
      </c>
      <c r="LO125">
        <f>0</f>
        <v>0</v>
      </c>
      <c r="LP125">
        <f>0</f>
        <v>0</v>
      </c>
      <c r="LQ125">
        <v>0</v>
      </c>
      <c r="LR125">
        <v>0</v>
      </c>
      <c r="LS125">
        <v>0</v>
      </c>
      <c r="LT125">
        <v>0</v>
      </c>
      <c r="LU125">
        <f>0</f>
        <v>0</v>
      </c>
      <c r="LV125">
        <f>0</f>
        <v>0</v>
      </c>
      <c r="LW125">
        <f>0</f>
        <v>0</v>
      </c>
      <c r="LX125">
        <f>0</f>
        <v>0</v>
      </c>
      <c r="LY125">
        <v>0</v>
      </c>
      <c r="LZ125">
        <v>0</v>
      </c>
      <c r="MA125">
        <v>0</v>
      </c>
      <c r="MB125">
        <v>0</v>
      </c>
      <c r="MC125">
        <f>0</f>
        <v>0</v>
      </c>
      <c r="MD125">
        <f>0</f>
        <v>0</v>
      </c>
      <c r="ME125">
        <f>0</f>
        <v>0</v>
      </c>
      <c r="MF125">
        <f>0</f>
        <v>0</v>
      </c>
      <c r="MG125">
        <v>0</v>
      </c>
      <c r="MH125">
        <v>0</v>
      </c>
      <c r="MI125">
        <v>0</v>
      </c>
      <c r="MJ125">
        <v>0</v>
      </c>
      <c r="MK125">
        <f>0</f>
        <v>0</v>
      </c>
      <c r="ML125">
        <f>0</f>
        <v>0</v>
      </c>
      <c r="MM125">
        <f>0</f>
        <v>0</v>
      </c>
      <c r="MN125">
        <f>0</f>
        <v>0</v>
      </c>
      <c r="MO125">
        <v>0</v>
      </c>
      <c r="MP125">
        <v>0</v>
      </c>
      <c r="MQ125">
        <v>0</v>
      </c>
      <c r="MR125">
        <v>0</v>
      </c>
      <c r="MS125">
        <f>0</f>
        <v>0</v>
      </c>
      <c r="MT125">
        <f>0</f>
        <v>0</v>
      </c>
      <c r="MU125">
        <f>0</f>
        <v>0</v>
      </c>
      <c r="MV125">
        <f>0</f>
        <v>0</v>
      </c>
      <c r="MW125">
        <v>0</v>
      </c>
      <c r="MX125">
        <v>0</v>
      </c>
      <c r="MY125">
        <v>0</v>
      </c>
      <c r="MZ125">
        <v>0</v>
      </c>
      <c r="NA125">
        <f>0</f>
        <v>0</v>
      </c>
      <c r="NB125">
        <f>0</f>
        <v>0</v>
      </c>
      <c r="NC125">
        <f>0</f>
        <v>0</v>
      </c>
      <c r="ND125">
        <f>0</f>
        <v>0</v>
      </c>
      <c r="NE125">
        <v>0</v>
      </c>
      <c r="NF125">
        <v>0</v>
      </c>
      <c r="NG125">
        <v>0</v>
      </c>
      <c r="NH125">
        <v>0</v>
      </c>
      <c r="NI125">
        <f>0</f>
        <v>0</v>
      </c>
      <c r="NJ125">
        <f>0</f>
        <v>0</v>
      </c>
      <c r="NK125">
        <f>0</f>
        <v>0</v>
      </c>
      <c r="NL125">
        <f>0</f>
        <v>0</v>
      </c>
      <c r="NM125">
        <v>0</v>
      </c>
      <c r="NN125">
        <v>0</v>
      </c>
      <c r="NO125">
        <v>0</v>
      </c>
      <c r="NP125">
        <v>0</v>
      </c>
    </row>
    <row r="126" spans="4:380" x14ac:dyDescent="0.2">
      <c r="D126" s="1">
        <v>200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f>0</f>
        <v>0</v>
      </c>
      <c r="FB126">
        <f>0</f>
        <v>0</v>
      </c>
      <c r="FC126">
        <f>0</f>
        <v>0</v>
      </c>
      <c r="FD126">
        <f>0</f>
        <v>0</v>
      </c>
      <c r="FE126">
        <v>0</v>
      </c>
      <c r="FF126">
        <v>0</v>
      </c>
      <c r="FG126">
        <v>0</v>
      </c>
      <c r="FH126">
        <v>0</v>
      </c>
      <c r="FI126">
        <f>0</f>
        <v>0</v>
      </c>
      <c r="FJ126">
        <f>0</f>
        <v>0</v>
      </c>
      <c r="FK126">
        <f>0</f>
        <v>0</v>
      </c>
      <c r="FL126">
        <f>0</f>
        <v>0</v>
      </c>
      <c r="FM126">
        <v>0</v>
      </c>
      <c r="FN126">
        <v>0</v>
      </c>
      <c r="FO126">
        <v>0</v>
      </c>
      <c r="FP126">
        <v>0</v>
      </c>
      <c r="FQ126">
        <f>0</f>
        <v>0</v>
      </c>
      <c r="FR126">
        <f>0</f>
        <v>0</v>
      </c>
      <c r="FS126">
        <f>0</f>
        <v>0</v>
      </c>
      <c r="FT126">
        <f>0</f>
        <v>0</v>
      </c>
      <c r="FU126">
        <v>0</v>
      </c>
      <c r="FV126">
        <v>0</v>
      </c>
      <c r="FW126">
        <v>0</v>
      </c>
      <c r="FX126">
        <v>0</v>
      </c>
      <c r="FY126">
        <f>0</f>
        <v>0</v>
      </c>
      <c r="FZ126">
        <f>0</f>
        <v>0</v>
      </c>
      <c r="GA126">
        <f>0</f>
        <v>0</v>
      </c>
      <c r="GB126">
        <f>0</f>
        <v>0</v>
      </c>
      <c r="GC126">
        <v>0</v>
      </c>
      <c r="GD126">
        <v>0</v>
      </c>
      <c r="GE126">
        <v>0</v>
      </c>
      <c r="GF126">
        <v>0</v>
      </c>
      <c r="GG126">
        <f>0</f>
        <v>0</v>
      </c>
      <c r="GH126">
        <f>0</f>
        <v>0</v>
      </c>
      <c r="GI126">
        <f>0</f>
        <v>0</v>
      </c>
      <c r="GJ126">
        <f>0</f>
        <v>0</v>
      </c>
      <c r="GK126">
        <v>0</v>
      </c>
      <c r="GL126">
        <v>0</v>
      </c>
      <c r="GM126">
        <v>0</v>
      </c>
      <c r="GN126">
        <v>0</v>
      </c>
      <c r="GO126">
        <f>0</f>
        <v>0</v>
      </c>
      <c r="GP126">
        <f>0</f>
        <v>0</v>
      </c>
      <c r="GQ126">
        <f>0</f>
        <v>0</v>
      </c>
      <c r="GR126">
        <f>0</f>
        <v>0</v>
      </c>
      <c r="GS126">
        <v>0</v>
      </c>
      <c r="GT126">
        <v>0</v>
      </c>
      <c r="GU126">
        <v>0</v>
      </c>
      <c r="GV126">
        <v>0</v>
      </c>
      <c r="GW126">
        <f>0</f>
        <v>0</v>
      </c>
      <c r="GX126">
        <f>0</f>
        <v>0</v>
      </c>
      <c r="GY126">
        <f>0</f>
        <v>0</v>
      </c>
      <c r="GZ126">
        <f>0</f>
        <v>0</v>
      </c>
      <c r="HA126">
        <v>0</v>
      </c>
      <c r="HB126">
        <v>0</v>
      </c>
      <c r="HC126">
        <v>0</v>
      </c>
      <c r="HD126">
        <v>0</v>
      </c>
      <c r="HE126">
        <f>0</f>
        <v>0</v>
      </c>
      <c r="HF126">
        <f>0</f>
        <v>0</v>
      </c>
      <c r="HG126">
        <f>0</f>
        <v>0</v>
      </c>
      <c r="HH126">
        <f>0</f>
        <v>0</v>
      </c>
      <c r="HI126">
        <v>0</v>
      </c>
      <c r="HJ126">
        <v>0</v>
      </c>
      <c r="HK126">
        <v>0</v>
      </c>
      <c r="HL126">
        <v>0</v>
      </c>
      <c r="HM126">
        <f>0</f>
        <v>0</v>
      </c>
      <c r="HN126">
        <f>0</f>
        <v>0</v>
      </c>
      <c r="HO126">
        <f>0</f>
        <v>0</v>
      </c>
      <c r="HP126">
        <f>0</f>
        <v>0</v>
      </c>
      <c r="HQ126">
        <v>0</v>
      </c>
      <c r="HR126">
        <v>0</v>
      </c>
      <c r="HS126">
        <v>0</v>
      </c>
      <c r="HT126">
        <v>0</v>
      </c>
      <c r="HU126">
        <f>0</f>
        <v>0</v>
      </c>
      <c r="HV126">
        <f>0</f>
        <v>0</v>
      </c>
      <c r="HW126">
        <f>0</f>
        <v>0</v>
      </c>
      <c r="HX126">
        <f>0</f>
        <v>0</v>
      </c>
      <c r="HY126">
        <v>0</v>
      </c>
      <c r="HZ126">
        <v>0</v>
      </c>
      <c r="IA126">
        <v>0</v>
      </c>
      <c r="IB126">
        <v>0</v>
      </c>
      <c r="IC126">
        <f>0</f>
        <v>0</v>
      </c>
      <c r="ID126">
        <f>0</f>
        <v>0</v>
      </c>
      <c r="IE126">
        <f>0</f>
        <v>0</v>
      </c>
      <c r="IF126">
        <f>0</f>
        <v>0</v>
      </c>
      <c r="IG126">
        <v>0</v>
      </c>
      <c r="IH126">
        <v>0</v>
      </c>
      <c r="II126">
        <v>0</v>
      </c>
      <c r="IJ126">
        <v>0</v>
      </c>
      <c r="IK126">
        <f>0</f>
        <v>0</v>
      </c>
      <c r="IL126">
        <f>0</f>
        <v>0</v>
      </c>
      <c r="IM126">
        <f>0</f>
        <v>0</v>
      </c>
      <c r="IN126">
        <f>0</f>
        <v>0</v>
      </c>
      <c r="IO126">
        <v>0</v>
      </c>
      <c r="IP126">
        <v>0</v>
      </c>
      <c r="IQ126">
        <v>0</v>
      </c>
      <c r="IR126">
        <v>0</v>
      </c>
      <c r="IS126">
        <f>0</f>
        <v>0</v>
      </c>
      <c r="IT126">
        <f>0</f>
        <v>0</v>
      </c>
      <c r="IU126">
        <f>0</f>
        <v>0</v>
      </c>
      <c r="IV126">
        <f>0</f>
        <v>0</v>
      </c>
      <c r="IW126">
        <v>0</v>
      </c>
      <c r="IX126">
        <v>0</v>
      </c>
      <c r="IY126">
        <v>0</v>
      </c>
      <c r="IZ126">
        <v>0</v>
      </c>
      <c r="JA126">
        <f>0</f>
        <v>0</v>
      </c>
      <c r="JB126">
        <f>0</f>
        <v>0</v>
      </c>
      <c r="JC126">
        <f>0</f>
        <v>0</v>
      </c>
      <c r="JD126">
        <f>0</f>
        <v>0</v>
      </c>
      <c r="JE126">
        <v>0</v>
      </c>
      <c r="JF126">
        <v>0</v>
      </c>
      <c r="JG126">
        <v>0</v>
      </c>
      <c r="JH126">
        <v>0</v>
      </c>
      <c r="JI126">
        <f>0</f>
        <v>0</v>
      </c>
      <c r="JJ126">
        <f>0</f>
        <v>0</v>
      </c>
      <c r="JK126">
        <f>0</f>
        <v>0</v>
      </c>
      <c r="JL126">
        <f>0</f>
        <v>0</v>
      </c>
      <c r="JM126">
        <v>0</v>
      </c>
      <c r="JN126">
        <v>0</v>
      </c>
      <c r="JO126">
        <v>0</v>
      </c>
      <c r="JP126">
        <v>0</v>
      </c>
      <c r="JQ126">
        <f>0</f>
        <v>0</v>
      </c>
      <c r="JR126">
        <f>0</f>
        <v>0</v>
      </c>
      <c r="JS126">
        <f>0</f>
        <v>0</v>
      </c>
      <c r="JT126">
        <f>0</f>
        <v>0</v>
      </c>
      <c r="JU126">
        <v>0</v>
      </c>
      <c r="JV126">
        <v>0</v>
      </c>
      <c r="JW126">
        <v>0</v>
      </c>
      <c r="JX126">
        <v>0</v>
      </c>
      <c r="JY126">
        <f>0</f>
        <v>0</v>
      </c>
      <c r="JZ126">
        <f>0</f>
        <v>0</v>
      </c>
      <c r="KA126">
        <f>0</f>
        <v>0</v>
      </c>
      <c r="KB126">
        <f>0</f>
        <v>0</v>
      </c>
      <c r="KC126">
        <v>0</v>
      </c>
      <c r="KD126">
        <v>0</v>
      </c>
      <c r="KE126">
        <v>0</v>
      </c>
      <c r="KF126">
        <v>0</v>
      </c>
      <c r="KG126">
        <f>0</f>
        <v>0</v>
      </c>
      <c r="KH126">
        <f>0</f>
        <v>0</v>
      </c>
      <c r="KI126">
        <f>0</f>
        <v>0</v>
      </c>
      <c r="KJ126">
        <f>0</f>
        <v>0</v>
      </c>
      <c r="KK126">
        <v>0</v>
      </c>
      <c r="KL126">
        <v>0</v>
      </c>
      <c r="KM126">
        <v>0</v>
      </c>
      <c r="KN126">
        <v>0</v>
      </c>
      <c r="KO126">
        <f>0</f>
        <v>0</v>
      </c>
      <c r="KP126">
        <f>0</f>
        <v>0</v>
      </c>
      <c r="KQ126">
        <f>0</f>
        <v>0</v>
      </c>
      <c r="KR126">
        <f>0</f>
        <v>0</v>
      </c>
      <c r="KS126">
        <v>0</v>
      </c>
      <c r="KT126">
        <v>0</v>
      </c>
      <c r="KU126">
        <v>0</v>
      </c>
      <c r="KV126">
        <v>0</v>
      </c>
      <c r="KW126">
        <f>0</f>
        <v>0</v>
      </c>
      <c r="KX126">
        <f>0</f>
        <v>0</v>
      </c>
      <c r="KY126">
        <f>0</f>
        <v>0</v>
      </c>
      <c r="KZ126">
        <f>0</f>
        <v>0</v>
      </c>
      <c r="LA126">
        <v>0</v>
      </c>
      <c r="LB126">
        <v>0</v>
      </c>
      <c r="LC126">
        <v>0</v>
      </c>
      <c r="LD126">
        <v>0</v>
      </c>
      <c r="LE126">
        <f>0</f>
        <v>0</v>
      </c>
      <c r="LF126">
        <f>0</f>
        <v>0</v>
      </c>
      <c r="LG126">
        <f>0</f>
        <v>0</v>
      </c>
      <c r="LH126">
        <f>0</f>
        <v>0</v>
      </c>
      <c r="LI126">
        <v>0</v>
      </c>
      <c r="LJ126">
        <v>0</v>
      </c>
      <c r="LK126">
        <v>0</v>
      </c>
      <c r="LL126">
        <v>0</v>
      </c>
      <c r="LM126">
        <f>0</f>
        <v>0</v>
      </c>
      <c r="LN126">
        <f>0</f>
        <v>0</v>
      </c>
      <c r="LO126">
        <f>0</f>
        <v>0</v>
      </c>
      <c r="LP126">
        <f>0</f>
        <v>0</v>
      </c>
      <c r="LQ126">
        <v>0</v>
      </c>
      <c r="LR126">
        <v>0</v>
      </c>
      <c r="LS126">
        <v>0</v>
      </c>
      <c r="LT126">
        <v>0</v>
      </c>
      <c r="LU126">
        <f>0</f>
        <v>0</v>
      </c>
      <c r="LV126">
        <f>0</f>
        <v>0</v>
      </c>
      <c r="LW126">
        <f>0</f>
        <v>0</v>
      </c>
      <c r="LX126">
        <f>0</f>
        <v>0</v>
      </c>
      <c r="LY126">
        <v>0</v>
      </c>
      <c r="LZ126">
        <v>0</v>
      </c>
      <c r="MA126">
        <v>0</v>
      </c>
      <c r="MB126">
        <v>0</v>
      </c>
      <c r="MC126">
        <f>0</f>
        <v>0</v>
      </c>
      <c r="MD126">
        <f>0</f>
        <v>0</v>
      </c>
      <c r="ME126">
        <f>0</f>
        <v>0</v>
      </c>
      <c r="MF126">
        <f>0</f>
        <v>0</v>
      </c>
      <c r="MG126">
        <v>0</v>
      </c>
      <c r="MH126">
        <v>0</v>
      </c>
      <c r="MI126">
        <v>0</v>
      </c>
      <c r="MJ126">
        <v>0</v>
      </c>
      <c r="MK126">
        <f>0</f>
        <v>0</v>
      </c>
      <c r="ML126">
        <f>0</f>
        <v>0</v>
      </c>
      <c r="MM126">
        <f>0</f>
        <v>0</v>
      </c>
      <c r="MN126">
        <f>0</f>
        <v>0</v>
      </c>
      <c r="MO126">
        <v>0</v>
      </c>
      <c r="MP126">
        <v>0</v>
      </c>
      <c r="MQ126">
        <v>0</v>
      </c>
      <c r="MR126">
        <v>0</v>
      </c>
      <c r="MS126">
        <f>0</f>
        <v>0</v>
      </c>
      <c r="MT126">
        <f>0</f>
        <v>0</v>
      </c>
      <c r="MU126">
        <f>0</f>
        <v>0</v>
      </c>
      <c r="MV126">
        <f>0</f>
        <v>0</v>
      </c>
      <c r="MW126">
        <v>0</v>
      </c>
      <c r="MX126">
        <v>0</v>
      </c>
      <c r="MY126">
        <v>0</v>
      </c>
      <c r="MZ126">
        <v>0</v>
      </c>
      <c r="NA126">
        <f>0</f>
        <v>0</v>
      </c>
      <c r="NB126">
        <f>0</f>
        <v>0</v>
      </c>
      <c r="NC126">
        <f>0</f>
        <v>0</v>
      </c>
      <c r="ND126">
        <f>0</f>
        <v>0</v>
      </c>
      <c r="NE126">
        <v>0</v>
      </c>
      <c r="NF126">
        <v>0</v>
      </c>
      <c r="NG126">
        <v>0</v>
      </c>
      <c r="NH126">
        <v>0</v>
      </c>
      <c r="NI126">
        <f>0</f>
        <v>0</v>
      </c>
      <c r="NJ126">
        <f>0</f>
        <v>0</v>
      </c>
      <c r="NK126">
        <f>0</f>
        <v>0</v>
      </c>
      <c r="NL126">
        <f>0</f>
        <v>0</v>
      </c>
      <c r="NM126">
        <v>0</v>
      </c>
      <c r="NN126">
        <v>0</v>
      </c>
      <c r="NO126">
        <v>0</v>
      </c>
      <c r="NP126">
        <v>0</v>
      </c>
    </row>
    <row r="127" spans="4:380" x14ac:dyDescent="0.2">
      <c r="D127" s="1">
        <v>200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</row>
    <row r="128" spans="4:380" x14ac:dyDescent="0.2">
      <c r="D128" s="1">
        <v>200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</row>
    <row r="129" spans="2:380" x14ac:dyDescent="0.2">
      <c r="D129" s="1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</row>
    <row r="130" spans="2:380" x14ac:dyDescent="0.2">
      <c r="D130" s="1">
        <v>200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</row>
    <row r="131" spans="2:380" x14ac:dyDescent="0.2">
      <c r="B131" t="s">
        <v>97</v>
      </c>
      <c r="D131" s="1">
        <v>0</v>
      </c>
      <c r="E131">
        <v>-500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f>0</f>
        <v>0</v>
      </c>
      <c r="FB131">
        <f>0</f>
        <v>0</v>
      </c>
      <c r="FC131">
        <f>0</f>
        <v>0</v>
      </c>
      <c r="FD131">
        <f>0</f>
        <v>0</v>
      </c>
      <c r="FE131">
        <v>0</v>
      </c>
      <c r="FF131">
        <v>0</v>
      </c>
      <c r="FG131">
        <v>0</v>
      </c>
      <c r="FH131">
        <v>0</v>
      </c>
      <c r="FI131">
        <f>0</f>
        <v>0</v>
      </c>
      <c r="FJ131">
        <f>0</f>
        <v>0</v>
      </c>
      <c r="FK131">
        <f>0</f>
        <v>0</v>
      </c>
      <c r="FL131">
        <f>0</f>
        <v>0</v>
      </c>
      <c r="FM131">
        <v>0</v>
      </c>
      <c r="FN131">
        <v>0</v>
      </c>
      <c r="FO131">
        <v>0</v>
      </c>
      <c r="FP131">
        <v>0</v>
      </c>
      <c r="FQ131">
        <f>0</f>
        <v>0</v>
      </c>
      <c r="FR131">
        <f>0</f>
        <v>0</v>
      </c>
      <c r="FS131">
        <f>0</f>
        <v>0</v>
      </c>
      <c r="FT131">
        <f>0</f>
        <v>0</v>
      </c>
      <c r="FU131">
        <v>0</v>
      </c>
      <c r="FV131">
        <v>0</v>
      </c>
      <c r="FW131">
        <v>0</v>
      </c>
      <c r="FX131">
        <v>0</v>
      </c>
      <c r="FY131">
        <f>0</f>
        <v>0</v>
      </c>
      <c r="FZ131">
        <f>0</f>
        <v>0</v>
      </c>
      <c r="GA131">
        <f>0</f>
        <v>0</v>
      </c>
      <c r="GB131">
        <f>0</f>
        <v>0</v>
      </c>
      <c r="GC131">
        <v>0</v>
      </c>
      <c r="GD131">
        <v>0</v>
      </c>
      <c r="GE131">
        <v>0</v>
      </c>
      <c r="GF131">
        <v>0</v>
      </c>
      <c r="GG131">
        <f>0</f>
        <v>0</v>
      </c>
      <c r="GH131">
        <f>0</f>
        <v>0</v>
      </c>
      <c r="GI131">
        <f>0</f>
        <v>0</v>
      </c>
      <c r="GJ131">
        <f>0</f>
        <v>0</v>
      </c>
      <c r="GK131">
        <v>0</v>
      </c>
      <c r="GL131">
        <v>0</v>
      </c>
      <c r="GM131">
        <v>0</v>
      </c>
      <c r="GN131">
        <v>0</v>
      </c>
      <c r="GO131">
        <f>0</f>
        <v>0</v>
      </c>
      <c r="GP131">
        <f>0</f>
        <v>0</v>
      </c>
      <c r="GQ131">
        <f>0</f>
        <v>0</v>
      </c>
      <c r="GR131">
        <f>0</f>
        <v>0</v>
      </c>
      <c r="GS131">
        <v>0</v>
      </c>
      <c r="GT131">
        <v>0</v>
      </c>
      <c r="GU131">
        <v>0</v>
      </c>
      <c r="GV131">
        <v>0</v>
      </c>
      <c r="GW131">
        <f>0</f>
        <v>0</v>
      </c>
      <c r="GX131">
        <f>0</f>
        <v>0</v>
      </c>
      <c r="GY131">
        <f>0</f>
        <v>0</v>
      </c>
      <c r="GZ131">
        <f>0</f>
        <v>0</v>
      </c>
      <c r="HA131">
        <v>0</v>
      </c>
      <c r="HB131">
        <v>0</v>
      </c>
      <c r="HC131">
        <v>0</v>
      </c>
      <c r="HD131">
        <v>0</v>
      </c>
      <c r="HE131">
        <f>0</f>
        <v>0</v>
      </c>
      <c r="HF131">
        <f>0</f>
        <v>0</v>
      </c>
      <c r="HG131">
        <f>0</f>
        <v>0</v>
      </c>
      <c r="HH131">
        <f>0</f>
        <v>0</v>
      </c>
      <c r="HI131">
        <v>0</v>
      </c>
      <c r="HJ131">
        <v>0</v>
      </c>
      <c r="HK131">
        <v>0</v>
      </c>
      <c r="HL131">
        <v>0</v>
      </c>
      <c r="HM131">
        <f>0</f>
        <v>0</v>
      </c>
      <c r="HN131">
        <f>0</f>
        <v>0</v>
      </c>
      <c r="HO131">
        <f>0</f>
        <v>0</v>
      </c>
      <c r="HP131">
        <f>0</f>
        <v>0</v>
      </c>
      <c r="HQ131">
        <v>0</v>
      </c>
      <c r="HR131">
        <v>0</v>
      </c>
      <c r="HS131">
        <v>0</v>
      </c>
      <c r="HT131">
        <v>0</v>
      </c>
      <c r="HU131">
        <f>0</f>
        <v>0</v>
      </c>
      <c r="HV131">
        <f>0</f>
        <v>0</v>
      </c>
      <c r="HW131">
        <f>0</f>
        <v>0</v>
      </c>
      <c r="HX131">
        <f>0</f>
        <v>0</v>
      </c>
      <c r="HY131">
        <v>0</v>
      </c>
      <c r="HZ131">
        <v>0</v>
      </c>
      <c r="IA131">
        <v>0</v>
      </c>
      <c r="IB131">
        <v>0</v>
      </c>
      <c r="IC131">
        <f>0</f>
        <v>0</v>
      </c>
      <c r="ID131">
        <f>0</f>
        <v>0</v>
      </c>
      <c r="IE131">
        <f>0</f>
        <v>0</v>
      </c>
      <c r="IF131">
        <f>0</f>
        <v>0</v>
      </c>
      <c r="IG131">
        <v>0</v>
      </c>
      <c r="IH131">
        <v>0</v>
      </c>
      <c r="II131">
        <v>0</v>
      </c>
      <c r="IJ131">
        <v>0</v>
      </c>
      <c r="IK131">
        <f>0</f>
        <v>0</v>
      </c>
      <c r="IL131">
        <f>0</f>
        <v>0</v>
      </c>
      <c r="IM131">
        <f>0</f>
        <v>0</v>
      </c>
      <c r="IN131">
        <f>0</f>
        <v>0</v>
      </c>
      <c r="IO131">
        <v>0</v>
      </c>
      <c r="IP131">
        <v>0</v>
      </c>
      <c r="IQ131">
        <v>0</v>
      </c>
      <c r="IR131">
        <v>0</v>
      </c>
      <c r="IS131">
        <f>0</f>
        <v>0</v>
      </c>
      <c r="IT131">
        <f>0</f>
        <v>0</v>
      </c>
      <c r="IU131">
        <f>0</f>
        <v>0</v>
      </c>
      <c r="IV131">
        <f>0</f>
        <v>0</v>
      </c>
      <c r="IW131">
        <v>0</v>
      </c>
      <c r="IX131">
        <v>0</v>
      </c>
      <c r="IY131">
        <v>0</v>
      </c>
      <c r="IZ131">
        <v>0</v>
      </c>
      <c r="JA131">
        <f>0</f>
        <v>0</v>
      </c>
      <c r="JB131">
        <f>0</f>
        <v>0</v>
      </c>
      <c r="JC131">
        <f>0</f>
        <v>0</v>
      </c>
      <c r="JD131">
        <f>0</f>
        <v>0</v>
      </c>
      <c r="JE131">
        <v>0</v>
      </c>
      <c r="JF131">
        <v>0</v>
      </c>
      <c r="JG131">
        <v>0</v>
      </c>
      <c r="JH131">
        <v>0</v>
      </c>
      <c r="JI131">
        <f>0</f>
        <v>0</v>
      </c>
      <c r="JJ131">
        <f>0</f>
        <v>0</v>
      </c>
      <c r="JK131">
        <f>0</f>
        <v>0</v>
      </c>
      <c r="JL131">
        <f>0</f>
        <v>0</v>
      </c>
      <c r="JM131">
        <v>0</v>
      </c>
      <c r="JN131">
        <v>0</v>
      </c>
      <c r="JO131">
        <v>0</v>
      </c>
      <c r="JP131">
        <v>0</v>
      </c>
      <c r="JQ131">
        <f>0</f>
        <v>0</v>
      </c>
      <c r="JR131">
        <f>0</f>
        <v>0</v>
      </c>
      <c r="JS131">
        <f>0</f>
        <v>0</v>
      </c>
      <c r="JT131">
        <f>0</f>
        <v>0</v>
      </c>
      <c r="JU131">
        <v>0</v>
      </c>
      <c r="JV131">
        <v>0</v>
      </c>
      <c r="JW131">
        <v>0</v>
      </c>
      <c r="JX131">
        <v>0</v>
      </c>
      <c r="JY131">
        <f>0</f>
        <v>0</v>
      </c>
      <c r="JZ131">
        <f>0</f>
        <v>0</v>
      </c>
      <c r="KA131">
        <f>0</f>
        <v>0</v>
      </c>
      <c r="KB131">
        <f>0</f>
        <v>0</v>
      </c>
      <c r="KC131">
        <v>0</v>
      </c>
      <c r="KD131">
        <v>0</v>
      </c>
      <c r="KE131">
        <v>0</v>
      </c>
      <c r="KF131">
        <v>0</v>
      </c>
      <c r="KG131">
        <f>0</f>
        <v>0</v>
      </c>
      <c r="KH131">
        <f>0</f>
        <v>0</v>
      </c>
      <c r="KI131">
        <f>0</f>
        <v>0</v>
      </c>
      <c r="KJ131">
        <f>0</f>
        <v>0</v>
      </c>
      <c r="KK131">
        <v>0</v>
      </c>
      <c r="KL131">
        <v>0</v>
      </c>
      <c r="KM131">
        <v>0</v>
      </c>
      <c r="KN131">
        <v>0</v>
      </c>
      <c r="KO131">
        <f>0</f>
        <v>0</v>
      </c>
      <c r="KP131">
        <f>0</f>
        <v>0</v>
      </c>
      <c r="KQ131">
        <f>0</f>
        <v>0</v>
      </c>
      <c r="KR131">
        <f>0</f>
        <v>0</v>
      </c>
      <c r="KS131">
        <v>0</v>
      </c>
      <c r="KT131">
        <v>0</v>
      </c>
      <c r="KU131">
        <v>0</v>
      </c>
      <c r="KV131">
        <v>0</v>
      </c>
      <c r="KW131">
        <f>0</f>
        <v>0</v>
      </c>
      <c r="KX131">
        <f>0</f>
        <v>0</v>
      </c>
      <c r="KY131">
        <f>0</f>
        <v>0</v>
      </c>
      <c r="KZ131">
        <f>0</f>
        <v>0</v>
      </c>
      <c r="LA131">
        <v>0</v>
      </c>
      <c r="LB131">
        <v>0</v>
      </c>
      <c r="LC131">
        <v>0</v>
      </c>
      <c r="LD131">
        <v>0</v>
      </c>
      <c r="LE131">
        <f>0</f>
        <v>0</v>
      </c>
      <c r="LF131">
        <f>0</f>
        <v>0</v>
      </c>
      <c r="LG131">
        <f>0</f>
        <v>0</v>
      </c>
      <c r="LH131">
        <f>0</f>
        <v>0</v>
      </c>
      <c r="LI131">
        <v>0</v>
      </c>
      <c r="LJ131">
        <v>0</v>
      </c>
      <c r="LK131">
        <v>0</v>
      </c>
      <c r="LL131">
        <v>0</v>
      </c>
      <c r="LM131">
        <f>0</f>
        <v>0</v>
      </c>
      <c r="LN131">
        <f>0</f>
        <v>0</v>
      </c>
      <c r="LO131">
        <f>0</f>
        <v>0</v>
      </c>
      <c r="LP131">
        <f>0</f>
        <v>0</v>
      </c>
      <c r="LQ131">
        <v>0</v>
      </c>
      <c r="LR131">
        <v>0</v>
      </c>
      <c r="LS131">
        <v>0</v>
      </c>
      <c r="LT131">
        <v>0</v>
      </c>
      <c r="LU131">
        <f>0</f>
        <v>0</v>
      </c>
      <c r="LV131">
        <f>0</f>
        <v>0</v>
      </c>
      <c r="LW131">
        <f>0</f>
        <v>0</v>
      </c>
      <c r="LX131">
        <f>0</f>
        <v>0</v>
      </c>
      <c r="LY131">
        <v>0</v>
      </c>
      <c r="LZ131">
        <v>0</v>
      </c>
      <c r="MA131">
        <v>0</v>
      </c>
      <c r="MB131">
        <v>0</v>
      </c>
      <c r="MC131">
        <f>0</f>
        <v>0</v>
      </c>
      <c r="MD131">
        <f>0</f>
        <v>0</v>
      </c>
      <c r="ME131">
        <f>0</f>
        <v>0</v>
      </c>
      <c r="MF131">
        <f>0</f>
        <v>0</v>
      </c>
      <c r="MG131">
        <v>0</v>
      </c>
      <c r="MH131">
        <v>0</v>
      </c>
      <c r="MI131">
        <v>0</v>
      </c>
      <c r="MJ131">
        <v>0</v>
      </c>
      <c r="MK131">
        <f>0</f>
        <v>0</v>
      </c>
      <c r="ML131">
        <f>0</f>
        <v>0</v>
      </c>
      <c r="MM131">
        <f>0</f>
        <v>0</v>
      </c>
      <c r="MN131">
        <f>0</f>
        <v>0</v>
      </c>
      <c r="MO131">
        <v>0</v>
      </c>
      <c r="MP131">
        <v>0</v>
      </c>
      <c r="MQ131">
        <v>0</v>
      </c>
      <c r="MR131">
        <v>0</v>
      </c>
      <c r="MS131">
        <f>0</f>
        <v>0</v>
      </c>
      <c r="MT131">
        <f>0</f>
        <v>0</v>
      </c>
      <c r="MU131">
        <f>0</f>
        <v>0</v>
      </c>
      <c r="MV131">
        <f>0</f>
        <v>0</v>
      </c>
      <c r="MW131">
        <v>0</v>
      </c>
      <c r="MX131">
        <v>0</v>
      </c>
      <c r="MY131">
        <v>0</v>
      </c>
      <c r="MZ131">
        <v>0</v>
      </c>
      <c r="NA131">
        <f>0</f>
        <v>0</v>
      </c>
      <c r="NB131">
        <f>0</f>
        <v>0</v>
      </c>
      <c r="NC131">
        <f>0</f>
        <v>0</v>
      </c>
      <c r="ND131">
        <f>0</f>
        <v>0</v>
      </c>
      <c r="NE131">
        <v>0</v>
      </c>
      <c r="NF131">
        <v>0</v>
      </c>
      <c r="NG131">
        <v>0</v>
      </c>
      <c r="NH131">
        <v>0</v>
      </c>
      <c r="NI131">
        <f>0</f>
        <v>0</v>
      </c>
      <c r="NJ131">
        <f>0</f>
        <v>0</v>
      </c>
      <c r="NK131">
        <f>0</f>
        <v>0</v>
      </c>
      <c r="NL131">
        <f>0</f>
        <v>0</v>
      </c>
      <c r="NM131">
        <v>0</v>
      </c>
      <c r="NN131">
        <v>0</v>
      </c>
      <c r="NO131">
        <v>0</v>
      </c>
      <c r="NP131">
        <v>0</v>
      </c>
    </row>
    <row r="132" spans="2:380" x14ac:dyDescent="0.2">
      <c r="B132" t="s">
        <v>98</v>
      </c>
      <c r="D132" s="1">
        <v>0</v>
      </c>
      <c r="E132">
        <v>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f>0</f>
        <v>0</v>
      </c>
      <c r="FB132">
        <f>0</f>
        <v>0</v>
      </c>
      <c r="FC132">
        <f>0</f>
        <v>0</v>
      </c>
      <c r="FD132">
        <f>0</f>
        <v>0</v>
      </c>
      <c r="FE132">
        <v>0</v>
      </c>
      <c r="FF132">
        <v>0</v>
      </c>
      <c r="FG132">
        <v>0</v>
      </c>
      <c r="FH132">
        <v>0</v>
      </c>
      <c r="FI132">
        <f>0</f>
        <v>0</v>
      </c>
      <c r="FJ132">
        <f>0</f>
        <v>0</v>
      </c>
      <c r="FK132">
        <f>0</f>
        <v>0</v>
      </c>
      <c r="FL132">
        <f>0</f>
        <v>0</v>
      </c>
      <c r="FM132">
        <v>0</v>
      </c>
      <c r="FN132">
        <v>0</v>
      </c>
      <c r="FO132">
        <v>0</v>
      </c>
      <c r="FP132">
        <v>0</v>
      </c>
      <c r="FQ132">
        <f>0</f>
        <v>0</v>
      </c>
      <c r="FR132">
        <f>0</f>
        <v>0</v>
      </c>
      <c r="FS132">
        <f>0</f>
        <v>0</v>
      </c>
      <c r="FT132">
        <f>0</f>
        <v>0</v>
      </c>
      <c r="FU132">
        <v>0</v>
      </c>
      <c r="FV132">
        <v>0</v>
      </c>
      <c r="FW132">
        <v>0</v>
      </c>
      <c r="FX132">
        <v>0</v>
      </c>
      <c r="FY132">
        <f>0</f>
        <v>0</v>
      </c>
      <c r="FZ132">
        <f>0</f>
        <v>0</v>
      </c>
      <c r="GA132">
        <f>0</f>
        <v>0</v>
      </c>
      <c r="GB132">
        <f>0</f>
        <v>0</v>
      </c>
      <c r="GC132">
        <v>0</v>
      </c>
      <c r="GD132">
        <v>0</v>
      </c>
      <c r="GE132">
        <v>0</v>
      </c>
      <c r="GF132">
        <v>0</v>
      </c>
      <c r="GG132">
        <f>0</f>
        <v>0</v>
      </c>
      <c r="GH132">
        <f>0</f>
        <v>0</v>
      </c>
      <c r="GI132">
        <f>0</f>
        <v>0</v>
      </c>
      <c r="GJ132">
        <f>0</f>
        <v>0</v>
      </c>
      <c r="GK132">
        <v>0</v>
      </c>
      <c r="GL132">
        <v>0</v>
      </c>
      <c r="GM132">
        <v>0</v>
      </c>
      <c r="GN132">
        <v>0</v>
      </c>
      <c r="GO132">
        <f>0</f>
        <v>0</v>
      </c>
      <c r="GP132">
        <f>0</f>
        <v>0</v>
      </c>
      <c r="GQ132">
        <f>0</f>
        <v>0</v>
      </c>
      <c r="GR132">
        <f>0</f>
        <v>0</v>
      </c>
      <c r="GS132">
        <v>0</v>
      </c>
      <c r="GT132">
        <v>0</v>
      </c>
      <c r="GU132">
        <v>0</v>
      </c>
      <c r="GV132">
        <v>0</v>
      </c>
      <c r="GW132">
        <f>0</f>
        <v>0</v>
      </c>
      <c r="GX132">
        <f>0</f>
        <v>0</v>
      </c>
      <c r="GY132">
        <f>0</f>
        <v>0</v>
      </c>
      <c r="GZ132">
        <f>0</f>
        <v>0</v>
      </c>
      <c r="HA132">
        <v>0</v>
      </c>
      <c r="HB132">
        <v>0</v>
      </c>
      <c r="HC132">
        <v>0</v>
      </c>
      <c r="HD132">
        <v>0</v>
      </c>
      <c r="HE132">
        <f>0</f>
        <v>0</v>
      </c>
      <c r="HF132">
        <f>0</f>
        <v>0</v>
      </c>
      <c r="HG132">
        <f>0</f>
        <v>0</v>
      </c>
      <c r="HH132">
        <f>0</f>
        <v>0</v>
      </c>
      <c r="HI132">
        <v>0</v>
      </c>
      <c r="HJ132">
        <v>0</v>
      </c>
      <c r="HK132">
        <v>0</v>
      </c>
      <c r="HL132">
        <v>0</v>
      </c>
      <c r="HM132">
        <f>0</f>
        <v>0</v>
      </c>
      <c r="HN132">
        <f>0</f>
        <v>0</v>
      </c>
      <c r="HO132">
        <f>0</f>
        <v>0</v>
      </c>
      <c r="HP132">
        <f>0</f>
        <v>0</v>
      </c>
      <c r="HQ132">
        <v>0</v>
      </c>
      <c r="HR132">
        <v>0</v>
      </c>
      <c r="HS132">
        <v>0</v>
      </c>
      <c r="HT132">
        <v>0</v>
      </c>
      <c r="HU132">
        <f>0</f>
        <v>0</v>
      </c>
      <c r="HV132">
        <f>0</f>
        <v>0</v>
      </c>
      <c r="HW132">
        <f>0</f>
        <v>0</v>
      </c>
      <c r="HX132">
        <f>0</f>
        <v>0</v>
      </c>
      <c r="HY132">
        <v>0</v>
      </c>
      <c r="HZ132">
        <v>0</v>
      </c>
      <c r="IA132">
        <v>0</v>
      </c>
      <c r="IB132">
        <v>0</v>
      </c>
      <c r="IC132">
        <f>0</f>
        <v>0</v>
      </c>
      <c r="ID132">
        <f>0</f>
        <v>0</v>
      </c>
      <c r="IE132">
        <f>0</f>
        <v>0</v>
      </c>
      <c r="IF132">
        <f>0</f>
        <v>0</v>
      </c>
      <c r="IG132">
        <v>0</v>
      </c>
      <c r="IH132">
        <v>0</v>
      </c>
      <c r="II132">
        <v>0</v>
      </c>
      <c r="IJ132">
        <v>0</v>
      </c>
      <c r="IK132">
        <f>0</f>
        <v>0</v>
      </c>
      <c r="IL132">
        <f>0</f>
        <v>0</v>
      </c>
      <c r="IM132">
        <f>0</f>
        <v>0</v>
      </c>
      <c r="IN132">
        <f>0</f>
        <v>0</v>
      </c>
      <c r="IO132">
        <v>0</v>
      </c>
      <c r="IP132">
        <v>0</v>
      </c>
      <c r="IQ132">
        <v>0</v>
      </c>
      <c r="IR132">
        <v>0</v>
      </c>
      <c r="IS132">
        <f>0</f>
        <v>0</v>
      </c>
      <c r="IT132">
        <f>0</f>
        <v>0</v>
      </c>
      <c r="IU132">
        <f>0</f>
        <v>0</v>
      </c>
      <c r="IV132">
        <f>0</f>
        <v>0</v>
      </c>
      <c r="IW132">
        <v>0</v>
      </c>
      <c r="IX132">
        <v>0</v>
      </c>
      <c r="IY132">
        <v>0</v>
      </c>
      <c r="IZ132">
        <v>0</v>
      </c>
      <c r="JA132">
        <f>0</f>
        <v>0</v>
      </c>
      <c r="JB132">
        <f>0</f>
        <v>0</v>
      </c>
      <c r="JC132">
        <f>0</f>
        <v>0</v>
      </c>
      <c r="JD132">
        <f>0</f>
        <v>0</v>
      </c>
      <c r="JE132">
        <v>0</v>
      </c>
      <c r="JF132">
        <v>0</v>
      </c>
      <c r="JG132">
        <v>0</v>
      </c>
      <c r="JH132">
        <v>0</v>
      </c>
      <c r="JI132">
        <f>0</f>
        <v>0</v>
      </c>
      <c r="JJ132">
        <f>0</f>
        <v>0</v>
      </c>
      <c r="JK132">
        <f>0</f>
        <v>0</v>
      </c>
      <c r="JL132">
        <f>0</f>
        <v>0</v>
      </c>
      <c r="JM132">
        <v>0</v>
      </c>
      <c r="JN132">
        <v>0</v>
      </c>
      <c r="JO132">
        <v>0</v>
      </c>
      <c r="JP132">
        <v>0</v>
      </c>
      <c r="JQ132">
        <f>0</f>
        <v>0</v>
      </c>
      <c r="JR132">
        <f>0</f>
        <v>0</v>
      </c>
      <c r="JS132">
        <f>0</f>
        <v>0</v>
      </c>
      <c r="JT132">
        <f>0</f>
        <v>0</v>
      </c>
      <c r="JU132">
        <v>0</v>
      </c>
      <c r="JV132">
        <v>0</v>
      </c>
      <c r="JW132">
        <v>0</v>
      </c>
      <c r="JX132">
        <v>0</v>
      </c>
      <c r="JY132">
        <f>0</f>
        <v>0</v>
      </c>
      <c r="JZ132">
        <f>0</f>
        <v>0</v>
      </c>
      <c r="KA132">
        <f>0</f>
        <v>0</v>
      </c>
      <c r="KB132">
        <f>0</f>
        <v>0</v>
      </c>
      <c r="KC132">
        <v>0</v>
      </c>
      <c r="KD132">
        <v>0</v>
      </c>
      <c r="KE132">
        <v>0</v>
      </c>
      <c r="KF132">
        <v>0</v>
      </c>
      <c r="KG132">
        <f>0</f>
        <v>0</v>
      </c>
      <c r="KH132">
        <f>0</f>
        <v>0</v>
      </c>
      <c r="KI132">
        <f>0</f>
        <v>0</v>
      </c>
      <c r="KJ132">
        <f>0</f>
        <v>0</v>
      </c>
      <c r="KK132">
        <v>0</v>
      </c>
      <c r="KL132">
        <v>0</v>
      </c>
      <c r="KM132">
        <v>0</v>
      </c>
      <c r="KN132">
        <v>0</v>
      </c>
      <c r="KO132">
        <f>0</f>
        <v>0</v>
      </c>
      <c r="KP132">
        <f>0</f>
        <v>0</v>
      </c>
      <c r="KQ132">
        <f>0</f>
        <v>0</v>
      </c>
      <c r="KR132">
        <f>0</f>
        <v>0</v>
      </c>
      <c r="KS132">
        <v>0</v>
      </c>
      <c r="KT132">
        <v>0</v>
      </c>
      <c r="KU132">
        <v>0</v>
      </c>
      <c r="KV132">
        <v>0</v>
      </c>
      <c r="KW132">
        <f>0</f>
        <v>0</v>
      </c>
      <c r="KX132">
        <f>0</f>
        <v>0</v>
      </c>
      <c r="KY132">
        <f>0</f>
        <v>0</v>
      </c>
      <c r="KZ132">
        <f>0</f>
        <v>0</v>
      </c>
      <c r="LA132">
        <v>0</v>
      </c>
      <c r="LB132">
        <v>0</v>
      </c>
      <c r="LC132">
        <v>0</v>
      </c>
      <c r="LD132">
        <v>0</v>
      </c>
      <c r="LE132">
        <f>0</f>
        <v>0</v>
      </c>
      <c r="LF132">
        <f>0</f>
        <v>0</v>
      </c>
      <c r="LG132">
        <f>0</f>
        <v>0</v>
      </c>
      <c r="LH132">
        <f>0</f>
        <v>0</v>
      </c>
      <c r="LI132">
        <v>0</v>
      </c>
      <c r="LJ132">
        <v>0</v>
      </c>
      <c r="LK132">
        <v>0</v>
      </c>
      <c r="LL132">
        <v>0</v>
      </c>
      <c r="LM132">
        <f>0</f>
        <v>0</v>
      </c>
      <c r="LN132">
        <f>0</f>
        <v>0</v>
      </c>
      <c r="LO132">
        <f>0</f>
        <v>0</v>
      </c>
      <c r="LP132">
        <f>0</f>
        <v>0</v>
      </c>
      <c r="LQ132">
        <v>0</v>
      </c>
      <c r="LR132">
        <v>0</v>
      </c>
      <c r="LS132">
        <v>0</v>
      </c>
      <c r="LT132">
        <v>0</v>
      </c>
      <c r="LU132">
        <f>0</f>
        <v>0</v>
      </c>
      <c r="LV132">
        <f>0</f>
        <v>0</v>
      </c>
      <c r="LW132">
        <f>0</f>
        <v>0</v>
      </c>
      <c r="LX132">
        <f>0</f>
        <v>0</v>
      </c>
      <c r="LY132">
        <v>0</v>
      </c>
      <c r="LZ132">
        <v>0</v>
      </c>
      <c r="MA132">
        <v>0</v>
      </c>
      <c r="MB132">
        <v>0</v>
      </c>
      <c r="MC132">
        <f>0</f>
        <v>0</v>
      </c>
      <c r="MD132">
        <f>0</f>
        <v>0</v>
      </c>
      <c r="ME132">
        <f>0</f>
        <v>0</v>
      </c>
      <c r="MF132">
        <f>0</f>
        <v>0</v>
      </c>
      <c r="MG132">
        <v>0</v>
      </c>
      <c r="MH132">
        <v>0</v>
      </c>
      <c r="MI132">
        <v>0</v>
      </c>
      <c r="MJ132">
        <v>0</v>
      </c>
      <c r="MK132">
        <f>0</f>
        <v>0</v>
      </c>
      <c r="ML132">
        <f>0</f>
        <v>0</v>
      </c>
      <c r="MM132">
        <f>0</f>
        <v>0</v>
      </c>
      <c r="MN132">
        <f>0</f>
        <v>0</v>
      </c>
      <c r="MO132">
        <v>0</v>
      </c>
      <c r="MP132">
        <v>0</v>
      </c>
      <c r="MQ132">
        <v>0</v>
      </c>
      <c r="MR132">
        <v>0</v>
      </c>
      <c r="MS132">
        <f>0</f>
        <v>0</v>
      </c>
      <c r="MT132">
        <f>0</f>
        <v>0</v>
      </c>
      <c r="MU132">
        <f>0</f>
        <v>0</v>
      </c>
      <c r="MV132">
        <f>0</f>
        <v>0</v>
      </c>
      <c r="MW132">
        <v>0</v>
      </c>
      <c r="MX132">
        <v>0</v>
      </c>
      <c r="MY132">
        <v>0</v>
      </c>
      <c r="MZ132">
        <v>0</v>
      </c>
      <c r="NA132">
        <f>0</f>
        <v>0</v>
      </c>
      <c r="NB132">
        <f>0</f>
        <v>0</v>
      </c>
      <c r="NC132">
        <f>0</f>
        <v>0</v>
      </c>
      <c r="ND132">
        <f>0</f>
        <v>0</v>
      </c>
      <c r="NE132">
        <v>0</v>
      </c>
      <c r="NF132">
        <v>0</v>
      </c>
      <c r="NG132">
        <v>0</v>
      </c>
      <c r="NH132">
        <v>0</v>
      </c>
      <c r="NI132">
        <f>0</f>
        <v>0</v>
      </c>
      <c r="NJ132">
        <f>0</f>
        <v>0</v>
      </c>
      <c r="NK132">
        <f>0</f>
        <v>0</v>
      </c>
      <c r="NL132">
        <f>0</f>
        <v>0</v>
      </c>
      <c r="NM132">
        <v>0</v>
      </c>
      <c r="NN132">
        <v>0</v>
      </c>
      <c r="NO132">
        <v>0</v>
      </c>
      <c r="NP132">
        <v>0</v>
      </c>
    </row>
    <row r="133" spans="2:380" x14ac:dyDescent="0.2">
      <c r="D133" s="1">
        <v>0</v>
      </c>
      <c r="E133">
        <v>0</v>
      </c>
      <c r="F133">
        <v>0</v>
      </c>
      <c r="G133">
        <v>-500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f>0</f>
        <v>0</v>
      </c>
      <c r="FB133">
        <f>0</f>
        <v>0</v>
      </c>
      <c r="FC133">
        <f>0</f>
        <v>0</v>
      </c>
      <c r="FD133">
        <f>0</f>
        <v>0</v>
      </c>
      <c r="FE133">
        <v>0</v>
      </c>
      <c r="FF133">
        <v>0</v>
      </c>
      <c r="FG133">
        <v>0</v>
      </c>
      <c r="FH133">
        <v>0</v>
      </c>
      <c r="FI133">
        <f>0</f>
        <v>0</v>
      </c>
      <c r="FJ133">
        <f>0</f>
        <v>0</v>
      </c>
      <c r="FK133">
        <f>0</f>
        <v>0</v>
      </c>
      <c r="FL133">
        <f>0</f>
        <v>0</v>
      </c>
      <c r="FM133">
        <v>0</v>
      </c>
      <c r="FN133">
        <v>0</v>
      </c>
      <c r="FO133">
        <v>0</v>
      </c>
      <c r="FP133">
        <v>0</v>
      </c>
      <c r="FQ133">
        <f>0</f>
        <v>0</v>
      </c>
      <c r="FR133">
        <f>0</f>
        <v>0</v>
      </c>
      <c r="FS133">
        <f>0</f>
        <v>0</v>
      </c>
      <c r="FT133">
        <f>0</f>
        <v>0</v>
      </c>
      <c r="FU133">
        <v>0</v>
      </c>
      <c r="FV133">
        <v>0</v>
      </c>
      <c r="FW133">
        <v>0</v>
      </c>
      <c r="FX133">
        <v>0</v>
      </c>
      <c r="FY133">
        <f>0</f>
        <v>0</v>
      </c>
      <c r="FZ133">
        <f>0</f>
        <v>0</v>
      </c>
      <c r="GA133">
        <f>0</f>
        <v>0</v>
      </c>
      <c r="GB133">
        <f>0</f>
        <v>0</v>
      </c>
      <c r="GC133">
        <v>0</v>
      </c>
      <c r="GD133">
        <v>0</v>
      </c>
      <c r="GE133">
        <v>0</v>
      </c>
      <c r="GF133">
        <v>0</v>
      </c>
      <c r="GG133">
        <f>0</f>
        <v>0</v>
      </c>
      <c r="GH133">
        <f>0</f>
        <v>0</v>
      </c>
      <c r="GI133">
        <f>0</f>
        <v>0</v>
      </c>
      <c r="GJ133">
        <f>0</f>
        <v>0</v>
      </c>
      <c r="GK133">
        <v>0</v>
      </c>
      <c r="GL133">
        <v>0</v>
      </c>
      <c r="GM133">
        <v>0</v>
      </c>
      <c r="GN133">
        <v>0</v>
      </c>
      <c r="GO133">
        <f>0</f>
        <v>0</v>
      </c>
      <c r="GP133">
        <f>0</f>
        <v>0</v>
      </c>
      <c r="GQ133">
        <f>0</f>
        <v>0</v>
      </c>
      <c r="GR133">
        <f>0</f>
        <v>0</v>
      </c>
      <c r="GS133">
        <v>0</v>
      </c>
      <c r="GT133">
        <v>0</v>
      </c>
      <c r="GU133">
        <v>0</v>
      </c>
      <c r="GV133">
        <v>0</v>
      </c>
      <c r="GW133">
        <f>0</f>
        <v>0</v>
      </c>
      <c r="GX133">
        <f>0</f>
        <v>0</v>
      </c>
      <c r="GY133">
        <f>0</f>
        <v>0</v>
      </c>
      <c r="GZ133">
        <f>0</f>
        <v>0</v>
      </c>
      <c r="HA133">
        <v>0</v>
      </c>
      <c r="HB133">
        <v>0</v>
      </c>
      <c r="HC133">
        <v>0</v>
      </c>
      <c r="HD133">
        <v>0</v>
      </c>
      <c r="HE133">
        <f>0</f>
        <v>0</v>
      </c>
      <c r="HF133">
        <f>0</f>
        <v>0</v>
      </c>
      <c r="HG133">
        <f>0</f>
        <v>0</v>
      </c>
      <c r="HH133">
        <f>0</f>
        <v>0</v>
      </c>
      <c r="HI133">
        <v>0</v>
      </c>
      <c r="HJ133">
        <v>0</v>
      </c>
      <c r="HK133">
        <v>0</v>
      </c>
      <c r="HL133">
        <v>0</v>
      </c>
      <c r="HM133">
        <f>0</f>
        <v>0</v>
      </c>
      <c r="HN133">
        <f>0</f>
        <v>0</v>
      </c>
      <c r="HO133">
        <f>0</f>
        <v>0</v>
      </c>
      <c r="HP133">
        <f>0</f>
        <v>0</v>
      </c>
      <c r="HQ133">
        <v>0</v>
      </c>
      <c r="HR133">
        <v>0</v>
      </c>
      <c r="HS133">
        <v>0</v>
      </c>
      <c r="HT133">
        <v>0</v>
      </c>
      <c r="HU133">
        <f>0</f>
        <v>0</v>
      </c>
      <c r="HV133">
        <f>0</f>
        <v>0</v>
      </c>
      <c r="HW133">
        <f>0</f>
        <v>0</v>
      </c>
      <c r="HX133">
        <f>0</f>
        <v>0</v>
      </c>
      <c r="HY133">
        <v>0</v>
      </c>
      <c r="HZ133">
        <v>0</v>
      </c>
      <c r="IA133">
        <v>0</v>
      </c>
      <c r="IB133">
        <v>0</v>
      </c>
      <c r="IC133">
        <f>0</f>
        <v>0</v>
      </c>
      <c r="ID133">
        <f>0</f>
        <v>0</v>
      </c>
      <c r="IE133">
        <f>0</f>
        <v>0</v>
      </c>
      <c r="IF133">
        <f>0</f>
        <v>0</v>
      </c>
      <c r="IG133">
        <v>0</v>
      </c>
      <c r="IH133">
        <v>0</v>
      </c>
      <c r="II133">
        <v>0</v>
      </c>
      <c r="IJ133">
        <v>0</v>
      </c>
      <c r="IK133">
        <f>0</f>
        <v>0</v>
      </c>
      <c r="IL133">
        <f>0</f>
        <v>0</v>
      </c>
      <c r="IM133">
        <f>0</f>
        <v>0</v>
      </c>
      <c r="IN133">
        <f>0</f>
        <v>0</v>
      </c>
      <c r="IO133">
        <v>0</v>
      </c>
      <c r="IP133">
        <v>0</v>
      </c>
      <c r="IQ133">
        <v>0</v>
      </c>
      <c r="IR133">
        <v>0</v>
      </c>
      <c r="IS133">
        <f>0</f>
        <v>0</v>
      </c>
      <c r="IT133">
        <f>0</f>
        <v>0</v>
      </c>
      <c r="IU133">
        <f>0</f>
        <v>0</v>
      </c>
      <c r="IV133">
        <f>0</f>
        <v>0</v>
      </c>
      <c r="IW133">
        <v>0</v>
      </c>
      <c r="IX133">
        <v>0</v>
      </c>
      <c r="IY133">
        <v>0</v>
      </c>
      <c r="IZ133">
        <v>0</v>
      </c>
      <c r="JA133">
        <f>0</f>
        <v>0</v>
      </c>
      <c r="JB133">
        <f>0</f>
        <v>0</v>
      </c>
      <c r="JC133">
        <f>0</f>
        <v>0</v>
      </c>
      <c r="JD133">
        <f>0</f>
        <v>0</v>
      </c>
      <c r="JE133">
        <v>0</v>
      </c>
      <c r="JF133">
        <v>0</v>
      </c>
      <c r="JG133">
        <v>0</v>
      </c>
      <c r="JH133">
        <v>0</v>
      </c>
      <c r="JI133">
        <f>0</f>
        <v>0</v>
      </c>
      <c r="JJ133">
        <f>0</f>
        <v>0</v>
      </c>
      <c r="JK133">
        <f>0</f>
        <v>0</v>
      </c>
      <c r="JL133">
        <f>0</f>
        <v>0</v>
      </c>
      <c r="JM133">
        <v>0</v>
      </c>
      <c r="JN133">
        <v>0</v>
      </c>
      <c r="JO133">
        <v>0</v>
      </c>
      <c r="JP133">
        <v>0</v>
      </c>
      <c r="JQ133">
        <f>0</f>
        <v>0</v>
      </c>
      <c r="JR133">
        <f>0</f>
        <v>0</v>
      </c>
      <c r="JS133">
        <f>0</f>
        <v>0</v>
      </c>
      <c r="JT133">
        <f>0</f>
        <v>0</v>
      </c>
      <c r="JU133">
        <v>0</v>
      </c>
      <c r="JV133">
        <v>0</v>
      </c>
      <c r="JW133">
        <v>0</v>
      </c>
      <c r="JX133">
        <v>0</v>
      </c>
      <c r="JY133">
        <f>0</f>
        <v>0</v>
      </c>
      <c r="JZ133">
        <f>0</f>
        <v>0</v>
      </c>
      <c r="KA133">
        <f>0</f>
        <v>0</v>
      </c>
      <c r="KB133">
        <f>0</f>
        <v>0</v>
      </c>
      <c r="KC133">
        <v>0</v>
      </c>
      <c r="KD133">
        <v>0</v>
      </c>
      <c r="KE133">
        <v>0</v>
      </c>
      <c r="KF133">
        <v>0</v>
      </c>
      <c r="KG133">
        <f>0</f>
        <v>0</v>
      </c>
      <c r="KH133">
        <f>0</f>
        <v>0</v>
      </c>
      <c r="KI133">
        <f>0</f>
        <v>0</v>
      </c>
      <c r="KJ133">
        <f>0</f>
        <v>0</v>
      </c>
      <c r="KK133">
        <v>0</v>
      </c>
      <c r="KL133">
        <v>0</v>
      </c>
      <c r="KM133">
        <v>0</v>
      </c>
      <c r="KN133">
        <v>0</v>
      </c>
      <c r="KO133">
        <f>0</f>
        <v>0</v>
      </c>
      <c r="KP133">
        <f>0</f>
        <v>0</v>
      </c>
      <c r="KQ133">
        <f>0</f>
        <v>0</v>
      </c>
      <c r="KR133">
        <f>0</f>
        <v>0</v>
      </c>
      <c r="KS133">
        <v>0</v>
      </c>
      <c r="KT133">
        <v>0</v>
      </c>
      <c r="KU133">
        <v>0</v>
      </c>
      <c r="KV133">
        <v>0</v>
      </c>
      <c r="KW133">
        <f>0</f>
        <v>0</v>
      </c>
      <c r="KX133">
        <f>0</f>
        <v>0</v>
      </c>
      <c r="KY133">
        <f>0</f>
        <v>0</v>
      </c>
      <c r="KZ133">
        <f>0</f>
        <v>0</v>
      </c>
      <c r="LA133">
        <v>0</v>
      </c>
      <c r="LB133">
        <v>0</v>
      </c>
      <c r="LC133">
        <v>0</v>
      </c>
      <c r="LD133">
        <v>0</v>
      </c>
      <c r="LE133">
        <f>0</f>
        <v>0</v>
      </c>
      <c r="LF133">
        <f>0</f>
        <v>0</v>
      </c>
      <c r="LG133">
        <f>0</f>
        <v>0</v>
      </c>
      <c r="LH133">
        <f>0</f>
        <v>0</v>
      </c>
      <c r="LI133">
        <v>0</v>
      </c>
      <c r="LJ133">
        <v>0</v>
      </c>
      <c r="LK133">
        <v>0</v>
      </c>
      <c r="LL133">
        <v>0</v>
      </c>
      <c r="LM133">
        <f>0</f>
        <v>0</v>
      </c>
      <c r="LN133">
        <f>0</f>
        <v>0</v>
      </c>
      <c r="LO133">
        <f>0</f>
        <v>0</v>
      </c>
      <c r="LP133">
        <f>0</f>
        <v>0</v>
      </c>
      <c r="LQ133">
        <v>0</v>
      </c>
      <c r="LR133">
        <v>0</v>
      </c>
      <c r="LS133">
        <v>0</v>
      </c>
      <c r="LT133">
        <v>0</v>
      </c>
      <c r="LU133">
        <f>0</f>
        <v>0</v>
      </c>
      <c r="LV133">
        <f>0</f>
        <v>0</v>
      </c>
      <c r="LW133">
        <f>0</f>
        <v>0</v>
      </c>
      <c r="LX133">
        <f>0</f>
        <v>0</v>
      </c>
      <c r="LY133">
        <v>0</v>
      </c>
      <c r="LZ133">
        <v>0</v>
      </c>
      <c r="MA133">
        <v>0</v>
      </c>
      <c r="MB133">
        <v>0</v>
      </c>
      <c r="MC133">
        <f>0</f>
        <v>0</v>
      </c>
      <c r="MD133">
        <f>0</f>
        <v>0</v>
      </c>
      <c r="ME133">
        <f>0</f>
        <v>0</v>
      </c>
      <c r="MF133">
        <f>0</f>
        <v>0</v>
      </c>
      <c r="MG133">
        <v>0</v>
      </c>
      <c r="MH133">
        <v>0</v>
      </c>
      <c r="MI133">
        <v>0</v>
      </c>
      <c r="MJ133">
        <v>0</v>
      </c>
      <c r="MK133">
        <f>0</f>
        <v>0</v>
      </c>
      <c r="ML133">
        <f>0</f>
        <v>0</v>
      </c>
      <c r="MM133">
        <f>0</f>
        <v>0</v>
      </c>
      <c r="MN133">
        <f>0</f>
        <v>0</v>
      </c>
      <c r="MO133">
        <v>0</v>
      </c>
      <c r="MP133">
        <v>0</v>
      </c>
      <c r="MQ133">
        <v>0</v>
      </c>
      <c r="MR133">
        <v>0</v>
      </c>
      <c r="MS133">
        <f>0</f>
        <v>0</v>
      </c>
      <c r="MT133">
        <f>0</f>
        <v>0</v>
      </c>
      <c r="MU133">
        <f>0</f>
        <v>0</v>
      </c>
      <c r="MV133">
        <f>0</f>
        <v>0</v>
      </c>
      <c r="MW133">
        <v>0</v>
      </c>
      <c r="MX133">
        <v>0</v>
      </c>
      <c r="MY133">
        <v>0</v>
      </c>
      <c r="MZ133">
        <v>0</v>
      </c>
      <c r="NA133">
        <f>0</f>
        <v>0</v>
      </c>
      <c r="NB133">
        <f>0</f>
        <v>0</v>
      </c>
      <c r="NC133">
        <f>0</f>
        <v>0</v>
      </c>
      <c r="ND133">
        <f>0</f>
        <v>0</v>
      </c>
      <c r="NE133">
        <v>0</v>
      </c>
      <c r="NF133">
        <v>0</v>
      </c>
      <c r="NG133">
        <v>0</v>
      </c>
      <c r="NH133">
        <v>0</v>
      </c>
      <c r="NI133">
        <f>0</f>
        <v>0</v>
      </c>
      <c r="NJ133">
        <f>0</f>
        <v>0</v>
      </c>
      <c r="NK133">
        <f>0</f>
        <v>0</v>
      </c>
      <c r="NL133">
        <f>0</f>
        <v>0</v>
      </c>
      <c r="NM133">
        <v>0</v>
      </c>
      <c r="NN133">
        <v>0</v>
      </c>
      <c r="NO133">
        <v>0</v>
      </c>
      <c r="NP133">
        <v>0</v>
      </c>
    </row>
    <row r="134" spans="2:380" x14ac:dyDescent="0.2">
      <c r="D134" s="1">
        <v>0</v>
      </c>
      <c r="E134">
        <v>0</v>
      </c>
      <c r="F134">
        <v>0</v>
      </c>
      <c r="G134">
        <v>0</v>
      </c>
      <c r="H134">
        <v>-500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f>0</f>
        <v>0</v>
      </c>
      <c r="FB134">
        <f>0</f>
        <v>0</v>
      </c>
      <c r="FC134">
        <f>0</f>
        <v>0</v>
      </c>
      <c r="FD134">
        <f>0</f>
        <v>0</v>
      </c>
      <c r="FE134">
        <v>0</v>
      </c>
      <c r="FF134">
        <v>0</v>
      </c>
      <c r="FG134">
        <v>0</v>
      </c>
      <c r="FH134">
        <v>0</v>
      </c>
      <c r="FI134">
        <f>0</f>
        <v>0</v>
      </c>
      <c r="FJ134">
        <f>0</f>
        <v>0</v>
      </c>
      <c r="FK134">
        <f>0</f>
        <v>0</v>
      </c>
      <c r="FL134">
        <f>0</f>
        <v>0</v>
      </c>
      <c r="FM134">
        <v>0</v>
      </c>
      <c r="FN134">
        <v>0</v>
      </c>
      <c r="FO134">
        <v>0</v>
      </c>
      <c r="FP134">
        <v>0</v>
      </c>
      <c r="FQ134">
        <f>0</f>
        <v>0</v>
      </c>
      <c r="FR134">
        <f>0</f>
        <v>0</v>
      </c>
      <c r="FS134">
        <f>0</f>
        <v>0</v>
      </c>
      <c r="FT134">
        <f>0</f>
        <v>0</v>
      </c>
      <c r="FU134">
        <v>0</v>
      </c>
      <c r="FV134">
        <v>0</v>
      </c>
      <c r="FW134">
        <v>0</v>
      </c>
      <c r="FX134">
        <v>0</v>
      </c>
      <c r="FY134">
        <f>0</f>
        <v>0</v>
      </c>
      <c r="FZ134">
        <f>0</f>
        <v>0</v>
      </c>
      <c r="GA134">
        <f>0</f>
        <v>0</v>
      </c>
      <c r="GB134">
        <f>0</f>
        <v>0</v>
      </c>
      <c r="GC134">
        <v>0</v>
      </c>
      <c r="GD134">
        <v>0</v>
      </c>
      <c r="GE134">
        <v>0</v>
      </c>
      <c r="GF134">
        <v>0</v>
      </c>
      <c r="GG134">
        <f>0</f>
        <v>0</v>
      </c>
      <c r="GH134">
        <f>0</f>
        <v>0</v>
      </c>
      <c r="GI134">
        <f>0</f>
        <v>0</v>
      </c>
      <c r="GJ134">
        <f>0</f>
        <v>0</v>
      </c>
      <c r="GK134">
        <v>0</v>
      </c>
      <c r="GL134">
        <v>0</v>
      </c>
      <c r="GM134">
        <v>0</v>
      </c>
      <c r="GN134">
        <v>0</v>
      </c>
      <c r="GO134">
        <f>0</f>
        <v>0</v>
      </c>
      <c r="GP134">
        <f>0</f>
        <v>0</v>
      </c>
      <c r="GQ134">
        <f>0</f>
        <v>0</v>
      </c>
      <c r="GR134">
        <f>0</f>
        <v>0</v>
      </c>
      <c r="GS134">
        <v>0</v>
      </c>
      <c r="GT134">
        <v>0</v>
      </c>
      <c r="GU134">
        <v>0</v>
      </c>
      <c r="GV134">
        <v>0</v>
      </c>
      <c r="GW134">
        <f>0</f>
        <v>0</v>
      </c>
      <c r="GX134">
        <f>0</f>
        <v>0</v>
      </c>
      <c r="GY134">
        <f>0</f>
        <v>0</v>
      </c>
      <c r="GZ134">
        <f>0</f>
        <v>0</v>
      </c>
      <c r="HA134">
        <v>0</v>
      </c>
      <c r="HB134">
        <v>0</v>
      </c>
      <c r="HC134">
        <v>0</v>
      </c>
      <c r="HD134">
        <v>0</v>
      </c>
      <c r="HE134">
        <f>0</f>
        <v>0</v>
      </c>
      <c r="HF134">
        <f>0</f>
        <v>0</v>
      </c>
      <c r="HG134">
        <f>0</f>
        <v>0</v>
      </c>
      <c r="HH134">
        <f>0</f>
        <v>0</v>
      </c>
      <c r="HI134">
        <v>0</v>
      </c>
      <c r="HJ134">
        <v>0</v>
      </c>
      <c r="HK134">
        <v>0</v>
      </c>
      <c r="HL134">
        <v>0</v>
      </c>
      <c r="HM134">
        <f>0</f>
        <v>0</v>
      </c>
      <c r="HN134">
        <f>0</f>
        <v>0</v>
      </c>
      <c r="HO134">
        <f>0</f>
        <v>0</v>
      </c>
      <c r="HP134">
        <f>0</f>
        <v>0</v>
      </c>
      <c r="HQ134">
        <v>0</v>
      </c>
      <c r="HR134">
        <v>0</v>
      </c>
      <c r="HS134">
        <v>0</v>
      </c>
      <c r="HT134">
        <v>0</v>
      </c>
      <c r="HU134">
        <f>0</f>
        <v>0</v>
      </c>
      <c r="HV134">
        <f>0</f>
        <v>0</v>
      </c>
      <c r="HW134">
        <f>0</f>
        <v>0</v>
      </c>
      <c r="HX134">
        <f>0</f>
        <v>0</v>
      </c>
      <c r="HY134">
        <v>0</v>
      </c>
      <c r="HZ134">
        <v>0</v>
      </c>
      <c r="IA134">
        <v>0</v>
      </c>
      <c r="IB134">
        <v>0</v>
      </c>
      <c r="IC134">
        <f>0</f>
        <v>0</v>
      </c>
      <c r="ID134">
        <f>0</f>
        <v>0</v>
      </c>
      <c r="IE134">
        <f>0</f>
        <v>0</v>
      </c>
      <c r="IF134">
        <f>0</f>
        <v>0</v>
      </c>
      <c r="IG134">
        <v>0</v>
      </c>
      <c r="IH134">
        <v>0</v>
      </c>
      <c r="II134">
        <v>0</v>
      </c>
      <c r="IJ134">
        <v>0</v>
      </c>
      <c r="IK134">
        <f>0</f>
        <v>0</v>
      </c>
      <c r="IL134">
        <f>0</f>
        <v>0</v>
      </c>
      <c r="IM134">
        <f>0</f>
        <v>0</v>
      </c>
      <c r="IN134">
        <f>0</f>
        <v>0</v>
      </c>
      <c r="IO134">
        <v>0</v>
      </c>
      <c r="IP134">
        <v>0</v>
      </c>
      <c r="IQ134">
        <v>0</v>
      </c>
      <c r="IR134">
        <v>0</v>
      </c>
      <c r="IS134">
        <f>0</f>
        <v>0</v>
      </c>
      <c r="IT134">
        <f>0</f>
        <v>0</v>
      </c>
      <c r="IU134">
        <f>0</f>
        <v>0</v>
      </c>
      <c r="IV134">
        <f>0</f>
        <v>0</v>
      </c>
      <c r="IW134">
        <v>0</v>
      </c>
      <c r="IX134">
        <v>0</v>
      </c>
      <c r="IY134">
        <v>0</v>
      </c>
      <c r="IZ134">
        <v>0</v>
      </c>
      <c r="JA134">
        <f>0</f>
        <v>0</v>
      </c>
      <c r="JB134">
        <f>0</f>
        <v>0</v>
      </c>
      <c r="JC134">
        <f>0</f>
        <v>0</v>
      </c>
      <c r="JD134">
        <f>0</f>
        <v>0</v>
      </c>
      <c r="JE134">
        <v>0</v>
      </c>
      <c r="JF134">
        <v>0</v>
      </c>
      <c r="JG134">
        <v>0</v>
      </c>
      <c r="JH134">
        <v>0</v>
      </c>
      <c r="JI134">
        <f>0</f>
        <v>0</v>
      </c>
      <c r="JJ134">
        <f>0</f>
        <v>0</v>
      </c>
      <c r="JK134">
        <f>0</f>
        <v>0</v>
      </c>
      <c r="JL134">
        <f>0</f>
        <v>0</v>
      </c>
      <c r="JM134">
        <v>0</v>
      </c>
      <c r="JN134">
        <v>0</v>
      </c>
      <c r="JO134">
        <v>0</v>
      </c>
      <c r="JP134">
        <v>0</v>
      </c>
      <c r="JQ134">
        <f>0</f>
        <v>0</v>
      </c>
      <c r="JR134">
        <f>0</f>
        <v>0</v>
      </c>
      <c r="JS134">
        <f>0</f>
        <v>0</v>
      </c>
      <c r="JT134">
        <f>0</f>
        <v>0</v>
      </c>
      <c r="JU134">
        <v>0</v>
      </c>
      <c r="JV134">
        <v>0</v>
      </c>
      <c r="JW134">
        <v>0</v>
      </c>
      <c r="JX134">
        <v>0</v>
      </c>
      <c r="JY134">
        <f>0</f>
        <v>0</v>
      </c>
      <c r="JZ134">
        <f>0</f>
        <v>0</v>
      </c>
      <c r="KA134">
        <f>0</f>
        <v>0</v>
      </c>
      <c r="KB134">
        <f>0</f>
        <v>0</v>
      </c>
      <c r="KC134">
        <v>0</v>
      </c>
      <c r="KD134">
        <v>0</v>
      </c>
      <c r="KE134">
        <v>0</v>
      </c>
      <c r="KF134">
        <v>0</v>
      </c>
      <c r="KG134">
        <f>0</f>
        <v>0</v>
      </c>
      <c r="KH134">
        <f>0</f>
        <v>0</v>
      </c>
      <c r="KI134">
        <f>0</f>
        <v>0</v>
      </c>
      <c r="KJ134">
        <f>0</f>
        <v>0</v>
      </c>
      <c r="KK134">
        <v>0</v>
      </c>
      <c r="KL134">
        <v>0</v>
      </c>
      <c r="KM134">
        <v>0</v>
      </c>
      <c r="KN134">
        <v>0</v>
      </c>
      <c r="KO134">
        <f>0</f>
        <v>0</v>
      </c>
      <c r="KP134">
        <f>0</f>
        <v>0</v>
      </c>
      <c r="KQ134">
        <f>0</f>
        <v>0</v>
      </c>
      <c r="KR134">
        <f>0</f>
        <v>0</v>
      </c>
      <c r="KS134">
        <v>0</v>
      </c>
      <c r="KT134">
        <v>0</v>
      </c>
      <c r="KU134">
        <v>0</v>
      </c>
      <c r="KV134">
        <v>0</v>
      </c>
      <c r="KW134">
        <f>0</f>
        <v>0</v>
      </c>
      <c r="KX134">
        <f>0</f>
        <v>0</v>
      </c>
      <c r="KY134">
        <f>0</f>
        <v>0</v>
      </c>
      <c r="KZ134">
        <f>0</f>
        <v>0</v>
      </c>
      <c r="LA134">
        <v>0</v>
      </c>
      <c r="LB134">
        <v>0</v>
      </c>
      <c r="LC134">
        <v>0</v>
      </c>
      <c r="LD134">
        <v>0</v>
      </c>
      <c r="LE134">
        <f>0</f>
        <v>0</v>
      </c>
      <c r="LF134">
        <f>0</f>
        <v>0</v>
      </c>
      <c r="LG134">
        <f>0</f>
        <v>0</v>
      </c>
      <c r="LH134">
        <f>0</f>
        <v>0</v>
      </c>
      <c r="LI134">
        <v>0</v>
      </c>
      <c r="LJ134">
        <v>0</v>
      </c>
      <c r="LK134">
        <v>0</v>
      </c>
      <c r="LL134">
        <v>0</v>
      </c>
      <c r="LM134">
        <f>0</f>
        <v>0</v>
      </c>
      <c r="LN134">
        <f>0</f>
        <v>0</v>
      </c>
      <c r="LO134">
        <f>0</f>
        <v>0</v>
      </c>
      <c r="LP134">
        <f>0</f>
        <v>0</v>
      </c>
      <c r="LQ134">
        <v>0</v>
      </c>
      <c r="LR134">
        <v>0</v>
      </c>
      <c r="LS134">
        <v>0</v>
      </c>
      <c r="LT134">
        <v>0</v>
      </c>
      <c r="LU134">
        <f>0</f>
        <v>0</v>
      </c>
      <c r="LV134">
        <f>0</f>
        <v>0</v>
      </c>
      <c r="LW134">
        <f>0</f>
        <v>0</v>
      </c>
      <c r="LX134">
        <f>0</f>
        <v>0</v>
      </c>
      <c r="LY134">
        <v>0</v>
      </c>
      <c r="LZ134">
        <v>0</v>
      </c>
      <c r="MA134">
        <v>0</v>
      </c>
      <c r="MB134">
        <v>0</v>
      </c>
      <c r="MC134">
        <f>0</f>
        <v>0</v>
      </c>
      <c r="MD134">
        <f>0</f>
        <v>0</v>
      </c>
      <c r="ME134">
        <f>0</f>
        <v>0</v>
      </c>
      <c r="MF134">
        <f>0</f>
        <v>0</v>
      </c>
      <c r="MG134">
        <v>0</v>
      </c>
      <c r="MH134">
        <v>0</v>
      </c>
      <c r="MI134">
        <v>0</v>
      </c>
      <c r="MJ134">
        <v>0</v>
      </c>
      <c r="MK134">
        <f>0</f>
        <v>0</v>
      </c>
      <c r="ML134">
        <f>0</f>
        <v>0</v>
      </c>
      <c r="MM134">
        <f>0</f>
        <v>0</v>
      </c>
      <c r="MN134">
        <f>0</f>
        <v>0</v>
      </c>
      <c r="MO134">
        <v>0</v>
      </c>
      <c r="MP134">
        <v>0</v>
      </c>
      <c r="MQ134">
        <v>0</v>
      </c>
      <c r="MR134">
        <v>0</v>
      </c>
      <c r="MS134">
        <f>0</f>
        <v>0</v>
      </c>
      <c r="MT134">
        <f>0</f>
        <v>0</v>
      </c>
      <c r="MU134">
        <f>0</f>
        <v>0</v>
      </c>
      <c r="MV134">
        <f>0</f>
        <v>0</v>
      </c>
      <c r="MW134">
        <v>0</v>
      </c>
      <c r="MX134">
        <v>0</v>
      </c>
      <c r="MY134">
        <v>0</v>
      </c>
      <c r="MZ134">
        <v>0</v>
      </c>
      <c r="NA134">
        <f>0</f>
        <v>0</v>
      </c>
      <c r="NB134">
        <f>0</f>
        <v>0</v>
      </c>
      <c r="NC134">
        <f>0</f>
        <v>0</v>
      </c>
      <c r="ND134">
        <f>0</f>
        <v>0</v>
      </c>
      <c r="NE134">
        <v>0</v>
      </c>
      <c r="NF134">
        <v>0</v>
      </c>
      <c r="NG134">
        <v>0</v>
      </c>
      <c r="NH134">
        <v>0</v>
      </c>
      <c r="NI134">
        <f>0</f>
        <v>0</v>
      </c>
      <c r="NJ134">
        <f>0</f>
        <v>0</v>
      </c>
      <c r="NK134">
        <f>0</f>
        <v>0</v>
      </c>
      <c r="NL134">
        <f>0</f>
        <v>0</v>
      </c>
      <c r="NM134">
        <v>0</v>
      </c>
      <c r="NN134">
        <v>0</v>
      </c>
      <c r="NO134">
        <v>0</v>
      </c>
      <c r="NP134">
        <v>0</v>
      </c>
    </row>
    <row r="135" spans="2:380" x14ac:dyDescent="0.2">
      <c r="D135" s="1">
        <v>0</v>
      </c>
      <c r="E135">
        <v>0</v>
      </c>
      <c r="F135">
        <v>0</v>
      </c>
      <c r="G135">
        <v>0</v>
      </c>
      <c r="H135">
        <v>0</v>
      </c>
      <c r="I135">
        <v>-500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f>0</f>
        <v>0</v>
      </c>
      <c r="FB135">
        <f>0</f>
        <v>0</v>
      </c>
      <c r="FC135">
        <f>0</f>
        <v>0</v>
      </c>
      <c r="FD135">
        <f>0</f>
        <v>0</v>
      </c>
      <c r="FE135">
        <v>0</v>
      </c>
      <c r="FF135">
        <v>0</v>
      </c>
      <c r="FG135">
        <v>0</v>
      </c>
      <c r="FH135">
        <v>0</v>
      </c>
      <c r="FI135">
        <f>0</f>
        <v>0</v>
      </c>
      <c r="FJ135">
        <f>0</f>
        <v>0</v>
      </c>
      <c r="FK135">
        <f>0</f>
        <v>0</v>
      </c>
      <c r="FL135">
        <f>0</f>
        <v>0</v>
      </c>
      <c r="FM135">
        <v>0</v>
      </c>
      <c r="FN135">
        <v>0</v>
      </c>
      <c r="FO135">
        <v>0</v>
      </c>
      <c r="FP135">
        <v>0</v>
      </c>
      <c r="FQ135">
        <f>0</f>
        <v>0</v>
      </c>
      <c r="FR135">
        <f>0</f>
        <v>0</v>
      </c>
      <c r="FS135">
        <f>0</f>
        <v>0</v>
      </c>
      <c r="FT135">
        <f>0</f>
        <v>0</v>
      </c>
      <c r="FU135">
        <v>0</v>
      </c>
      <c r="FV135">
        <v>0</v>
      </c>
      <c r="FW135">
        <v>0</v>
      </c>
      <c r="FX135">
        <v>0</v>
      </c>
      <c r="FY135">
        <f>0</f>
        <v>0</v>
      </c>
      <c r="FZ135">
        <f>0</f>
        <v>0</v>
      </c>
      <c r="GA135">
        <f>0</f>
        <v>0</v>
      </c>
      <c r="GB135">
        <f>0</f>
        <v>0</v>
      </c>
      <c r="GC135">
        <v>0</v>
      </c>
      <c r="GD135">
        <v>0</v>
      </c>
      <c r="GE135">
        <v>0</v>
      </c>
      <c r="GF135">
        <v>0</v>
      </c>
      <c r="GG135">
        <f>0</f>
        <v>0</v>
      </c>
      <c r="GH135">
        <f>0</f>
        <v>0</v>
      </c>
      <c r="GI135">
        <f>0</f>
        <v>0</v>
      </c>
      <c r="GJ135">
        <f>0</f>
        <v>0</v>
      </c>
      <c r="GK135">
        <v>0</v>
      </c>
      <c r="GL135">
        <v>0</v>
      </c>
      <c r="GM135">
        <v>0</v>
      </c>
      <c r="GN135">
        <v>0</v>
      </c>
      <c r="GO135">
        <f>0</f>
        <v>0</v>
      </c>
      <c r="GP135">
        <f>0</f>
        <v>0</v>
      </c>
      <c r="GQ135">
        <f>0</f>
        <v>0</v>
      </c>
      <c r="GR135">
        <f>0</f>
        <v>0</v>
      </c>
      <c r="GS135">
        <v>0</v>
      </c>
      <c r="GT135">
        <v>0</v>
      </c>
      <c r="GU135">
        <v>0</v>
      </c>
      <c r="GV135">
        <v>0</v>
      </c>
      <c r="GW135">
        <f>0</f>
        <v>0</v>
      </c>
      <c r="GX135">
        <f>0</f>
        <v>0</v>
      </c>
      <c r="GY135">
        <f>0</f>
        <v>0</v>
      </c>
      <c r="GZ135">
        <f>0</f>
        <v>0</v>
      </c>
      <c r="HA135">
        <v>0</v>
      </c>
      <c r="HB135">
        <v>0</v>
      </c>
      <c r="HC135">
        <v>0</v>
      </c>
      <c r="HD135">
        <v>0</v>
      </c>
      <c r="HE135">
        <f>0</f>
        <v>0</v>
      </c>
      <c r="HF135">
        <f>0</f>
        <v>0</v>
      </c>
      <c r="HG135">
        <f>0</f>
        <v>0</v>
      </c>
      <c r="HH135">
        <f>0</f>
        <v>0</v>
      </c>
      <c r="HI135">
        <v>0</v>
      </c>
      <c r="HJ135">
        <v>0</v>
      </c>
      <c r="HK135">
        <v>0</v>
      </c>
      <c r="HL135">
        <v>0</v>
      </c>
      <c r="HM135">
        <f>0</f>
        <v>0</v>
      </c>
      <c r="HN135">
        <f>0</f>
        <v>0</v>
      </c>
      <c r="HO135">
        <f>0</f>
        <v>0</v>
      </c>
      <c r="HP135">
        <f>0</f>
        <v>0</v>
      </c>
      <c r="HQ135">
        <v>0</v>
      </c>
      <c r="HR135">
        <v>0</v>
      </c>
      <c r="HS135">
        <v>0</v>
      </c>
      <c r="HT135">
        <v>0</v>
      </c>
      <c r="HU135">
        <f>0</f>
        <v>0</v>
      </c>
      <c r="HV135">
        <f>0</f>
        <v>0</v>
      </c>
      <c r="HW135">
        <f>0</f>
        <v>0</v>
      </c>
      <c r="HX135">
        <f>0</f>
        <v>0</v>
      </c>
      <c r="HY135">
        <v>0</v>
      </c>
      <c r="HZ135">
        <v>0</v>
      </c>
      <c r="IA135">
        <v>0</v>
      </c>
      <c r="IB135">
        <v>0</v>
      </c>
      <c r="IC135">
        <f>0</f>
        <v>0</v>
      </c>
      <c r="ID135">
        <f>0</f>
        <v>0</v>
      </c>
      <c r="IE135">
        <f>0</f>
        <v>0</v>
      </c>
      <c r="IF135">
        <f>0</f>
        <v>0</v>
      </c>
      <c r="IG135">
        <v>0</v>
      </c>
      <c r="IH135">
        <v>0</v>
      </c>
      <c r="II135">
        <v>0</v>
      </c>
      <c r="IJ135">
        <v>0</v>
      </c>
      <c r="IK135">
        <f>0</f>
        <v>0</v>
      </c>
      <c r="IL135">
        <f>0</f>
        <v>0</v>
      </c>
      <c r="IM135">
        <f>0</f>
        <v>0</v>
      </c>
      <c r="IN135">
        <f>0</f>
        <v>0</v>
      </c>
      <c r="IO135">
        <v>0</v>
      </c>
      <c r="IP135">
        <v>0</v>
      </c>
      <c r="IQ135">
        <v>0</v>
      </c>
      <c r="IR135">
        <v>0</v>
      </c>
      <c r="IS135">
        <f>0</f>
        <v>0</v>
      </c>
      <c r="IT135">
        <f>0</f>
        <v>0</v>
      </c>
      <c r="IU135">
        <f>0</f>
        <v>0</v>
      </c>
      <c r="IV135">
        <f>0</f>
        <v>0</v>
      </c>
      <c r="IW135">
        <v>0</v>
      </c>
      <c r="IX135">
        <v>0</v>
      </c>
      <c r="IY135">
        <v>0</v>
      </c>
      <c r="IZ135">
        <v>0</v>
      </c>
      <c r="JA135">
        <f>0</f>
        <v>0</v>
      </c>
      <c r="JB135">
        <f>0</f>
        <v>0</v>
      </c>
      <c r="JC135">
        <f>0</f>
        <v>0</v>
      </c>
      <c r="JD135">
        <f>0</f>
        <v>0</v>
      </c>
      <c r="JE135">
        <v>0</v>
      </c>
      <c r="JF135">
        <v>0</v>
      </c>
      <c r="JG135">
        <v>0</v>
      </c>
      <c r="JH135">
        <v>0</v>
      </c>
      <c r="JI135">
        <f>0</f>
        <v>0</v>
      </c>
      <c r="JJ135">
        <f>0</f>
        <v>0</v>
      </c>
      <c r="JK135">
        <f>0</f>
        <v>0</v>
      </c>
      <c r="JL135">
        <f>0</f>
        <v>0</v>
      </c>
      <c r="JM135">
        <v>0</v>
      </c>
      <c r="JN135">
        <v>0</v>
      </c>
      <c r="JO135">
        <v>0</v>
      </c>
      <c r="JP135">
        <v>0</v>
      </c>
      <c r="JQ135">
        <f>0</f>
        <v>0</v>
      </c>
      <c r="JR135">
        <f>0</f>
        <v>0</v>
      </c>
      <c r="JS135">
        <f>0</f>
        <v>0</v>
      </c>
      <c r="JT135">
        <f>0</f>
        <v>0</v>
      </c>
      <c r="JU135">
        <v>0</v>
      </c>
      <c r="JV135">
        <v>0</v>
      </c>
      <c r="JW135">
        <v>0</v>
      </c>
      <c r="JX135">
        <v>0</v>
      </c>
      <c r="JY135">
        <f>0</f>
        <v>0</v>
      </c>
      <c r="JZ135">
        <f>0</f>
        <v>0</v>
      </c>
      <c r="KA135">
        <f>0</f>
        <v>0</v>
      </c>
      <c r="KB135">
        <f>0</f>
        <v>0</v>
      </c>
      <c r="KC135">
        <v>0</v>
      </c>
      <c r="KD135">
        <v>0</v>
      </c>
      <c r="KE135">
        <v>0</v>
      </c>
      <c r="KF135">
        <v>0</v>
      </c>
      <c r="KG135">
        <f>0</f>
        <v>0</v>
      </c>
      <c r="KH135">
        <f>0</f>
        <v>0</v>
      </c>
      <c r="KI135">
        <f>0</f>
        <v>0</v>
      </c>
      <c r="KJ135">
        <f>0</f>
        <v>0</v>
      </c>
      <c r="KK135">
        <v>0</v>
      </c>
      <c r="KL135">
        <v>0</v>
      </c>
      <c r="KM135">
        <v>0</v>
      </c>
      <c r="KN135">
        <v>0</v>
      </c>
      <c r="KO135">
        <f>0</f>
        <v>0</v>
      </c>
      <c r="KP135">
        <f>0</f>
        <v>0</v>
      </c>
      <c r="KQ135">
        <f>0</f>
        <v>0</v>
      </c>
      <c r="KR135">
        <f>0</f>
        <v>0</v>
      </c>
      <c r="KS135">
        <v>0</v>
      </c>
      <c r="KT135">
        <v>0</v>
      </c>
      <c r="KU135">
        <v>0</v>
      </c>
      <c r="KV135">
        <v>0</v>
      </c>
      <c r="KW135">
        <f>0</f>
        <v>0</v>
      </c>
      <c r="KX135">
        <f>0</f>
        <v>0</v>
      </c>
      <c r="KY135">
        <f>0</f>
        <v>0</v>
      </c>
      <c r="KZ135">
        <f>0</f>
        <v>0</v>
      </c>
      <c r="LA135">
        <v>0</v>
      </c>
      <c r="LB135">
        <v>0</v>
      </c>
      <c r="LC135">
        <v>0</v>
      </c>
      <c r="LD135">
        <v>0</v>
      </c>
      <c r="LE135">
        <f>0</f>
        <v>0</v>
      </c>
      <c r="LF135">
        <f>0</f>
        <v>0</v>
      </c>
      <c r="LG135">
        <f>0</f>
        <v>0</v>
      </c>
      <c r="LH135">
        <f>0</f>
        <v>0</v>
      </c>
      <c r="LI135">
        <v>0</v>
      </c>
      <c r="LJ135">
        <v>0</v>
      </c>
      <c r="LK135">
        <v>0</v>
      </c>
      <c r="LL135">
        <v>0</v>
      </c>
      <c r="LM135">
        <f>0</f>
        <v>0</v>
      </c>
      <c r="LN135">
        <f>0</f>
        <v>0</v>
      </c>
      <c r="LO135">
        <f>0</f>
        <v>0</v>
      </c>
      <c r="LP135">
        <f>0</f>
        <v>0</v>
      </c>
      <c r="LQ135">
        <v>0</v>
      </c>
      <c r="LR135">
        <v>0</v>
      </c>
      <c r="LS135">
        <v>0</v>
      </c>
      <c r="LT135">
        <v>0</v>
      </c>
      <c r="LU135">
        <f>0</f>
        <v>0</v>
      </c>
      <c r="LV135">
        <f>0</f>
        <v>0</v>
      </c>
      <c r="LW135">
        <f>0</f>
        <v>0</v>
      </c>
      <c r="LX135">
        <f>0</f>
        <v>0</v>
      </c>
      <c r="LY135">
        <v>0</v>
      </c>
      <c r="LZ135">
        <v>0</v>
      </c>
      <c r="MA135">
        <v>0</v>
      </c>
      <c r="MB135">
        <v>0</v>
      </c>
      <c r="MC135">
        <f>0</f>
        <v>0</v>
      </c>
      <c r="MD135">
        <f>0</f>
        <v>0</v>
      </c>
      <c r="ME135">
        <f>0</f>
        <v>0</v>
      </c>
      <c r="MF135">
        <f>0</f>
        <v>0</v>
      </c>
      <c r="MG135">
        <v>0</v>
      </c>
      <c r="MH135">
        <v>0</v>
      </c>
      <c r="MI135">
        <v>0</v>
      </c>
      <c r="MJ135">
        <v>0</v>
      </c>
      <c r="MK135">
        <f>0</f>
        <v>0</v>
      </c>
      <c r="ML135">
        <f>0</f>
        <v>0</v>
      </c>
      <c r="MM135">
        <f>0</f>
        <v>0</v>
      </c>
      <c r="MN135">
        <f>0</f>
        <v>0</v>
      </c>
      <c r="MO135">
        <v>0</v>
      </c>
      <c r="MP135">
        <v>0</v>
      </c>
      <c r="MQ135">
        <v>0</v>
      </c>
      <c r="MR135">
        <v>0</v>
      </c>
      <c r="MS135">
        <f>0</f>
        <v>0</v>
      </c>
      <c r="MT135">
        <f>0</f>
        <v>0</v>
      </c>
      <c r="MU135">
        <f>0</f>
        <v>0</v>
      </c>
      <c r="MV135">
        <f>0</f>
        <v>0</v>
      </c>
      <c r="MW135">
        <v>0</v>
      </c>
      <c r="MX135">
        <v>0</v>
      </c>
      <c r="MY135">
        <v>0</v>
      </c>
      <c r="MZ135">
        <v>0</v>
      </c>
      <c r="NA135">
        <f>0</f>
        <v>0</v>
      </c>
      <c r="NB135">
        <f>0</f>
        <v>0</v>
      </c>
      <c r="NC135">
        <f>0</f>
        <v>0</v>
      </c>
      <c r="ND135">
        <f>0</f>
        <v>0</v>
      </c>
      <c r="NE135">
        <v>0</v>
      </c>
      <c r="NF135">
        <v>0</v>
      </c>
      <c r="NG135">
        <v>0</v>
      </c>
      <c r="NH135">
        <v>0</v>
      </c>
      <c r="NI135">
        <f>0</f>
        <v>0</v>
      </c>
      <c r="NJ135">
        <f>0</f>
        <v>0</v>
      </c>
      <c r="NK135">
        <f>0</f>
        <v>0</v>
      </c>
      <c r="NL135">
        <f>0</f>
        <v>0</v>
      </c>
      <c r="NM135">
        <v>0</v>
      </c>
      <c r="NN135">
        <v>0</v>
      </c>
      <c r="NO135">
        <v>0</v>
      </c>
      <c r="NP135">
        <v>0</v>
      </c>
    </row>
    <row r="136" spans="2:380" x14ac:dyDescent="0.2">
      <c r="D136" s="1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-500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f>0</f>
        <v>0</v>
      </c>
      <c r="FB136">
        <f>0</f>
        <v>0</v>
      </c>
      <c r="FC136">
        <f>0</f>
        <v>0</v>
      </c>
      <c r="FD136">
        <f>0</f>
        <v>0</v>
      </c>
      <c r="FE136">
        <v>0</v>
      </c>
      <c r="FF136">
        <v>0</v>
      </c>
      <c r="FG136">
        <v>0</v>
      </c>
      <c r="FH136">
        <v>0</v>
      </c>
      <c r="FI136">
        <f>0</f>
        <v>0</v>
      </c>
      <c r="FJ136">
        <f>0</f>
        <v>0</v>
      </c>
      <c r="FK136">
        <f>0</f>
        <v>0</v>
      </c>
      <c r="FL136">
        <f>0</f>
        <v>0</v>
      </c>
      <c r="FM136">
        <v>0</v>
      </c>
      <c r="FN136">
        <v>0</v>
      </c>
      <c r="FO136">
        <v>0</v>
      </c>
      <c r="FP136">
        <v>0</v>
      </c>
      <c r="FQ136">
        <f>0</f>
        <v>0</v>
      </c>
      <c r="FR136">
        <f>0</f>
        <v>0</v>
      </c>
      <c r="FS136">
        <f>0</f>
        <v>0</v>
      </c>
      <c r="FT136">
        <f>0</f>
        <v>0</v>
      </c>
      <c r="FU136">
        <v>0</v>
      </c>
      <c r="FV136">
        <v>0</v>
      </c>
      <c r="FW136">
        <v>0</v>
      </c>
      <c r="FX136">
        <v>0</v>
      </c>
      <c r="FY136">
        <f>0</f>
        <v>0</v>
      </c>
      <c r="FZ136">
        <f>0</f>
        <v>0</v>
      </c>
      <c r="GA136">
        <f>0</f>
        <v>0</v>
      </c>
      <c r="GB136">
        <f>0</f>
        <v>0</v>
      </c>
      <c r="GC136">
        <v>0</v>
      </c>
      <c r="GD136">
        <v>0</v>
      </c>
      <c r="GE136">
        <v>0</v>
      </c>
      <c r="GF136">
        <v>0</v>
      </c>
      <c r="GG136">
        <f>0</f>
        <v>0</v>
      </c>
      <c r="GH136">
        <f>0</f>
        <v>0</v>
      </c>
      <c r="GI136">
        <f>0</f>
        <v>0</v>
      </c>
      <c r="GJ136">
        <f>0</f>
        <v>0</v>
      </c>
      <c r="GK136">
        <v>0</v>
      </c>
      <c r="GL136">
        <v>0</v>
      </c>
      <c r="GM136">
        <v>0</v>
      </c>
      <c r="GN136">
        <v>0</v>
      </c>
      <c r="GO136">
        <f>0</f>
        <v>0</v>
      </c>
      <c r="GP136">
        <f>0</f>
        <v>0</v>
      </c>
      <c r="GQ136">
        <f>0</f>
        <v>0</v>
      </c>
      <c r="GR136">
        <f>0</f>
        <v>0</v>
      </c>
      <c r="GS136">
        <v>0</v>
      </c>
      <c r="GT136">
        <v>0</v>
      </c>
      <c r="GU136">
        <v>0</v>
      </c>
      <c r="GV136">
        <v>0</v>
      </c>
      <c r="GW136">
        <f>0</f>
        <v>0</v>
      </c>
      <c r="GX136">
        <f>0</f>
        <v>0</v>
      </c>
      <c r="GY136">
        <f>0</f>
        <v>0</v>
      </c>
      <c r="GZ136">
        <f>0</f>
        <v>0</v>
      </c>
      <c r="HA136">
        <v>0</v>
      </c>
      <c r="HB136">
        <v>0</v>
      </c>
      <c r="HC136">
        <v>0</v>
      </c>
      <c r="HD136">
        <v>0</v>
      </c>
      <c r="HE136">
        <f>0</f>
        <v>0</v>
      </c>
      <c r="HF136">
        <f>0</f>
        <v>0</v>
      </c>
      <c r="HG136">
        <f>0</f>
        <v>0</v>
      </c>
      <c r="HH136">
        <f>0</f>
        <v>0</v>
      </c>
      <c r="HI136">
        <v>0</v>
      </c>
      <c r="HJ136">
        <v>0</v>
      </c>
      <c r="HK136">
        <v>0</v>
      </c>
      <c r="HL136">
        <v>0</v>
      </c>
      <c r="HM136">
        <f>0</f>
        <v>0</v>
      </c>
      <c r="HN136">
        <f>0</f>
        <v>0</v>
      </c>
      <c r="HO136">
        <f>0</f>
        <v>0</v>
      </c>
      <c r="HP136">
        <f>0</f>
        <v>0</v>
      </c>
      <c r="HQ136">
        <v>0</v>
      </c>
      <c r="HR136">
        <v>0</v>
      </c>
      <c r="HS136">
        <v>0</v>
      </c>
      <c r="HT136">
        <v>0</v>
      </c>
      <c r="HU136">
        <f>0</f>
        <v>0</v>
      </c>
      <c r="HV136">
        <f>0</f>
        <v>0</v>
      </c>
      <c r="HW136">
        <f>0</f>
        <v>0</v>
      </c>
      <c r="HX136">
        <f>0</f>
        <v>0</v>
      </c>
      <c r="HY136">
        <v>0</v>
      </c>
      <c r="HZ136">
        <v>0</v>
      </c>
      <c r="IA136">
        <v>0</v>
      </c>
      <c r="IB136">
        <v>0</v>
      </c>
      <c r="IC136">
        <f>0</f>
        <v>0</v>
      </c>
      <c r="ID136">
        <f>0</f>
        <v>0</v>
      </c>
      <c r="IE136">
        <f>0</f>
        <v>0</v>
      </c>
      <c r="IF136">
        <f>0</f>
        <v>0</v>
      </c>
      <c r="IG136">
        <v>0</v>
      </c>
      <c r="IH136">
        <v>0</v>
      </c>
      <c r="II136">
        <v>0</v>
      </c>
      <c r="IJ136">
        <v>0</v>
      </c>
      <c r="IK136">
        <f>0</f>
        <v>0</v>
      </c>
      <c r="IL136">
        <f>0</f>
        <v>0</v>
      </c>
      <c r="IM136">
        <f>0</f>
        <v>0</v>
      </c>
      <c r="IN136">
        <f>0</f>
        <v>0</v>
      </c>
      <c r="IO136">
        <v>0</v>
      </c>
      <c r="IP136">
        <v>0</v>
      </c>
      <c r="IQ136">
        <v>0</v>
      </c>
      <c r="IR136">
        <v>0</v>
      </c>
      <c r="IS136">
        <f>0</f>
        <v>0</v>
      </c>
      <c r="IT136">
        <f>0</f>
        <v>0</v>
      </c>
      <c r="IU136">
        <f>0</f>
        <v>0</v>
      </c>
      <c r="IV136">
        <f>0</f>
        <v>0</v>
      </c>
      <c r="IW136">
        <v>0</v>
      </c>
      <c r="IX136">
        <v>0</v>
      </c>
      <c r="IY136">
        <v>0</v>
      </c>
      <c r="IZ136">
        <v>0</v>
      </c>
      <c r="JA136">
        <f>0</f>
        <v>0</v>
      </c>
      <c r="JB136">
        <f>0</f>
        <v>0</v>
      </c>
      <c r="JC136">
        <f>0</f>
        <v>0</v>
      </c>
      <c r="JD136">
        <f>0</f>
        <v>0</v>
      </c>
      <c r="JE136">
        <v>0</v>
      </c>
      <c r="JF136">
        <v>0</v>
      </c>
      <c r="JG136">
        <v>0</v>
      </c>
      <c r="JH136">
        <v>0</v>
      </c>
      <c r="JI136">
        <f>0</f>
        <v>0</v>
      </c>
      <c r="JJ136">
        <f>0</f>
        <v>0</v>
      </c>
      <c r="JK136">
        <f>0</f>
        <v>0</v>
      </c>
      <c r="JL136">
        <f>0</f>
        <v>0</v>
      </c>
      <c r="JM136">
        <v>0</v>
      </c>
      <c r="JN136">
        <v>0</v>
      </c>
      <c r="JO136">
        <v>0</v>
      </c>
      <c r="JP136">
        <v>0</v>
      </c>
      <c r="JQ136">
        <f>0</f>
        <v>0</v>
      </c>
      <c r="JR136">
        <f>0</f>
        <v>0</v>
      </c>
      <c r="JS136">
        <f>0</f>
        <v>0</v>
      </c>
      <c r="JT136">
        <f>0</f>
        <v>0</v>
      </c>
      <c r="JU136">
        <v>0</v>
      </c>
      <c r="JV136">
        <v>0</v>
      </c>
      <c r="JW136">
        <v>0</v>
      </c>
      <c r="JX136">
        <v>0</v>
      </c>
      <c r="JY136">
        <f>0</f>
        <v>0</v>
      </c>
      <c r="JZ136">
        <f>0</f>
        <v>0</v>
      </c>
      <c r="KA136">
        <f>0</f>
        <v>0</v>
      </c>
      <c r="KB136">
        <f>0</f>
        <v>0</v>
      </c>
      <c r="KC136">
        <v>0</v>
      </c>
      <c r="KD136">
        <v>0</v>
      </c>
      <c r="KE136">
        <v>0</v>
      </c>
      <c r="KF136">
        <v>0</v>
      </c>
      <c r="KG136">
        <f>0</f>
        <v>0</v>
      </c>
      <c r="KH136">
        <f>0</f>
        <v>0</v>
      </c>
      <c r="KI136">
        <f>0</f>
        <v>0</v>
      </c>
      <c r="KJ136">
        <f>0</f>
        <v>0</v>
      </c>
      <c r="KK136">
        <v>0</v>
      </c>
      <c r="KL136">
        <v>0</v>
      </c>
      <c r="KM136">
        <v>0</v>
      </c>
      <c r="KN136">
        <v>0</v>
      </c>
      <c r="KO136">
        <f>0</f>
        <v>0</v>
      </c>
      <c r="KP136">
        <f>0</f>
        <v>0</v>
      </c>
      <c r="KQ136">
        <f>0</f>
        <v>0</v>
      </c>
      <c r="KR136">
        <f>0</f>
        <v>0</v>
      </c>
      <c r="KS136">
        <v>0</v>
      </c>
      <c r="KT136">
        <v>0</v>
      </c>
      <c r="KU136">
        <v>0</v>
      </c>
      <c r="KV136">
        <v>0</v>
      </c>
      <c r="KW136">
        <f>0</f>
        <v>0</v>
      </c>
      <c r="KX136">
        <f>0</f>
        <v>0</v>
      </c>
      <c r="KY136">
        <f>0</f>
        <v>0</v>
      </c>
      <c r="KZ136">
        <f>0</f>
        <v>0</v>
      </c>
      <c r="LA136">
        <v>0</v>
      </c>
      <c r="LB136">
        <v>0</v>
      </c>
      <c r="LC136">
        <v>0</v>
      </c>
      <c r="LD136">
        <v>0</v>
      </c>
      <c r="LE136">
        <f>0</f>
        <v>0</v>
      </c>
      <c r="LF136">
        <f>0</f>
        <v>0</v>
      </c>
      <c r="LG136">
        <f>0</f>
        <v>0</v>
      </c>
      <c r="LH136">
        <f>0</f>
        <v>0</v>
      </c>
      <c r="LI136">
        <v>0</v>
      </c>
      <c r="LJ136">
        <v>0</v>
      </c>
      <c r="LK136">
        <v>0</v>
      </c>
      <c r="LL136">
        <v>0</v>
      </c>
      <c r="LM136">
        <f>0</f>
        <v>0</v>
      </c>
      <c r="LN136">
        <f>0</f>
        <v>0</v>
      </c>
      <c r="LO136">
        <f>0</f>
        <v>0</v>
      </c>
      <c r="LP136">
        <f>0</f>
        <v>0</v>
      </c>
      <c r="LQ136">
        <v>0</v>
      </c>
      <c r="LR136">
        <v>0</v>
      </c>
      <c r="LS136">
        <v>0</v>
      </c>
      <c r="LT136">
        <v>0</v>
      </c>
      <c r="LU136">
        <f>0</f>
        <v>0</v>
      </c>
      <c r="LV136">
        <f>0</f>
        <v>0</v>
      </c>
      <c r="LW136">
        <f>0</f>
        <v>0</v>
      </c>
      <c r="LX136">
        <f>0</f>
        <v>0</v>
      </c>
      <c r="LY136">
        <v>0</v>
      </c>
      <c r="LZ136">
        <v>0</v>
      </c>
      <c r="MA136">
        <v>0</v>
      </c>
      <c r="MB136">
        <v>0</v>
      </c>
      <c r="MC136">
        <f>0</f>
        <v>0</v>
      </c>
      <c r="MD136">
        <f>0</f>
        <v>0</v>
      </c>
      <c r="ME136">
        <f>0</f>
        <v>0</v>
      </c>
      <c r="MF136">
        <f>0</f>
        <v>0</v>
      </c>
      <c r="MG136">
        <v>0</v>
      </c>
      <c r="MH136">
        <v>0</v>
      </c>
      <c r="MI136">
        <v>0</v>
      </c>
      <c r="MJ136">
        <v>0</v>
      </c>
      <c r="MK136">
        <f>0</f>
        <v>0</v>
      </c>
      <c r="ML136">
        <f>0</f>
        <v>0</v>
      </c>
      <c r="MM136">
        <f>0</f>
        <v>0</v>
      </c>
      <c r="MN136">
        <f>0</f>
        <v>0</v>
      </c>
      <c r="MO136">
        <v>0</v>
      </c>
      <c r="MP136">
        <v>0</v>
      </c>
      <c r="MQ136">
        <v>0</v>
      </c>
      <c r="MR136">
        <v>0</v>
      </c>
      <c r="MS136">
        <f>0</f>
        <v>0</v>
      </c>
      <c r="MT136">
        <f>0</f>
        <v>0</v>
      </c>
      <c r="MU136">
        <f>0</f>
        <v>0</v>
      </c>
      <c r="MV136">
        <f>0</f>
        <v>0</v>
      </c>
      <c r="MW136">
        <v>0</v>
      </c>
      <c r="MX136">
        <v>0</v>
      </c>
      <c r="MY136">
        <v>0</v>
      </c>
      <c r="MZ136">
        <v>0</v>
      </c>
      <c r="NA136">
        <f>0</f>
        <v>0</v>
      </c>
      <c r="NB136">
        <f>0</f>
        <v>0</v>
      </c>
      <c r="NC136">
        <f>0</f>
        <v>0</v>
      </c>
      <c r="ND136">
        <f>0</f>
        <v>0</v>
      </c>
      <c r="NE136">
        <v>0</v>
      </c>
      <c r="NF136">
        <v>0</v>
      </c>
      <c r="NG136">
        <v>0</v>
      </c>
      <c r="NH136">
        <v>0</v>
      </c>
      <c r="NI136">
        <f>0</f>
        <v>0</v>
      </c>
      <c r="NJ136">
        <f>0</f>
        <v>0</v>
      </c>
      <c r="NK136">
        <f>0</f>
        <v>0</v>
      </c>
      <c r="NL136">
        <f>0</f>
        <v>0</v>
      </c>
      <c r="NM136">
        <v>0</v>
      </c>
      <c r="NN136">
        <v>0</v>
      </c>
      <c r="NO136">
        <v>0</v>
      </c>
      <c r="NP136">
        <v>0</v>
      </c>
    </row>
    <row r="137" spans="2:380" x14ac:dyDescent="0.2">
      <c r="D137" s="1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-500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f>0</f>
        <v>0</v>
      </c>
      <c r="FB137">
        <f>0</f>
        <v>0</v>
      </c>
      <c r="FC137">
        <f>0</f>
        <v>0</v>
      </c>
      <c r="FD137">
        <f>0</f>
        <v>0</v>
      </c>
      <c r="FE137">
        <v>0</v>
      </c>
      <c r="FF137">
        <v>0</v>
      </c>
      <c r="FG137">
        <v>0</v>
      </c>
      <c r="FH137">
        <v>0</v>
      </c>
      <c r="FI137">
        <f>0</f>
        <v>0</v>
      </c>
      <c r="FJ137">
        <f>0</f>
        <v>0</v>
      </c>
      <c r="FK137">
        <f>0</f>
        <v>0</v>
      </c>
      <c r="FL137">
        <f>0</f>
        <v>0</v>
      </c>
      <c r="FM137">
        <v>0</v>
      </c>
      <c r="FN137">
        <v>0</v>
      </c>
      <c r="FO137">
        <v>0</v>
      </c>
      <c r="FP137">
        <v>0</v>
      </c>
      <c r="FQ137">
        <f>0</f>
        <v>0</v>
      </c>
      <c r="FR137">
        <f>0</f>
        <v>0</v>
      </c>
      <c r="FS137">
        <f>0</f>
        <v>0</v>
      </c>
      <c r="FT137">
        <f>0</f>
        <v>0</v>
      </c>
      <c r="FU137">
        <v>0</v>
      </c>
      <c r="FV137">
        <v>0</v>
      </c>
      <c r="FW137">
        <v>0</v>
      </c>
      <c r="FX137">
        <v>0</v>
      </c>
      <c r="FY137">
        <f>0</f>
        <v>0</v>
      </c>
      <c r="FZ137">
        <f>0</f>
        <v>0</v>
      </c>
      <c r="GA137">
        <f>0</f>
        <v>0</v>
      </c>
      <c r="GB137">
        <f>0</f>
        <v>0</v>
      </c>
      <c r="GC137">
        <v>0</v>
      </c>
      <c r="GD137">
        <v>0</v>
      </c>
      <c r="GE137">
        <v>0</v>
      </c>
      <c r="GF137">
        <v>0</v>
      </c>
      <c r="GG137">
        <f>0</f>
        <v>0</v>
      </c>
      <c r="GH137">
        <f>0</f>
        <v>0</v>
      </c>
      <c r="GI137">
        <f>0</f>
        <v>0</v>
      </c>
      <c r="GJ137">
        <f>0</f>
        <v>0</v>
      </c>
      <c r="GK137">
        <v>0</v>
      </c>
      <c r="GL137">
        <v>0</v>
      </c>
      <c r="GM137">
        <v>0</v>
      </c>
      <c r="GN137">
        <v>0</v>
      </c>
      <c r="GO137">
        <f>0</f>
        <v>0</v>
      </c>
      <c r="GP137">
        <f>0</f>
        <v>0</v>
      </c>
      <c r="GQ137">
        <f>0</f>
        <v>0</v>
      </c>
      <c r="GR137">
        <f>0</f>
        <v>0</v>
      </c>
      <c r="GS137">
        <v>0</v>
      </c>
      <c r="GT137">
        <v>0</v>
      </c>
      <c r="GU137">
        <v>0</v>
      </c>
      <c r="GV137">
        <v>0</v>
      </c>
      <c r="GW137">
        <f>0</f>
        <v>0</v>
      </c>
      <c r="GX137">
        <f>0</f>
        <v>0</v>
      </c>
      <c r="GY137">
        <f>0</f>
        <v>0</v>
      </c>
      <c r="GZ137">
        <f>0</f>
        <v>0</v>
      </c>
      <c r="HA137">
        <v>0</v>
      </c>
      <c r="HB137">
        <v>0</v>
      </c>
      <c r="HC137">
        <v>0</v>
      </c>
      <c r="HD137">
        <v>0</v>
      </c>
      <c r="HE137">
        <f>0</f>
        <v>0</v>
      </c>
      <c r="HF137">
        <f>0</f>
        <v>0</v>
      </c>
      <c r="HG137">
        <f>0</f>
        <v>0</v>
      </c>
      <c r="HH137">
        <f>0</f>
        <v>0</v>
      </c>
      <c r="HI137">
        <v>0</v>
      </c>
      <c r="HJ137">
        <v>0</v>
      </c>
      <c r="HK137">
        <v>0</v>
      </c>
      <c r="HL137">
        <v>0</v>
      </c>
      <c r="HM137">
        <f>0</f>
        <v>0</v>
      </c>
      <c r="HN137">
        <f>0</f>
        <v>0</v>
      </c>
      <c r="HO137">
        <f>0</f>
        <v>0</v>
      </c>
      <c r="HP137">
        <f>0</f>
        <v>0</v>
      </c>
      <c r="HQ137">
        <v>0</v>
      </c>
      <c r="HR137">
        <v>0</v>
      </c>
      <c r="HS137">
        <v>0</v>
      </c>
      <c r="HT137">
        <v>0</v>
      </c>
      <c r="HU137">
        <f>0</f>
        <v>0</v>
      </c>
      <c r="HV137">
        <f>0</f>
        <v>0</v>
      </c>
      <c r="HW137">
        <f>0</f>
        <v>0</v>
      </c>
      <c r="HX137">
        <f>0</f>
        <v>0</v>
      </c>
      <c r="HY137">
        <v>0</v>
      </c>
      <c r="HZ137">
        <v>0</v>
      </c>
      <c r="IA137">
        <v>0</v>
      </c>
      <c r="IB137">
        <v>0</v>
      </c>
      <c r="IC137">
        <f>0</f>
        <v>0</v>
      </c>
      <c r="ID137">
        <f>0</f>
        <v>0</v>
      </c>
      <c r="IE137">
        <f>0</f>
        <v>0</v>
      </c>
      <c r="IF137">
        <f>0</f>
        <v>0</v>
      </c>
      <c r="IG137">
        <v>0</v>
      </c>
      <c r="IH137">
        <v>0</v>
      </c>
      <c r="II137">
        <v>0</v>
      </c>
      <c r="IJ137">
        <v>0</v>
      </c>
      <c r="IK137">
        <f>0</f>
        <v>0</v>
      </c>
      <c r="IL137">
        <f>0</f>
        <v>0</v>
      </c>
      <c r="IM137">
        <f>0</f>
        <v>0</v>
      </c>
      <c r="IN137">
        <f>0</f>
        <v>0</v>
      </c>
      <c r="IO137">
        <v>0</v>
      </c>
      <c r="IP137">
        <v>0</v>
      </c>
      <c r="IQ137">
        <v>0</v>
      </c>
      <c r="IR137">
        <v>0</v>
      </c>
      <c r="IS137">
        <f>0</f>
        <v>0</v>
      </c>
      <c r="IT137">
        <f>0</f>
        <v>0</v>
      </c>
      <c r="IU137">
        <f>0</f>
        <v>0</v>
      </c>
      <c r="IV137">
        <f>0</f>
        <v>0</v>
      </c>
      <c r="IW137">
        <v>0</v>
      </c>
      <c r="IX137">
        <v>0</v>
      </c>
      <c r="IY137">
        <v>0</v>
      </c>
      <c r="IZ137">
        <v>0</v>
      </c>
      <c r="JA137">
        <f>0</f>
        <v>0</v>
      </c>
      <c r="JB137">
        <f>0</f>
        <v>0</v>
      </c>
      <c r="JC137">
        <f>0</f>
        <v>0</v>
      </c>
      <c r="JD137">
        <f>0</f>
        <v>0</v>
      </c>
      <c r="JE137">
        <v>0</v>
      </c>
      <c r="JF137">
        <v>0</v>
      </c>
      <c r="JG137">
        <v>0</v>
      </c>
      <c r="JH137">
        <v>0</v>
      </c>
      <c r="JI137">
        <f>0</f>
        <v>0</v>
      </c>
      <c r="JJ137">
        <f>0</f>
        <v>0</v>
      </c>
      <c r="JK137">
        <f>0</f>
        <v>0</v>
      </c>
      <c r="JL137">
        <f>0</f>
        <v>0</v>
      </c>
      <c r="JM137">
        <v>0</v>
      </c>
      <c r="JN137">
        <v>0</v>
      </c>
      <c r="JO137">
        <v>0</v>
      </c>
      <c r="JP137">
        <v>0</v>
      </c>
      <c r="JQ137">
        <f>0</f>
        <v>0</v>
      </c>
      <c r="JR137">
        <f>0</f>
        <v>0</v>
      </c>
      <c r="JS137">
        <f>0</f>
        <v>0</v>
      </c>
      <c r="JT137">
        <f>0</f>
        <v>0</v>
      </c>
      <c r="JU137">
        <v>0</v>
      </c>
      <c r="JV137">
        <v>0</v>
      </c>
      <c r="JW137">
        <v>0</v>
      </c>
      <c r="JX137">
        <v>0</v>
      </c>
      <c r="JY137">
        <f>0</f>
        <v>0</v>
      </c>
      <c r="JZ137">
        <f>0</f>
        <v>0</v>
      </c>
      <c r="KA137">
        <f>0</f>
        <v>0</v>
      </c>
      <c r="KB137">
        <f>0</f>
        <v>0</v>
      </c>
      <c r="KC137">
        <v>0</v>
      </c>
      <c r="KD137">
        <v>0</v>
      </c>
      <c r="KE137">
        <v>0</v>
      </c>
      <c r="KF137">
        <v>0</v>
      </c>
      <c r="KG137">
        <f>0</f>
        <v>0</v>
      </c>
      <c r="KH137">
        <f>0</f>
        <v>0</v>
      </c>
      <c r="KI137">
        <f>0</f>
        <v>0</v>
      </c>
      <c r="KJ137">
        <f>0</f>
        <v>0</v>
      </c>
      <c r="KK137">
        <v>0</v>
      </c>
      <c r="KL137">
        <v>0</v>
      </c>
      <c r="KM137">
        <v>0</v>
      </c>
      <c r="KN137">
        <v>0</v>
      </c>
      <c r="KO137">
        <f>0</f>
        <v>0</v>
      </c>
      <c r="KP137">
        <f>0</f>
        <v>0</v>
      </c>
      <c r="KQ137">
        <f>0</f>
        <v>0</v>
      </c>
      <c r="KR137">
        <f>0</f>
        <v>0</v>
      </c>
      <c r="KS137">
        <v>0</v>
      </c>
      <c r="KT137">
        <v>0</v>
      </c>
      <c r="KU137">
        <v>0</v>
      </c>
      <c r="KV137">
        <v>0</v>
      </c>
      <c r="KW137">
        <f>0</f>
        <v>0</v>
      </c>
      <c r="KX137">
        <f>0</f>
        <v>0</v>
      </c>
      <c r="KY137">
        <f>0</f>
        <v>0</v>
      </c>
      <c r="KZ137">
        <f>0</f>
        <v>0</v>
      </c>
      <c r="LA137">
        <v>0</v>
      </c>
      <c r="LB137">
        <v>0</v>
      </c>
      <c r="LC137">
        <v>0</v>
      </c>
      <c r="LD137">
        <v>0</v>
      </c>
      <c r="LE137">
        <f>0</f>
        <v>0</v>
      </c>
      <c r="LF137">
        <f>0</f>
        <v>0</v>
      </c>
      <c r="LG137">
        <f>0</f>
        <v>0</v>
      </c>
      <c r="LH137">
        <f>0</f>
        <v>0</v>
      </c>
      <c r="LI137">
        <v>0</v>
      </c>
      <c r="LJ137">
        <v>0</v>
      </c>
      <c r="LK137">
        <v>0</v>
      </c>
      <c r="LL137">
        <v>0</v>
      </c>
      <c r="LM137">
        <f>0</f>
        <v>0</v>
      </c>
      <c r="LN137">
        <f>0</f>
        <v>0</v>
      </c>
      <c r="LO137">
        <f>0</f>
        <v>0</v>
      </c>
      <c r="LP137">
        <f>0</f>
        <v>0</v>
      </c>
      <c r="LQ137">
        <v>0</v>
      </c>
      <c r="LR137">
        <v>0</v>
      </c>
      <c r="LS137">
        <v>0</v>
      </c>
      <c r="LT137">
        <v>0</v>
      </c>
      <c r="LU137">
        <f>0</f>
        <v>0</v>
      </c>
      <c r="LV137">
        <f>0</f>
        <v>0</v>
      </c>
      <c r="LW137">
        <f>0</f>
        <v>0</v>
      </c>
      <c r="LX137">
        <f>0</f>
        <v>0</v>
      </c>
      <c r="LY137">
        <v>0</v>
      </c>
      <c r="LZ137">
        <v>0</v>
      </c>
      <c r="MA137">
        <v>0</v>
      </c>
      <c r="MB137">
        <v>0</v>
      </c>
      <c r="MC137">
        <f>0</f>
        <v>0</v>
      </c>
      <c r="MD137">
        <f>0</f>
        <v>0</v>
      </c>
      <c r="ME137">
        <f>0</f>
        <v>0</v>
      </c>
      <c r="MF137">
        <f>0</f>
        <v>0</v>
      </c>
      <c r="MG137">
        <v>0</v>
      </c>
      <c r="MH137">
        <v>0</v>
      </c>
      <c r="MI137">
        <v>0</v>
      </c>
      <c r="MJ137">
        <v>0</v>
      </c>
      <c r="MK137">
        <f>0</f>
        <v>0</v>
      </c>
      <c r="ML137">
        <f>0</f>
        <v>0</v>
      </c>
      <c r="MM137">
        <f>0</f>
        <v>0</v>
      </c>
      <c r="MN137">
        <f>0</f>
        <v>0</v>
      </c>
      <c r="MO137">
        <v>0</v>
      </c>
      <c r="MP137">
        <v>0</v>
      </c>
      <c r="MQ137">
        <v>0</v>
      </c>
      <c r="MR137">
        <v>0</v>
      </c>
      <c r="MS137">
        <f>0</f>
        <v>0</v>
      </c>
      <c r="MT137">
        <f>0</f>
        <v>0</v>
      </c>
      <c r="MU137">
        <f>0</f>
        <v>0</v>
      </c>
      <c r="MV137">
        <f>0</f>
        <v>0</v>
      </c>
      <c r="MW137">
        <v>0</v>
      </c>
      <c r="MX137">
        <v>0</v>
      </c>
      <c r="MY137">
        <v>0</v>
      </c>
      <c r="MZ137">
        <v>0</v>
      </c>
      <c r="NA137">
        <f>0</f>
        <v>0</v>
      </c>
      <c r="NB137">
        <f>0</f>
        <v>0</v>
      </c>
      <c r="NC137">
        <f>0</f>
        <v>0</v>
      </c>
      <c r="ND137">
        <f>0</f>
        <v>0</v>
      </c>
      <c r="NE137">
        <v>0</v>
      </c>
      <c r="NF137">
        <v>0</v>
      </c>
      <c r="NG137">
        <v>0</v>
      </c>
      <c r="NH137">
        <v>0</v>
      </c>
      <c r="NI137">
        <f>0</f>
        <v>0</v>
      </c>
      <c r="NJ137">
        <f>0</f>
        <v>0</v>
      </c>
      <c r="NK137">
        <f>0</f>
        <v>0</v>
      </c>
      <c r="NL137">
        <f>0</f>
        <v>0</v>
      </c>
      <c r="NM137">
        <v>0</v>
      </c>
      <c r="NN137">
        <v>0</v>
      </c>
      <c r="NO137">
        <v>0</v>
      </c>
      <c r="NP137">
        <v>0</v>
      </c>
    </row>
    <row r="138" spans="2:380" x14ac:dyDescent="0.2">
      <c r="D138" s="1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-500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f>0</f>
        <v>0</v>
      </c>
      <c r="FB138">
        <f>0</f>
        <v>0</v>
      </c>
      <c r="FC138">
        <f>0</f>
        <v>0</v>
      </c>
      <c r="FD138">
        <f>0</f>
        <v>0</v>
      </c>
      <c r="FE138">
        <v>0</v>
      </c>
      <c r="FF138">
        <v>0</v>
      </c>
      <c r="FG138">
        <v>0</v>
      </c>
      <c r="FH138">
        <v>0</v>
      </c>
      <c r="FI138">
        <f>0</f>
        <v>0</v>
      </c>
      <c r="FJ138">
        <f>0</f>
        <v>0</v>
      </c>
      <c r="FK138">
        <f>0</f>
        <v>0</v>
      </c>
      <c r="FL138">
        <f>0</f>
        <v>0</v>
      </c>
      <c r="FM138">
        <v>0</v>
      </c>
      <c r="FN138">
        <v>0</v>
      </c>
      <c r="FO138">
        <v>0</v>
      </c>
      <c r="FP138">
        <v>0</v>
      </c>
      <c r="FQ138">
        <f>0</f>
        <v>0</v>
      </c>
      <c r="FR138">
        <f>0</f>
        <v>0</v>
      </c>
      <c r="FS138">
        <f>0</f>
        <v>0</v>
      </c>
      <c r="FT138">
        <f>0</f>
        <v>0</v>
      </c>
      <c r="FU138">
        <v>0</v>
      </c>
      <c r="FV138">
        <v>0</v>
      </c>
      <c r="FW138">
        <v>0</v>
      </c>
      <c r="FX138">
        <v>0</v>
      </c>
      <c r="FY138">
        <f>0</f>
        <v>0</v>
      </c>
      <c r="FZ138">
        <f>0</f>
        <v>0</v>
      </c>
      <c r="GA138">
        <f>0</f>
        <v>0</v>
      </c>
      <c r="GB138">
        <f>0</f>
        <v>0</v>
      </c>
      <c r="GC138">
        <v>0</v>
      </c>
      <c r="GD138">
        <v>0</v>
      </c>
      <c r="GE138">
        <v>0</v>
      </c>
      <c r="GF138">
        <v>0</v>
      </c>
      <c r="GG138">
        <f>0</f>
        <v>0</v>
      </c>
      <c r="GH138">
        <f>0</f>
        <v>0</v>
      </c>
      <c r="GI138">
        <f>0</f>
        <v>0</v>
      </c>
      <c r="GJ138">
        <f>0</f>
        <v>0</v>
      </c>
      <c r="GK138">
        <v>0</v>
      </c>
      <c r="GL138">
        <v>0</v>
      </c>
      <c r="GM138">
        <v>0</v>
      </c>
      <c r="GN138">
        <v>0</v>
      </c>
      <c r="GO138">
        <f>0</f>
        <v>0</v>
      </c>
      <c r="GP138">
        <f>0</f>
        <v>0</v>
      </c>
      <c r="GQ138">
        <f>0</f>
        <v>0</v>
      </c>
      <c r="GR138">
        <f>0</f>
        <v>0</v>
      </c>
      <c r="GS138">
        <v>0</v>
      </c>
      <c r="GT138">
        <v>0</v>
      </c>
      <c r="GU138">
        <v>0</v>
      </c>
      <c r="GV138">
        <v>0</v>
      </c>
      <c r="GW138">
        <f>0</f>
        <v>0</v>
      </c>
      <c r="GX138">
        <f>0</f>
        <v>0</v>
      </c>
      <c r="GY138">
        <f>0</f>
        <v>0</v>
      </c>
      <c r="GZ138">
        <f>0</f>
        <v>0</v>
      </c>
      <c r="HA138">
        <v>0</v>
      </c>
      <c r="HB138">
        <v>0</v>
      </c>
      <c r="HC138">
        <v>0</v>
      </c>
      <c r="HD138">
        <v>0</v>
      </c>
      <c r="HE138">
        <f>0</f>
        <v>0</v>
      </c>
      <c r="HF138">
        <f>0</f>
        <v>0</v>
      </c>
      <c r="HG138">
        <f>0</f>
        <v>0</v>
      </c>
      <c r="HH138">
        <f>0</f>
        <v>0</v>
      </c>
      <c r="HI138">
        <v>0</v>
      </c>
      <c r="HJ138">
        <v>0</v>
      </c>
      <c r="HK138">
        <v>0</v>
      </c>
      <c r="HL138">
        <v>0</v>
      </c>
      <c r="HM138">
        <f>0</f>
        <v>0</v>
      </c>
      <c r="HN138">
        <f>0</f>
        <v>0</v>
      </c>
      <c r="HO138">
        <f>0</f>
        <v>0</v>
      </c>
      <c r="HP138">
        <f>0</f>
        <v>0</v>
      </c>
      <c r="HQ138">
        <v>0</v>
      </c>
      <c r="HR138">
        <v>0</v>
      </c>
      <c r="HS138">
        <v>0</v>
      </c>
      <c r="HT138">
        <v>0</v>
      </c>
      <c r="HU138">
        <f>0</f>
        <v>0</v>
      </c>
      <c r="HV138">
        <f>0</f>
        <v>0</v>
      </c>
      <c r="HW138">
        <f>0</f>
        <v>0</v>
      </c>
      <c r="HX138">
        <f>0</f>
        <v>0</v>
      </c>
      <c r="HY138">
        <v>0</v>
      </c>
      <c r="HZ138">
        <v>0</v>
      </c>
      <c r="IA138">
        <v>0</v>
      </c>
      <c r="IB138">
        <v>0</v>
      </c>
      <c r="IC138">
        <f>0</f>
        <v>0</v>
      </c>
      <c r="ID138">
        <f>0</f>
        <v>0</v>
      </c>
      <c r="IE138">
        <f>0</f>
        <v>0</v>
      </c>
      <c r="IF138">
        <f>0</f>
        <v>0</v>
      </c>
      <c r="IG138">
        <v>0</v>
      </c>
      <c r="IH138">
        <v>0</v>
      </c>
      <c r="II138">
        <v>0</v>
      </c>
      <c r="IJ138">
        <v>0</v>
      </c>
      <c r="IK138">
        <f>0</f>
        <v>0</v>
      </c>
      <c r="IL138">
        <f>0</f>
        <v>0</v>
      </c>
      <c r="IM138">
        <f>0</f>
        <v>0</v>
      </c>
      <c r="IN138">
        <f>0</f>
        <v>0</v>
      </c>
      <c r="IO138">
        <v>0</v>
      </c>
      <c r="IP138">
        <v>0</v>
      </c>
      <c r="IQ138">
        <v>0</v>
      </c>
      <c r="IR138">
        <v>0</v>
      </c>
      <c r="IS138">
        <f>0</f>
        <v>0</v>
      </c>
      <c r="IT138">
        <f>0</f>
        <v>0</v>
      </c>
      <c r="IU138">
        <f>0</f>
        <v>0</v>
      </c>
      <c r="IV138">
        <f>0</f>
        <v>0</v>
      </c>
      <c r="IW138">
        <v>0</v>
      </c>
      <c r="IX138">
        <v>0</v>
      </c>
      <c r="IY138">
        <v>0</v>
      </c>
      <c r="IZ138">
        <v>0</v>
      </c>
      <c r="JA138">
        <f>0</f>
        <v>0</v>
      </c>
      <c r="JB138">
        <f>0</f>
        <v>0</v>
      </c>
      <c r="JC138">
        <f>0</f>
        <v>0</v>
      </c>
      <c r="JD138">
        <f>0</f>
        <v>0</v>
      </c>
      <c r="JE138">
        <v>0</v>
      </c>
      <c r="JF138">
        <v>0</v>
      </c>
      <c r="JG138">
        <v>0</v>
      </c>
      <c r="JH138">
        <v>0</v>
      </c>
      <c r="JI138">
        <f>0</f>
        <v>0</v>
      </c>
      <c r="JJ138">
        <f>0</f>
        <v>0</v>
      </c>
      <c r="JK138">
        <f>0</f>
        <v>0</v>
      </c>
      <c r="JL138">
        <f>0</f>
        <v>0</v>
      </c>
      <c r="JM138">
        <v>0</v>
      </c>
      <c r="JN138">
        <v>0</v>
      </c>
      <c r="JO138">
        <v>0</v>
      </c>
      <c r="JP138">
        <v>0</v>
      </c>
      <c r="JQ138">
        <f>0</f>
        <v>0</v>
      </c>
      <c r="JR138">
        <f>0</f>
        <v>0</v>
      </c>
      <c r="JS138">
        <f>0</f>
        <v>0</v>
      </c>
      <c r="JT138">
        <f>0</f>
        <v>0</v>
      </c>
      <c r="JU138">
        <v>0</v>
      </c>
      <c r="JV138">
        <v>0</v>
      </c>
      <c r="JW138">
        <v>0</v>
      </c>
      <c r="JX138">
        <v>0</v>
      </c>
      <c r="JY138">
        <f>0</f>
        <v>0</v>
      </c>
      <c r="JZ138">
        <f>0</f>
        <v>0</v>
      </c>
      <c r="KA138">
        <f>0</f>
        <v>0</v>
      </c>
      <c r="KB138">
        <f>0</f>
        <v>0</v>
      </c>
      <c r="KC138">
        <v>0</v>
      </c>
      <c r="KD138">
        <v>0</v>
      </c>
      <c r="KE138">
        <v>0</v>
      </c>
      <c r="KF138">
        <v>0</v>
      </c>
      <c r="KG138">
        <f>0</f>
        <v>0</v>
      </c>
      <c r="KH138">
        <f>0</f>
        <v>0</v>
      </c>
      <c r="KI138">
        <f>0</f>
        <v>0</v>
      </c>
      <c r="KJ138">
        <f>0</f>
        <v>0</v>
      </c>
      <c r="KK138">
        <v>0</v>
      </c>
      <c r="KL138">
        <v>0</v>
      </c>
      <c r="KM138">
        <v>0</v>
      </c>
      <c r="KN138">
        <v>0</v>
      </c>
      <c r="KO138">
        <f>0</f>
        <v>0</v>
      </c>
      <c r="KP138">
        <f>0</f>
        <v>0</v>
      </c>
      <c r="KQ138">
        <f>0</f>
        <v>0</v>
      </c>
      <c r="KR138">
        <f>0</f>
        <v>0</v>
      </c>
      <c r="KS138">
        <v>0</v>
      </c>
      <c r="KT138">
        <v>0</v>
      </c>
      <c r="KU138">
        <v>0</v>
      </c>
      <c r="KV138">
        <v>0</v>
      </c>
      <c r="KW138">
        <f>0</f>
        <v>0</v>
      </c>
      <c r="KX138">
        <f>0</f>
        <v>0</v>
      </c>
      <c r="KY138">
        <f>0</f>
        <v>0</v>
      </c>
      <c r="KZ138">
        <f>0</f>
        <v>0</v>
      </c>
      <c r="LA138">
        <v>0</v>
      </c>
      <c r="LB138">
        <v>0</v>
      </c>
      <c r="LC138">
        <v>0</v>
      </c>
      <c r="LD138">
        <v>0</v>
      </c>
      <c r="LE138">
        <f>0</f>
        <v>0</v>
      </c>
      <c r="LF138">
        <f>0</f>
        <v>0</v>
      </c>
      <c r="LG138">
        <f>0</f>
        <v>0</v>
      </c>
      <c r="LH138">
        <f>0</f>
        <v>0</v>
      </c>
      <c r="LI138">
        <v>0</v>
      </c>
      <c r="LJ138">
        <v>0</v>
      </c>
      <c r="LK138">
        <v>0</v>
      </c>
      <c r="LL138">
        <v>0</v>
      </c>
      <c r="LM138">
        <f>0</f>
        <v>0</v>
      </c>
      <c r="LN138">
        <f>0</f>
        <v>0</v>
      </c>
      <c r="LO138">
        <f>0</f>
        <v>0</v>
      </c>
      <c r="LP138">
        <f>0</f>
        <v>0</v>
      </c>
      <c r="LQ138">
        <v>0</v>
      </c>
      <c r="LR138">
        <v>0</v>
      </c>
      <c r="LS138">
        <v>0</v>
      </c>
      <c r="LT138">
        <v>0</v>
      </c>
      <c r="LU138">
        <f>0</f>
        <v>0</v>
      </c>
      <c r="LV138">
        <f>0</f>
        <v>0</v>
      </c>
      <c r="LW138">
        <f>0</f>
        <v>0</v>
      </c>
      <c r="LX138">
        <f>0</f>
        <v>0</v>
      </c>
      <c r="LY138">
        <v>0</v>
      </c>
      <c r="LZ138">
        <v>0</v>
      </c>
      <c r="MA138">
        <v>0</v>
      </c>
      <c r="MB138">
        <v>0</v>
      </c>
      <c r="MC138">
        <f>0</f>
        <v>0</v>
      </c>
      <c r="MD138">
        <f>0</f>
        <v>0</v>
      </c>
      <c r="ME138">
        <f>0</f>
        <v>0</v>
      </c>
      <c r="MF138">
        <f>0</f>
        <v>0</v>
      </c>
      <c r="MG138">
        <v>0</v>
      </c>
      <c r="MH138">
        <v>0</v>
      </c>
      <c r="MI138">
        <v>0</v>
      </c>
      <c r="MJ138">
        <v>0</v>
      </c>
      <c r="MK138">
        <f>0</f>
        <v>0</v>
      </c>
      <c r="ML138">
        <f>0</f>
        <v>0</v>
      </c>
      <c r="MM138">
        <f>0</f>
        <v>0</v>
      </c>
      <c r="MN138">
        <f>0</f>
        <v>0</v>
      </c>
      <c r="MO138">
        <v>0</v>
      </c>
      <c r="MP138">
        <v>0</v>
      </c>
      <c r="MQ138">
        <v>0</v>
      </c>
      <c r="MR138">
        <v>0</v>
      </c>
      <c r="MS138">
        <f>0</f>
        <v>0</v>
      </c>
      <c r="MT138">
        <f>0</f>
        <v>0</v>
      </c>
      <c r="MU138">
        <f>0</f>
        <v>0</v>
      </c>
      <c r="MV138">
        <f>0</f>
        <v>0</v>
      </c>
      <c r="MW138">
        <v>0</v>
      </c>
      <c r="MX138">
        <v>0</v>
      </c>
      <c r="MY138">
        <v>0</v>
      </c>
      <c r="MZ138">
        <v>0</v>
      </c>
      <c r="NA138">
        <f>0</f>
        <v>0</v>
      </c>
      <c r="NB138">
        <f>0</f>
        <v>0</v>
      </c>
      <c r="NC138">
        <f>0</f>
        <v>0</v>
      </c>
      <c r="ND138">
        <f>0</f>
        <v>0</v>
      </c>
      <c r="NE138">
        <v>0</v>
      </c>
      <c r="NF138">
        <v>0</v>
      </c>
      <c r="NG138">
        <v>0</v>
      </c>
      <c r="NH138">
        <v>0</v>
      </c>
      <c r="NI138">
        <f>0</f>
        <v>0</v>
      </c>
      <c r="NJ138">
        <f>0</f>
        <v>0</v>
      </c>
      <c r="NK138">
        <f>0</f>
        <v>0</v>
      </c>
      <c r="NL138">
        <f>0</f>
        <v>0</v>
      </c>
      <c r="NM138">
        <v>0</v>
      </c>
      <c r="NN138">
        <v>0</v>
      </c>
      <c r="NO138">
        <v>0</v>
      </c>
      <c r="NP138">
        <v>0</v>
      </c>
    </row>
    <row r="139" spans="2:380" x14ac:dyDescent="0.2">
      <c r="D139" s="1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-500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f>0</f>
        <v>0</v>
      </c>
      <c r="FB139">
        <f>0</f>
        <v>0</v>
      </c>
      <c r="FC139">
        <f>0</f>
        <v>0</v>
      </c>
      <c r="FD139">
        <f>0</f>
        <v>0</v>
      </c>
      <c r="FE139">
        <v>0</v>
      </c>
      <c r="FF139">
        <v>0</v>
      </c>
      <c r="FG139">
        <v>0</v>
      </c>
      <c r="FH139">
        <v>0</v>
      </c>
      <c r="FI139">
        <f>0</f>
        <v>0</v>
      </c>
      <c r="FJ139">
        <f>0</f>
        <v>0</v>
      </c>
      <c r="FK139">
        <f>0</f>
        <v>0</v>
      </c>
      <c r="FL139">
        <f>0</f>
        <v>0</v>
      </c>
      <c r="FM139">
        <v>0</v>
      </c>
      <c r="FN139">
        <v>0</v>
      </c>
      <c r="FO139">
        <v>0</v>
      </c>
      <c r="FP139">
        <v>0</v>
      </c>
      <c r="FQ139">
        <f>0</f>
        <v>0</v>
      </c>
      <c r="FR139">
        <f>0</f>
        <v>0</v>
      </c>
      <c r="FS139">
        <f>0</f>
        <v>0</v>
      </c>
      <c r="FT139">
        <f>0</f>
        <v>0</v>
      </c>
      <c r="FU139">
        <v>0</v>
      </c>
      <c r="FV139">
        <v>0</v>
      </c>
      <c r="FW139">
        <v>0</v>
      </c>
      <c r="FX139">
        <v>0</v>
      </c>
      <c r="FY139">
        <f>0</f>
        <v>0</v>
      </c>
      <c r="FZ139">
        <f>0</f>
        <v>0</v>
      </c>
      <c r="GA139">
        <f>0</f>
        <v>0</v>
      </c>
      <c r="GB139">
        <f>0</f>
        <v>0</v>
      </c>
      <c r="GC139">
        <v>0</v>
      </c>
      <c r="GD139">
        <v>0</v>
      </c>
      <c r="GE139">
        <v>0</v>
      </c>
      <c r="GF139">
        <v>0</v>
      </c>
      <c r="GG139">
        <f>0</f>
        <v>0</v>
      </c>
      <c r="GH139">
        <f>0</f>
        <v>0</v>
      </c>
      <c r="GI139">
        <f>0</f>
        <v>0</v>
      </c>
      <c r="GJ139">
        <f>0</f>
        <v>0</v>
      </c>
      <c r="GK139">
        <v>0</v>
      </c>
      <c r="GL139">
        <v>0</v>
      </c>
      <c r="GM139">
        <v>0</v>
      </c>
      <c r="GN139">
        <v>0</v>
      </c>
      <c r="GO139">
        <f>0</f>
        <v>0</v>
      </c>
      <c r="GP139">
        <f>0</f>
        <v>0</v>
      </c>
      <c r="GQ139">
        <f>0</f>
        <v>0</v>
      </c>
      <c r="GR139">
        <f>0</f>
        <v>0</v>
      </c>
      <c r="GS139">
        <v>0</v>
      </c>
      <c r="GT139">
        <v>0</v>
      </c>
      <c r="GU139">
        <v>0</v>
      </c>
      <c r="GV139">
        <v>0</v>
      </c>
      <c r="GW139">
        <f>0</f>
        <v>0</v>
      </c>
      <c r="GX139">
        <f>0</f>
        <v>0</v>
      </c>
      <c r="GY139">
        <f>0</f>
        <v>0</v>
      </c>
      <c r="GZ139">
        <f>0</f>
        <v>0</v>
      </c>
      <c r="HA139">
        <v>0</v>
      </c>
      <c r="HB139">
        <v>0</v>
      </c>
      <c r="HC139">
        <v>0</v>
      </c>
      <c r="HD139">
        <v>0</v>
      </c>
      <c r="HE139">
        <f>0</f>
        <v>0</v>
      </c>
      <c r="HF139">
        <f>0</f>
        <v>0</v>
      </c>
      <c r="HG139">
        <f>0</f>
        <v>0</v>
      </c>
      <c r="HH139">
        <f>0</f>
        <v>0</v>
      </c>
      <c r="HI139">
        <v>0</v>
      </c>
      <c r="HJ139">
        <v>0</v>
      </c>
      <c r="HK139">
        <v>0</v>
      </c>
      <c r="HL139">
        <v>0</v>
      </c>
      <c r="HM139">
        <f>0</f>
        <v>0</v>
      </c>
      <c r="HN139">
        <f>0</f>
        <v>0</v>
      </c>
      <c r="HO139">
        <f>0</f>
        <v>0</v>
      </c>
      <c r="HP139">
        <f>0</f>
        <v>0</v>
      </c>
      <c r="HQ139">
        <v>0</v>
      </c>
      <c r="HR139">
        <v>0</v>
      </c>
      <c r="HS139">
        <v>0</v>
      </c>
      <c r="HT139">
        <v>0</v>
      </c>
      <c r="HU139">
        <f>0</f>
        <v>0</v>
      </c>
      <c r="HV139">
        <f>0</f>
        <v>0</v>
      </c>
      <c r="HW139">
        <f>0</f>
        <v>0</v>
      </c>
      <c r="HX139">
        <f>0</f>
        <v>0</v>
      </c>
      <c r="HY139">
        <v>0</v>
      </c>
      <c r="HZ139">
        <v>0</v>
      </c>
      <c r="IA139">
        <v>0</v>
      </c>
      <c r="IB139">
        <v>0</v>
      </c>
      <c r="IC139">
        <f>0</f>
        <v>0</v>
      </c>
      <c r="ID139">
        <f>0</f>
        <v>0</v>
      </c>
      <c r="IE139">
        <f>0</f>
        <v>0</v>
      </c>
      <c r="IF139">
        <f>0</f>
        <v>0</v>
      </c>
      <c r="IG139">
        <v>0</v>
      </c>
      <c r="IH139">
        <v>0</v>
      </c>
      <c r="II139">
        <v>0</v>
      </c>
      <c r="IJ139">
        <v>0</v>
      </c>
      <c r="IK139">
        <f>0</f>
        <v>0</v>
      </c>
      <c r="IL139">
        <f>0</f>
        <v>0</v>
      </c>
      <c r="IM139">
        <f>0</f>
        <v>0</v>
      </c>
      <c r="IN139">
        <f>0</f>
        <v>0</v>
      </c>
      <c r="IO139">
        <v>0</v>
      </c>
      <c r="IP139">
        <v>0</v>
      </c>
      <c r="IQ139">
        <v>0</v>
      </c>
      <c r="IR139">
        <v>0</v>
      </c>
      <c r="IS139">
        <f>0</f>
        <v>0</v>
      </c>
      <c r="IT139">
        <f>0</f>
        <v>0</v>
      </c>
      <c r="IU139">
        <f>0</f>
        <v>0</v>
      </c>
      <c r="IV139">
        <f>0</f>
        <v>0</v>
      </c>
      <c r="IW139">
        <v>0</v>
      </c>
      <c r="IX139">
        <v>0</v>
      </c>
      <c r="IY139">
        <v>0</v>
      </c>
      <c r="IZ139">
        <v>0</v>
      </c>
      <c r="JA139">
        <f>0</f>
        <v>0</v>
      </c>
      <c r="JB139">
        <f>0</f>
        <v>0</v>
      </c>
      <c r="JC139">
        <f>0</f>
        <v>0</v>
      </c>
      <c r="JD139">
        <f>0</f>
        <v>0</v>
      </c>
      <c r="JE139">
        <v>0</v>
      </c>
      <c r="JF139">
        <v>0</v>
      </c>
      <c r="JG139">
        <v>0</v>
      </c>
      <c r="JH139">
        <v>0</v>
      </c>
      <c r="JI139">
        <f>0</f>
        <v>0</v>
      </c>
      <c r="JJ139">
        <f>0</f>
        <v>0</v>
      </c>
      <c r="JK139">
        <f>0</f>
        <v>0</v>
      </c>
      <c r="JL139">
        <f>0</f>
        <v>0</v>
      </c>
      <c r="JM139">
        <v>0</v>
      </c>
      <c r="JN139">
        <v>0</v>
      </c>
      <c r="JO139">
        <v>0</v>
      </c>
      <c r="JP139">
        <v>0</v>
      </c>
      <c r="JQ139">
        <f>0</f>
        <v>0</v>
      </c>
      <c r="JR139">
        <f>0</f>
        <v>0</v>
      </c>
      <c r="JS139">
        <f>0</f>
        <v>0</v>
      </c>
      <c r="JT139">
        <f>0</f>
        <v>0</v>
      </c>
      <c r="JU139">
        <v>0</v>
      </c>
      <c r="JV139">
        <v>0</v>
      </c>
      <c r="JW139">
        <v>0</v>
      </c>
      <c r="JX139">
        <v>0</v>
      </c>
      <c r="JY139">
        <f>0</f>
        <v>0</v>
      </c>
      <c r="JZ139">
        <f>0</f>
        <v>0</v>
      </c>
      <c r="KA139">
        <f>0</f>
        <v>0</v>
      </c>
      <c r="KB139">
        <f>0</f>
        <v>0</v>
      </c>
      <c r="KC139">
        <v>0</v>
      </c>
      <c r="KD139">
        <v>0</v>
      </c>
      <c r="KE139">
        <v>0</v>
      </c>
      <c r="KF139">
        <v>0</v>
      </c>
      <c r="KG139">
        <f>0</f>
        <v>0</v>
      </c>
      <c r="KH139">
        <f>0</f>
        <v>0</v>
      </c>
      <c r="KI139">
        <f>0</f>
        <v>0</v>
      </c>
      <c r="KJ139">
        <f>0</f>
        <v>0</v>
      </c>
      <c r="KK139">
        <v>0</v>
      </c>
      <c r="KL139">
        <v>0</v>
      </c>
      <c r="KM139">
        <v>0</v>
      </c>
      <c r="KN139">
        <v>0</v>
      </c>
      <c r="KO139">
        <f>0</f>
        <v>0</v>
      </c>
      <c r="KP139">
        <f>0</f>
        <v>0</v>
      </c>
      <c r="KQ139">
        <f>0</f>
        <v>0</v>
      </c>
      <c r="KR139">
        <f>0</f>
        <v>0</v>
      </c>
      <c r="KS139">
        <v>0</v>
      </c>
      <c r="KT139">
        <v>0</v>
      </c>
      <c r="KU139">
        <v>0</v>
      </c>
      <c r="KV139">
        <v>0</v>
      </c>
      <c r="KW139">
        <f>0</f>
        <v>0</v>
      </c>
      <c r="KX139">
        <f>0</f>
        <v>0</v>
      </c>
      <c r="KY139">
        <f>0</f>
        <v>0</v>
      </c>
      <c r="KZ139">
        <f>0</f>
        <v>0</v>
      </c>
      <c r="LA139">
        <v>0</v>
      </c>
      <c r="LB139">
        <v>0</v>
      </c>
      <c r="LC139">
        <v>0</v>
      </c>
      <c r="LD139">
        <v>0</v>
      </c>
      <c r="LE139">
        <f>0</f>
        <v>0</v>
      </c>
      <c r="LF139">
        <f>0</f>
        <v>0</v>
      </c>
      <c r="LG139">
        <f>0</f>
        <v>0</v>
      </c>
      <c r="LH139">
        <f>0</f>
        <v>0</v>
      </c>
      <c r="LI139">
        <v>0</v>
      </c>
      <c r="LJ139">
        <v>0</v>
      </c>
      <c r="LK139">
        <v>0</v>
      </c>
      <c r="LL139">
        <v>0</v>
      </c>
      <c r="LM139">
        <f>0</f>
        <v>0</v>
      </c>
      <c r="LN139">
        <f>0</f>
        <v>0</v>
      </c>
      <c r="LO139">
        <f>0</f>
        <v>0</v>
      </c>
      <c r="LP139">
        <f>0</f>
        <v>0</v>
      </c>
      <c r="LQ139">
        <v>0</v>
      </c>
      <c r="LR139">
        <v>0</v>
      </c>
      <c r="LS139">
        <v>0</v>
      </c>
      <c r="LT139">
        <v>0</v>
      </c>
      <c r="LU139">
        <f>0</f>
        <v>0</v>
      </c>
      <c r="LV139">
        <f>0</f>
        <v>0</v>
      </c>
      <c r="LW139">
        <f>0</f>
        <v>0</v>
      </c>
      <c r="LX139">
        <f>0</f>
        <v>0</v>
      </c>
      <c r="LY139">
        <v>0</v>
      </c>
      <c r="LZ139">
        <v>0</v>
      </c>
      <c r="MA139">
        <v>0</v>
      </c>
      <c r="MB139">
        <v>0</v>
      </c>
      <c r="MC139">
        <f>0</f>
        <v>0</v>
      </c>
      <c r="MD139">
        <f>0</f>
        <v>0</v>
      </c>
      <c r="ME139">
        <f>0</f>
        <v>0</v>
      </c>
      <c r="MF139">
        <f>0</f>
        <v>0</v>
      </c>
      <c r="MG139">
        <v>0</v>
      </c>
      <c r="MH139">
        <v>0</v>
      </c>
      <c r="MI139">
        <v>0</v>
      </c>
      <c r="MJ139">
        <v>0</v>
      </c>
      <c r="MK139">
        <f>0</f>
        <v>0</v>
      </c>
      <c r="ML139">
        <f>0</f>
        <v>0</v>
      </c>
      <c r="MM139">
        <f>0</f>
        <v>0</v>
      </c>
      <c r="MN139">
        <f>0</f>
        <v>0</v>
      </c>
      <c r="MO139">
        <v>0</v>
      </c>
      <c r="MP139">
        <v>0</v>
      </c>
      <c r="MQ139">
        <v>0</v>
      </c>
      <c r="MR139">
        <v>0</v>
      </c>
      <c r="MS139">
        <f>0</f>
        <v>0</v>
      </c>
      <c r="MT139">
        <f>0</f>
        <v>0</v>
      </c>
      <c r="MU139">
        <f>0</f>
        <v>0</v>
      </c>
      <c r="MV139">
        <f>0</f>
        <v>0</v>
      </c>
      <c r="MW139">
        <v>0</v>
      </c>
      <c r="MX139">
        <v>0</v>
      </c>
      <c r="MY139">
        <v>0</v>
      </c>
      <c r="MZ139">
        <v>0</v>
      </c>
      <c r="NA139">
        <f>0</f>
        <v>0</v>
      </c>
      <c r="NB139">
        <f>0</f>
        <v>0</v>
      </c>
      <c r="NC139">
        <f>0</f>
        <v>0</v>
      </c>
      <c r="ND139">
        <f>0</f>
        <v>0</v>
      </c>
      <c r="NE139">
        <v>0</v>
      </c>
      <c r="NF139">
        <v>0</v>
      </c>
      <c r="NG139">
        <v>0</v>
      </c>
      <c r="NH139">
        <v>0</v>
      </c>
      <c r="NI139">
        <f>0</f>
        <v>0</v>
      </c>
      <c r="NJ139">
        <f>0</f>
        <v>0</v>
      </c>
      <c r="NK139">
        <f>0</f>
        <v>0</v>
      </c>
      <c r="NL139">
        <f>0</f>
        <v>0</v>
      </c>
      <c r="NM139">
        <v>0</v>
      </c>
      <c r="NN139">
        <v>0</v>
      </c>
      <c r="NO139">
        <v>0</v>
      </c>
      <c r="NP139">
        <v>0</v>
      </c>
    </row>
    <row r="140" spans="2:380" x14ac:dyDescent="0.2">
      <c r="D140" s="1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-500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f>0</f>
        <v>0</v>
      </c>
      <c r="FB140">
        <f>0</f>
        <v>0</v>
      </c>
      <c r="FC140">
        <f>0</f>
        <v>0</v>
      </c>
      <c r="FD140">
        <f>0</f>
        <v>0</v>
      </c>
      <c r="FE140">
        <v>0</v>
      </c>
      <c r="FF140">
        <v>0</v>
      </c>
      <c r="FG140">
        <v>0</v>
      </c>
      <c r="FH140">
        <v>0</v>
      </c>
      <c r="FI140">
        <f>0</f>
        <v>0</v>
      </c>
      <c r="FJ140">
        <f>0</f>
        <v>0</v>
      </c>
      <c r="FK140">
        <f>0</f>
        <v>0</v>
      </c>
      <c r="FL140">
        <f>0</f>
        <v>0</v>
      </c>
      <c r="FM140">
        <v>0</v>
      </c>
      <c r="FN140">
        <v>0</v>
      </c>
      <c r="FO140">
        <v>0</v>
      </c>
      <c r="FP140">
        <v>0</v>
      </c>
      <c r="FQ140">
        <f>0</f>
        <v>0</v>
      </c>
      <c r="FR140">
        <f>0</f>
        <v>0</v>
      </c>
      <c r="FS140">
        <f>0</f>
        <v>0</v>
      </c>
      <c r="FT140">
        <f>0</f>
        <v>0</v>
      </c>
      <c r="FU140">
        <v>0</v>
      </c>
      <c r="FV140">
        <v>0</v>
      </c>
      <c r="FW140">
        <v>0</v>
      </c>
      <c r="FX140">
        <v>0</v>
      </c>
      <c r="FY140">
        <f>0</f>
        <v>0</v>
      </c>
      <c r="FZ140">
        <f>0</f>
        <v>0</v>
      </c>
      <c r="GA140">
        <f>0</f>
        <v>0</v>
      </c>
      <c r="GB140">
        <f>0</f>
        <v>0</v>
      </c>
      <c r="GC140">
        <v>0</v>
      </c>
      <c r="GD140">
        <v>0</v>
      </c>
      <c r="GE140">
        <v>0</v>
      </c>
      <c r="GF140">
        <v>0</v>
      </c>
      <c r="GG140">
        <f>0</f>
        <v>0</v>
      </c>
      <c r="GH140">
        <f>0</f>
        <v>0</v>
      </c>
      <c r="GI140">
        <f>0</f>
        <v>0</v>
      </c>
      <c r="GJ140">
        <f>0</f>
        <v>0</v>
      </c>
      <c r="GK140">
        <v>0</v>
      </c>
      <c r="GL140">
        <v>0</v>
      </c>
      <c r="GM140">
        <v>0</v>
      </c>
      <c r="GN140">
        <v>0</v>
      </c>
      <c r="GO140">
        <f>0</f>
        <v>0</v>
      </c>
      <c r="GP140">
        <f>0</f>
        <v>0</v>
      </c>
      <c r="GQ140">
        <f>0</f>
        <v>0</v>
      </c>
      <c r="GR140">
        <f>0</f>
        <v>0</v>
      </c>
      <c r="GS140">
        <v>0</v>
      </c>
      <c r="GT140">
        <v>0</v>
      </c>
      <c r="GU140">
        <v>0</v>
      </c>
      <c r="GV140">
        <v>0</v>
      </c>
      <c r="GW140">
        <f>0</f>
        <v>0</v>
      </c>
      <c r="GX140">
        <f>0</f>
        <v>0</v>
      </c>
      <c r="GY140">
        <f>0</f>
        <v>0</v>
      </c>
      <c r="GZ140">
        <f>0</f>
        <v>0</v>
      </c>
      <c r="HA140">
        <v>0</v>
      </c>
      <c r="HB140">
        <v>0</v>
      </c>
      <c r="HC140">
        <v>0</v>
      </c>
      <c r="HD140">
        <v>0</v>
      </c>
      <c r="HE140">
        <f>0</f>
        <v>0</v>
      </c>
      <c r="HF140">
        <f>0</f>
        <v>0</v>
      </c>
      <c r="HG140">
        <f>0</f>
        <v>0</v>
      </c>
      <c r="HH140">
        <f>0</f>
        <v>0</v>
      </c>
      <c r="HI140">
        <v>0</v>
      </c>
      <c r="HJ140">
        <v>0</v>
      </c>
      <c r="HK140">
        <v>0</v>
      </c>
      <c r="HL140">
        <v>0</v>
      </c>
      <c r="HM140">
        <f>0</f>
        <v>0</v>
      </c>
      <c r="HN140">
        <f>0</f>
        <v>0</v>
      </c>
      <c r="HO140">
        <f>0</f>
        <v>0</v>
      </c>
      <c r="HP140">
        <f>0</f>
        <v>0</v>
      </c>
      <c r="HQ140">
        <v>0</v>
      </c>
      <c r="HR140">
        <v>0</v>
      </c>
      <c r="HS140">
        <v>0</v>
      </c>
      <c r="HT140">
        <v>0</v>
      </c>
      <c r="HU140">
        <f>0</f>
        <v>0</v>
      </c>
      <c r="HV140">
        <f>0</f>
        <v>0</v>
      </c>
      <c r="HW140">
        <f>0</f>
        <v>0</v>
      </c>
      <c r="HX140">
        <f>0</f>
        <v>0</v>
      </c>
      <c r="HY140">
        <v>0</v>
      </c>
      <c r="HZ140">
        <v>0</v>
      </c>
      <c r="IA140">
        <v>0</v>
      </c>
      <c r="IB140">
        <v>0</v>
      </c>
      <c r="IC140">
        <f>0</f>
        <v>0</v>
      </c>
      <c r="ID140">
        <f>0</f>
        <v>0</v>
      </c>
      <c r="IE140">
        <f>0</f>
        <v>0</v>
      </c>
      <c r="IF140">
        <f>0</f>
        <v>0</v>
      </c>
      <c r="IG140">
        <v>0</v>
      </c>
      <c r="IH140">
        <v>0</v>
      </c>
      <c r="II140">
        <v>0</v>
      </c>
      <c r="IJ140">
        <v>0</v>
      </c>
      <c r="IK140">
        <f>0</f>
        <v>0</v>
      </c>
      <c r="IL140">
        <f>0</f>
        <v>0</v>
      </c>
      <c r="IM140">
        <f>0</f>
        <v>0</v>
      </c>
      <c r="IN140">
        <f>0</f>
        <v>0</v>
      </c>
      <c r="IO140">
        <v>0</v>
      </c>
      <c r="IP140">
        <v>0</v>
      </c>
      <c r="IQ140">
        <v>0</v>
      </c>
      <c r="IR140">
        <v>0</v>
      </c>
      <c r="IS140">
        <f>0</f>
        <v>0</v>
      </c>
      <c r="IT140">
        <f>0</f>
        <v>0</v>
      </c>
      <c r="IU140">
        <f>0</f>
        <v>0</v>
      </c>
      <c r="IV140">
        <f>0</f>
        <v>0</v>
      </c>
      <c r="IW140">
        <v>0</v>
      </c>
      <c r="IX140">
        <v>0</v>
      </c>
      <c r="IY140">
        <v>0</v>
      </c>
      <c r="IZ140">
        <v>0</v>
      </c>
      <c r="JA140">
        <f>0</f>
        <v>0</v>
      </c>
      <c r="JB140">
        <f>0</f>
        <v>0</v>
      </c>
      <c r="JC140">
        <f>0</f>
        <v>0</v>
      </c>
      <c r="JD140">
        <f>0</f>
        <v>0</v>
      </c>
      <c r="JE140">
        <v>0</v>
      </c>
      <c r="JF140">
        <v>0</v>
      </c>
      <c r="JG140">
        <v>0</v>
      </c>
      <c r="JH140">
        <v>0</v>
      </c>
      <c r="JI140">
        <f>0</f>
        <v>0</v>
      </c>
      <c r="JJ140">
        <f>0</f>
        <v>0</v>
      </c>
      <c r="JK140">
        <f>0</f>
        <v>0</v>
      </c>
      <c r="JL140">
        <f>0</f>
        <v>0</v>
      </c>
      <c r="JM140">
        <v>0</v>
      </c>
      <c r="JN140">
        <v>0</v>
      </c>
      <c r="JO140">
        <v>0</v>
      </c>
      <c r="JP140">
        <v>0</v>
      </c>
      <c r="JQ140">
        <f>0</f>
        <v>0</v>
      </c>
      <c r="JR140">
        <f>0</f>
        <v>0</v>
      </c>
      <c r="JS140">
        <f>0</f>
        <v>0</v>
      </c>
      <c r="JT140">
        <f>0</f>
        <v>0</v>
      </c>
      <c r="JU140">
        <v>0</v>
      </c>
      <c r="JV140">
        <v>0</v>
      </c>
      <c r="JW140">
        <v>0</v>
      </c>
      <c r="JX140">
        <v>0</v>
      </c>
      <c r="JY140">
        <f>0</f>
        <v>0</v>
      </c>
      <c r="JZ140">
        <f>0</f>
        <v>0</v>
      </c>
      <c r="KA140">
        <f>0</f>
        <v>0</v>
      </c>
      <c r="KB140">
        <f>0</f>
        <v>0</v>
      </c>
      <c r="KC140">
        <v>0</v>
      </c>
      <c r="KD140">
        <v>0</v>
      </c>
      <c r="KE140">
        <v>0</v>
      </c>
      <c r="KF140">
        <v>0</v>
      </c>
      <c r="KG140">
        <f>0</f>
        <v>0</v>
      </c>
      <c r="KH140">
        <f>0</f>
        <v>0</v>
      </c>
      <c r="KI140">
        <f>0</f>
        <v>0</v>
      </c>
      <c r="KJ140">
        <f>0</f>
        <v>0</v>
      </c>
      <c r="KK140">
        <v>0</v>
      </c>
      <c r="KL140">
        <v>0</v>
      </c>
      <c r="KM140">
        <v>0</v>
      </c>
      <c r="KN140">
        <v>0</v>
      </c>
      <c r="KO140">
        <f>0</f>
        <v>0</v>
      </c>
      <c r="KP140">
        <f>0</f>
        <v>0</v>
      </c>
      <c r="KQ140">
        <f>0</f>
        <v>0</v>
      </c>
      <c r="KR140">
        <f>0</f>
        <v>0</v>
      </c>
      <c r="KS140">
        <v>0</v>
      </c>
      <c r="KT140">
        <v>0</v>
      </c>
      <c r="KU140">
        <v>0</v>
      </c>
      <c r="KV140">
        <v>0</v>
      </c>
      <c r="KW140">
        <f>0</f>
        <v>0</v>
      </c>
      <c r="KX140">
        <f>0</f>
        <v>0</v>
      </c>
      <c r="KY140">
        <f>0</f>
        <v>0</v>
      </c>
      <c r="KZ140">
        <f>0</f>
        <v>0</v>
      </c>
      <c r="LA140">
        <v>0</v>
      </c>
      <c r="LB140">
        <v>0</v>
      </c>
      <c r="LC140">
        <v>0</v>
      </c>
      <c r="LD140">
        <v>0</v>
      </c>
      <c r="LE140">
        <f>0</f>
        <v>0</v>
      </c>
      <c r="LF140">
        <f>0</f>
        <v>0</v>
      </c>
      <c r="LG140">
        <f>0</f>
        <v>0</v>
      </c>
      <c r="LH140">
        <f>0</f>
        <v>0</v>
      </c>
      <c r="LI140">
        <v>0</v>
      </c>
      <c r="LJ140">
        <v>0</v>
      </c>
      <c r="LK140">
        <v>0</v>
      </c>
      <c r="LL140">
        <v>0</v>
      </c>
      <c r="LM140">
        <f>0</f>
        <v>0</v>
      </c>
      <c r="LN140">
        <f>0</f>
        <v>0</v>
      </c>
      <c r="LO140">
        <f>0</f>
        <v>0</v>
      </c>
      <c r="LP140">
        <f>0</f>
        <v>0</v>
      </c>
      <c r="LQ140">
        <v>0</v>
      </c>
      <c r="LR140">
        <v>0</v>
      </c>
      <c r="LS140">
        <v>0</v>
      </c>
      <c r="LT140">
        <v>0</v>
      </c>
      <c r="LU140">
        <f>0</f>
        <v>0</v>
      </c>
      <c r="LV140">
        <f>0</f>
        <v>0</v>
      </c>
      <c r="LW140">
        <f>0</f>
        <v>0</v>
      </c>
      <c r="LX140">
        <f>0</f>
        <v>0</v>
      </c>
      <c r="LY140">
        <v>0</v>
      </c>
      <c r="LZ140">
        <v>0</v>
      </c>
      <c r="MA140">
        <v>0</v>
      </c>
      <c r="MB140">
        <v>0</v>
      </c>
      <c r="MC140">
        <f>0</f>
        <v>0</v>
      </c>
      <c r="MD140">
        <f>0</f>
        <v>0</v>
      </c>
      <c r="ME140">
        <f>0</f>
        <v>0</v>
      </c>
      <c r="MF140">
        <f>0</f>
        <v>0</v>
      </c>
      <c r="MG140">
        <v>0</v>
      </c>
      <c r="MH140">
        <v>0</v>
      </c>
      <c r="MI140">
        <v>0</v>
      </c>
      <c r="MJ140">
        <v>0</v>
      </c>
      <c r="MK140">
        <f>0</f>
        <v>0</v>
      </c>
      <c r="ML140">
        <f>0</f>
        <v>0</v>
      </c>
      <c r="MM140">
        <f>0</f>
        <v>0</v>
      </c>
      <c r="MN140">
        <f>0</f>
        <v>0</v>
      </c>
      <c r="MO140">
        <v>0</v>
      </c>
      <c r="MP140">
        <v>0</v>
      </c>
      <c r="MQ140">
        <v>0</v>
      </c>
      <c r="MR140">
        <v>0</v>
      </c>
      <c r="MS140">
        <f>0</f>
        <v>0</v>
      </c>
      <c r="MT140">
        <f>0</f>
        <v>0</v>
      </c>
      <c r="MU140">
        <f>0</f>
        <v>0</v>
      </c>
      <c r="MV140">
        <f>0</f>
        <v>0</v>
      </c>
      <c r="MW140">
        <v>0</v>
      </c>
      <c r="MX140">
        <v>0</v>
      </c>
      <c r="MY140">
        <v>0</v>
      </c>
      <c r="MZ140">
        <v>0</v>
      </c>
      <c r="NA140">
        <f>0</f>
        <v>0</v>
      </c>
      <c r="NB140">
        <f>0</f>
        <v>0</v>
      </c>
      <c r="NC140">
        <f>0</f>
        <v>0</v>
      </c>
      <c r="ND140">
        <f>0</f>
        <v>0</v>
      </c>
      <c r="NE140">
        <v>0</v>
      </c>
      <c r="NF140">
        <v>0</v>
      </c>
      <c r="NG140">
        <v>0</v>
      </c>
      <c r="NH140">
        <v>0</v>
      </c>
      <c r="NI140">
        <f>0</f>
        <v>0</v>
      </c>
      <c r="NJ140">
        <f>0</f>
        <v>0</v>
      </c>
      <c r="NK140">
        <f>0</f>
        <v>0</v>
      </c>
      <c r="NL140">
        <f>0</f>
        <v>0</v>
      </c>
      <c r="NM140">
        <v>0</v>
      </c>
      <c r="NN140">
        <v>0</v>
      </c>
      <c r="NO140">
        <v>0</v>
      </c>
      <c r="NP140">
        <v>0</v>
      </c>
    </row>
    <row r="141" spans="2:380" x14ac:dyDescent="0.2">
      <c r="D141" s="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f>0</f>
        <v>0</v>
      </c>
      <c r="FB141">
        <f>0</f>
        <v>0</v>
      </c>
      <c r="FC141">
        <f>0</f>
        <v>0</v>
      </c>
      <c r="FD141">
        <f>0</f>
        <v>0</v>
      </c>
      <c r="FE141">
        <v>0</v>
      </c>
      <c r="FF141">
        <v>0</v>
      </c>
      <c r="FG141">
        <v>0</v>
      </c>
      <c r="FH141">
        <v>0</v>
      </c>
      <c r="FI141">
        <f>0</f>
        <v>0</v>
      </c>
      <c r="FJ141">
        <f>0</f>
        <v>0</v>
      </c>
      <c r="FK141">
        <f>0</f>
        <v>0</v>
      </c>
      <c r="FL141">
        <f>0</f>
        <v>0</v>
      </c>
      <c r="FM141">
        <v>0</v>
      </c>
      <c r="FN141">
        <v>0</v>
      </c>
      <c r="FO141">
        <v>0</v>
      </c>
      <c r="FP141">
        <v>0</v>
      </c>
      <c r="FQ141">
        <f>0</f>
        <v>0</v>
      </c>
      <c r="FR141">
        <f>0</f>
        <v>0</v>
      </c>
      <c r="FS141">
        <f>0</f>
        <v>0</v>
      </c>
      <c r="FT141">
        <f>0</f>
        <v>0</v>
      </c>
      <c r="FU141">
        <v>0</v>
      </c>
      <c r="FV141">
        <v>0</v>
      </c>
      <c r="FW141">
        <v>0</v>
      </c>
      <c r="FX141">
        <v>0</v>
      </c>
      <c r="FY141">
        <f>0</f>
        <v>0</v>
      </c>
      <c r="FZ141">
        <f>0</f>
        <v>0</v>
      </c>
      <c r="GA141">
        <f>0</f>
        <v>0</v>
      </c>
      <c r="GB141">
        <f>0</f>
        <v>0</v>
      </c>
      <c r="GC141">
        <v>0</v>
      </c>
      <c r="GD141">
        <v>0</v>
      </c>
      <c r="GE141">
        <v>0</v>
      </c>
      <c r="GF141">
        <v>0</v>
      </c>
      <c r="GG141">
        <f>0</f>
        <v>0</v>
      </c>
      <c r="GH141">
        <f>0</f>
        <v>0</v>
      </c>
      <c r="GI141">
        <f>0</f>
        <v>0</v>
      </c>
      <c r="GJ141">
        <f>0</f>
        <v>0</v>
      </c>
      <c r="GK141">
        <v>0</v>
      </c>
      <c r="GL141">
        <v>0</v>
      </c>
      <c r="GM141">
        <v>0</v>
      </c>
      <c r="GN141">
        <v>0</v>
      </c>
      <c r="GO141">
        <f>0</f>
        <v>0</v>
      </c>
      <c r="GP141">
        <f>0</f>
        <v>0</v>
      </c>
      <c r="GQ141">
        <f>0</f>
        <v>0</v>
      </c>
      <c r="GR141">
        <f>0</f>
        <v>0</v>
      </c>
      <c r="GS141">
        <v>0</v>
      </c>
      <c r="GT141">
        <v>0</v>
      </c>
      <c r="GU141">
        <v>0</v>
      </c>
      <c r="GV141">
        <v>0</v>
      </c>
      <c r="GW141">
        <f>0</f>
        <v>0</v>
      </c>
      <c r="GX141">
        <f>0</f>
        <v>0</v>
      </c>
      <c r="GY141">
        <f>0</f>
        <v>0</v>
      </c>
      <c r="GZ141">
        <f>0</f>
        <v>0</v>
      </c>
      <c r="HA141">
        <v>0</v>
      </c>
      <c r="HB141">
        <v>0</v>
      </c>
      <c r="HC141">
        <v>0</v>
      </c>
      <c r="HD141">
        <v>0</v>
      </c>
      <c r="HE141">
        <f>0</f>
        <v>0</v>
      </c>
      <c r="HF141">
        <f>0</f>
        <v>0</v>
      </c>
      <c r="HG141">
        <f>0</f>
        <v>0</v>
      </c>
      <c r="HH141">
        <f>0</f>
        <v>0</v>
      </c>
      <c r="HI141">
        <v>0</v>
      </c>
      <c r="HJ141">
        <v>0</v>
      </c>
      <c r="HK141">
        <v>0</v>
      </c>
      <c r="HL141">
        <v>0</v>
      </c>
      <c r="HM141">
        <f>0</f>
        <v>0</v>
      </c>
      <c r="HN141">
        <f>0</f>
        <v>0</v>
      </c>
      <c r="HO141">
        <f>0</f>
        <v>0</v>
      </c>
      <c r="HP141">
        <f>0</f>
        <v>0</v>
      </c>
      <c r="HQ141">
        <v>0</v>
      </c>
      <c r="HR141">
        <v>0</v>
      </c>
      <c r="HS141">
        <v>0</v>
      </c>
      <c r="HT141">
        <v>0</v>
      </c>
      <c r="HU141">
        <f>0</f>
        <v>0</v>
      </c>
      <c r="HV141">
        <f>0</f>
        <v>0</v>
      </c>
      <c r="HW141">
        <f>0</f>
        <v>0</v>
      </c>
      <c r="HX141">
        <f>0</f>
        <v>0</v>
      </c>
      <c r="HY141">
        <v>0</v>
      </c>
      <c r="HZ141">
        <v>0</v>
      </c>
      <c r="IA141">
        <v>0</v>
      </c>
      <c r="IB141">
        <v>0</v>
      </c>
      <c r="IC141">
        <f>0</f>
        <v>0</v>
      </c>
      <c r="ID141">
        <f>0</f>
        <v>0</v>
      </c>
      <c r="IE141">
        <f>0</f>
        <v>0</v>
      </c>
      <c r="IF141">
        <f>0</f>
        <v>0</v>
      </c>
      <c r="IG141">
        <v>0</v>
      </c>
      <c r="IH141">
        <v>0</v>
      </c>
      <c r="II141">
        <v>0</v>
      </c>
      <c r="IJ141">
        <v>0</v>
      </c>
      <c r="IK141">
        <f>0</f>
        <v>0</v>
      </c>
      <c r="IL141">
        <f>0</f>
        <v>0</v>
      </c>
      <c r="IM141">
        <f>0</f>
        <v>0</v>
      </c>
      <c r="IN141">
        <f>0</f>
        <v>0</v>
      </c>
      <c r="IO141">
        <v>0</v>
      </c>
      <c r="IP141">
        <v>0</v>
      </c>
      <c r="IQ141">
        <v>0</v>
      </c>
      <c r="IR141">
        <v>0</v>
      </c>
      <c r="IS141">
        <f>0</f>
        <v>0</v>
      </c>
      <c r="IT141">
        <f>0</f>
        <v>0</v>
      </c>
      <c r="IU141">
        <f>0</f>
        <v>0</v>
      </c>
      <c r="IV141">
        <f>0</f>
        <v>0</v>
      </c>
      <c r="IW141">
        <v>0</v>
      </c>
      <c r="IX141">
        <v>0</v>
      </c>
      <c r="IY141">
        <v>0</v>
      </c>
      <c r="IZ141">
        <v>0</v>
      </c>
      <c r="JA141">
        <f>0</f>
        <v>0</v>
      </c>
      <c r="JB141">
        <f>0</f>
        <v>0</v>
      </c>
      <c r="JC141">
        <f>0</f>
        <v>0</v>
      </c>
      <c r="JD141">
        <f>0</f>
        <v>0</v>
      </c>
      <c r="JE141">
        <v>0</v>
      </c>
      <c r="JF141">
        <v>0</v>
      </c>
      <c r="JG141">
        <v>0</v>
      </c>
      <c r="JH141">
        <v>0</v>
      </c>
      <c r="JI141">
        <f>0</f>
        <v>0</v>
      </c>
      <c r="JJ141">
        <f>0</f>
        <v>0</v>
      </c>
      <c r="JK141">
        <f>0</f>
        <v>0</v>
      </c>
      <c r="JL141">
        <f>0</f>
        <v>0</v>
      </c>
      <c r="JM141">
        <v>0</v>
      </c>
      <c r="JN141">
        <v>0</v>
      </c>
      <c r="JO141">
        <v>0</v>
      </c>
      <c r="JP141">
        <v>0</v>
      </c>
      <c r="JQ141">
        <f>0</f>
        <v>0</v>
      </c>
      <c r="JR141">
        <f>0</f>
        <v>0</v>
      </c>
      <c r="JS141">
        <f>0</f>
        <v>0</v>
      </c>
      <c r="JT141">
        <f>0</f>
        <v>0</v>
      </c>
      <c r="JU141">
        <v>0</v>
      </c>
      <c r="JV141">
        <v>0</v>
      </c>
      <c r="JW141">
        <v>0</v>
      </c>
      <c r="JX141">
        <v>0</v>
      </c>
      <c r="JY141">
        <f>0</f>
        <v>0</v>
      </c>
      <c r="JZ141">
        <f>0</f>
        <v>0</v>
      </c>
      <c r="KA141">
        <f>0</f>
        <v>0</v>
      </c>
      <c r="KB141">
        <f>0</f>
        <v>0</v>
      </c>
      <c r="KC141">
        <v>0</v>
      </c>
      <c r="KD141">
        <v>0</v>
      </c>
      <c r="KE141">
        <v>0</v>
      </c>
      <c r="KF141">
        <v>0</v>
      </c>
      <c r="KG141">
        <f>0</f>
        <v>0</v>
      </c>
      <c r="KH141">
        <f>0</f>
        <v>0</v>
      </c>
      <c r="KI141">
        <f>0</f>
        <v>0</v>
      </c>
      <c r="KJ141">
        <f>0</f>
        <v>0</v>
      </c>
      <c r="KK141">
        <v>0</v>
      </c>
      <c r="KL141">
        <v>0</v>
      </c>
      <c r="KM141">
        <v>0</v>
      </c>
      <c r="KN141">
        <v>0</v>
      </c>
      <c r="KO141">
        <f>0</f>
        <v>0</v>
      </c>
      <c r="KP141">
        <f>0</f>
        <v>0</v>
      </c>
      <c r="KQ141">
        <f>0</f>
        <v>0</v>
      </c>
      <c r="KR141">
        <f>0</f>
        <v>0</v>
      </c>
      <c r="KS141">
        <v>0</v>
      </c>
      <c r="KT141">
        <v>0</v>
      </c>
      <c r="KU141">
        <v>0</v>
      </c>
      <c r="KV141">
        <v>0</v>
      </c>
      <c r="KW141">
        <f>0</f>
        <v>0</v>
      </c>
      <c r="KX141">
        <f>0</f>
        <v>0</v>
      </c>
      <c r="KY141">
        <f>0</f>
        <v>0</v>
      </c>
      <c r="KZ141">
        <f>0</f>
        <v>0</v>
      </c>
      <c r="LA141">
        <v>0</v>
      </c>
      <c r="LB141">
        <v>0</v>
      </c>
      <c r="LC141">
        <v>0</v>
      </c>
      <c r="LD141">
        <v>0</v>
      </c>
      <c r="LE141">
        <f>0</f>
        <v>0</v>
      </c>
      <c r="LF141">
        <f>0</f>
        <v>0</v>
      </c>
      <c r="LG141">
        <f>0</f>
        <v>0</v>
      </c>
      <c r="LH141">
        <f>0</f>
        <v>0</v>
      </c>
      <c r="LI141">
        <v>0</v>
      </c>
      <c r="LJ141">
        <v>0</v>
      </c>
      <c r="LK141">
        <v>0</v>
      </c>
      <c r="LL141">
        <v>0</v>
      </c>
      <c r="LM141">
        <f>0</f>
        <v>0</v>
      </c>
      <c r="LN141">
        <f>0</f>
        <v>0</v>
      </c>
      <c r="LO141">
        <f>0</f>
        <v>0</v>
      </c>
      <c r="LP141">
        <f>0</f>
        <v>0</v>
      </c>
      <c r="LQ141">
        <v>0</v>
      </c>
      <c r="LR141">
        <v>0</v>
      </c>
      <c r="LS141">
        <v>0</v>
      </c>
      <c r="LT141">
        <v>0</v>
      </c>
      <c r="LU141">
        <f>0</f>
        <v>0</v>
      </c>
      <c r="LV141">
        <f>0</f>
        <v>0</v>
      </c>
      <c r="LW141">
        <f>0</f>
        <v>0</v>
      </c>
      <c r="LX141">
        <f>0</f>
        <v>0</v>
      </c>
      <c r="LY141">
        <v>0</v>
      </c>
      <c r="LZ141">
        <v>0</v>
      </c>
      <c r="MA141">
        <v>0</v>
      </c>
      <c r="MB141">
        <v>0</v>
      </c>
      <c r="MC141">
        <f>0</f>
        <v>0</v>
      </c>
      <c r="MD141">
        <f>0</f>
        <v>0</v>
      </c>
      <c r="ME141">
        <f>0</f>
        <v>0</v>
      </c>
      <c r="MF141">
        <f>0</f>
        <v>0</v>
      </c>
      <c r="MG141">
        <v>0</v>
      </c>
      <c r="MH141">
        <v>0</v>
      </c>
      <c r="MI141">
        <v>0</v>
      </c>
      <c r="MJ141">
        <v>0</v>
      </c>
      <c r="MK141">
        <f>0</f>
        <v>0</v>
      </c>
      <c r="ML141">
        <f>0</f>
        <v>0</v>
      </c>
      <c r="MM141">
        <f>0</f>
        <v>0</v>
      </c>
      <c r="MN141">
        <f>0</f>
        <v>0</v>
      </c>
      <c r="MO141">
        <v>0</v>
      </c>
      <c r="MP141">
        <v>0</v>
      </c>
      <c r="MQ141">
        <v>0</v>
      </c>
      <c r="MR141">
        <v>0</v>
      </c>
      <c r="MS141">
        <f>0</f>
        <v>0</v>
      </c>
      <c r="MT141">
        <f>0</f>
        <v>0</v>
      </c>
      <c r="MU141">
        <f>0</f>
        <v>0</v>
      </c>
      <c r="MV141">
        <f>0</f>
        <v>0</v>
      </c>
      <c r="MW141">
        <v>0</v>
      </c>
      <c r="MX141">
        <v>0</v>
      </c>
      <c r="MY141">
        <v>0</v>
      </c>
      <c r="MZ141">
        <v>0</v>
      </c>
      <c r="NA141">
        <f>0</f>
        <v>0</v>
      </c>
      <c r="NB141">
        <f>0</f>
        <v>0</v>
      </c>
      <c r="NC141">
        <f>0</f>
        <v>0</v>
      </c>
      <c r="ND141">
        <f>0</f>
        <v>0</v>
      </c>
      <c r="NE141">
        <v>0</v>
      </c>
      <c r="NF141">
        <v>0</v>
      </c>
      <c r="NG141">
        <v>0</v>
      </c>
      <c r="NH141">
        <v>0</v>
      </c>
      <c r="NI141">
        <f>0</f>
        <v>0</v>
      </c>
      <c r="NJ141">
        <f>0</f>
        <v>0</v>
      </c>
      <c r="NK141">
        <f>0</f>
        <v>0</v>
      </c>
      <c r="NL141">
        <f>0</f>
        <v>0</v>
      </c>
      <c r="NM141">
        <v>0</v>
      </c>
      <c r="NN141">
        <v>0</v>
      </c>
      <c r="NO141">
        <v>0</v>
      </c>
      <c r="NP141">
        <v>0</v>
      </c>
    </row>
    <row r="142" spans="2:380" x14ac:dyDescent="0.2">
      <c r="D142" s="1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-500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</row>
    <row r="143" spans="2:380" x14ac:dyDescent="0.2">
      <c r="D143" s="1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-500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</row>
    <row r="144" spans="2:380" x14ac:dyDescent="0.2">
      <c r="D144" s="1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-500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</row>
    <row r="145" spans="2:380" x14ac:dyDescent="0.2">
      <c r="D145" s="1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-500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</row>
    <row r="146" spans="2:380" x14ac:dyDescent="0.2">
      <c r="D146" s="1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-500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</row>
    <row r="147" spans="2:380" x14ac:dyDescent="0.2">
      <c r="D147" s="1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-500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</row>
    <row r="148" spans="2:380" x14ac:dyDescent="0.2">
      <c r="D148" s="1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-500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</row>
    <row r="149" spans="2:380" x14ac:dyDescent="0.2">
      <c r="D149" s="1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-500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</row>
    <row r="150" spans="2:380" x14ac:dyDescent="0.2">
      <c r="D150" s="1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-500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</row>
    <row r="151" spans="2:380" x14ac:dyDescent="0.2">
      <c r="D151" s="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-500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</row>
    <row r="152" spans="2:380" x14ac:dyDescent="0.2">
      <c r="D152" s="1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-500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</row>
    <row r="153" spans="2:380" x14ac:dyDescent="0.2">
      <c r="B153" t="s">
        <v>208</v>
      </c>
      <c r="D153" s="1">
        <v>0</v>
      </c>
      <c r="E153">
        <f>0</f>
        <v>0</v>
      </c>
      <c r="F153">
        <f>0</f>
        <v>0</v>
      </c>
      <c r="G153">
        <f>0</f>
        <v>0</v>
      </c>
      <c r="H153">
        <f>0</f>
        <v>0</v>
      </c>
      <c r="I153">
        <f>0</f>
        <v>0</v>
      </c>
      <c r="J153">
        <f>0</f>
        <v>0</v>
      </c>
      <c r="K153">
        <f>0</f>
        <v>0</v>
      </c>
      <c r="L153">
        <f>0</f>
        <v>0</v>
      </c>
      <c r="M153">
        <f>0</f>
        <v>0</v>
      </c>
      <c r="N153">
        <f>0</f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0</f>
        <v>0</v>
      </c>
      <c r="AB153">
        <f>0</f>
        <v>0</v>
      </c>
      <c r="AC153">
        <f>0</f>
        <v>0</v>
      </c>
      <c r="AD153">
        <f>0</f>
        <v>0</v>
      </c>
      <c r="AE153">
        <f>0</f>
        <v>0</v>
      </c>
      <c r="AF153">
        <f>0</f>
        <v>0</v>
      </c>
      <c r="AG153">
        <f>0</f>
        <v>0</v>
      </c>
      <c r="AH153">
        <f>0</f>
        <v>0</v>
      </c>
      <c r="AI153">
        <f>0</f>
        <v>0</v>
      </c>
      <c r="AJ153">
        <f>0</f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f>0</f>
        <v>0</v>
      </c>
      <c r="AX153">
        <f>0</f>
        <v>0</v>
      </c>
      <c r="AY153">
        <f>0</f>
        <v>0</v>
      </c>
      <c r="AZ153">
        <f>0</f>
        <v>0</v>
      </c>
      <c r="BA153">
        <v>0</v>
      </c>
      <c r="BB153">
        <v>0</v>
      </c>
      <c r="BC153">
        <v>0</v>
      </c>
      <c r="BD153">
        <v>0</v>
      </c>
      <c r="BE153">
        <f>0</f>
        <v>0</v>
      </c>
      <c r="BF153">
        <f>0</f>
        <v>0</v>
      </c>
      <c r="BG153">
        <f>0</f>
        <v>0</v>
      </c>
      <c r="BH153">
        <f>0</f>
        <v>0</v>
      </c>
      <c r="BI153">
        <v>0</v>
      </c>
      <c r="BJ153">
        <v>0</v>
      </c>
      <c r="BK153">
        <v>0</v>
      </c>
      <c r="BL153">
        <v>0</v>
      </c>
      <c r="BM153">
        <f>0</f>
        <v>0</v>
      </c>
      <c r="BN153">
        <f>0</f>
        <v>0</v>
      </c>
      <c r="BO153">
        <f>0</f>
        <v>0</v>
      </c>
      <c r="BP153">
        <f>0</f>
        <v>0</v>
      </c>
      <c r="BQ153">
        <v>0</v>
      </c>
      <c r="BR153">
        <v>0</v>
      </c>
      <c r="BS153">
        <v>0</v>
      </c>
      <c r="BT153">
        <v>0</v>
      </c>
      <c r="BU153">
        <f>0</f>
        <v>0</v>
      </c>
      <c r="BV153">
        <f>0</f>
        <v>0</v>
      </c>
      <c r="BW153">
        <f>0</f>
        <v>0</v>
      </c>
      <c r="BX153">
        <f>0</f>
        <v>0</v>
      </c>
      <c r="BY153">
        <v>0</v>
      </c>
      <c r="BZ153">
        <v>0</v>
      </c>
      <c r="CA153">
        <v>0</v>
      </c>
      <c r="CB153">
        <v>0</v>
      </c>
      <c r="CC153">
        <f>0</f>
        <v>0</v>
      </c>
      <c r="CD153">
        <f>0</f>
        <v>0</v>
      </c>
      <c r="CE153">
        <f>0</f>
        <v>0</v>
      </c>
      <c r="CF153">
        <f>0</f>
        <v>0</v>
      </c>
      <c r="CG153">
        <v>0</v>
      </c>
      <c r="CH153">
        <v>0</v>
      </c>
      <c r="CI153">
        <v>0</v>
      </c>
      <c r="CJ153">
        <v>0</v>
      </c>
      <c r="CK153">
        <f>0</f>
        <v>0</v>
      </c>
      <c r="CL153">
        <f>0</f>
        <v>0</v>
      </c>
      <c r="CM153">
        <f>0</f>
        <v>0</v>
      </c>
      <c r="CN153">
        <f>0</f>
        <v>0</v>
      </c>
      <c r="CO153">
        <v>0</v>
      </c>
      <c r="CP153">
        <v>0</v>
      </c>
      <c r="CQ153">
        <v>0</v>
      </c>
      <c r="CR153">
        <v>0</v>
      </c>
      <c r="CS153">
        <f>0</f>
        <v>0</v>
      </c>
      <c r="CT153">
        <f>0</f>
        <v>0</v>
      </c>
      <c r="CU153">
        <f>0</f>
        <v>0</v>
      </c>
      <c r="CV153">
        <f>0</f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f>0</f>
        <v>0</v>
      </c>
      <c r="DF153">
        <f>0</f>
        <v>0</v>
      </c>
      <c r="DG153">
        <f>0</f>
        <v>0</v>
      </c>
      <c r="DH153">
        <f>0</f>
        <v>0</v>
      </c>
      <c r="DI153">
        <v>0</v>
      </c>
      <c r="DJ153">
        <v>0</v>
      </c>
      <c r="DK153">
        <v>0</v>
      </c>
      <c r="DL153">
        <v>0</v>
      </c>
      <c r="DM153">
        <f>0</f>
        <v>0</v>
      </c>
      <c r="DN153">
        <f>0</f>
        <v>0</v>
      </c>
      <c r="DO153">
        <f>0</f>
        <v>0</v>
      </c>
      <c r="DP153">
        <f>0</f>
        <v>0</v>
      </c>
      <c r="DQ153">
        <v>0</v>
      </c>
      <c r="DR153">
        <v>0</v>
      </c>
      <c r="DS153">
        <v>0</v>
      </c>
      <c r="DT153">
        <v>0</v>
      </c>
      <c r="DU153">
        <f>0</f>
        <v>0</v>
      </c>
      <c r="DV153">
        <f>0</f>
        <v>0</v>
      </c>
      <c r="DW153">
        <f>0</f>
        <v>0</v>
      </c>
      <c r="DX153">
        <f>0</f>
        <v>0</v>
      </c>
      <c r="DY153">
        <v>0</v>
      </c>
      <c r="DZ153">
        <v>0</v>
      </c>
      <c r="EA153">
        <v>0</v>
      </c>
      <c r="EB153">
        <v>0</v>
      </c>
      <c r="EC153">
        <f>0</f>
        <v>0</v>
      </c>
      <c r="ED153">
        <f>0</f>
        <v>0</v>
      </c>
      <c r="EE153">
        <f>0</f>
        <v>0</v>
      </c>
      <c r="EF153">
        <f>0</f>
        <v>0</v>
      </c>
      <c r="EG153">
        <f>0</f>
        <v>0</v>
      </c>
      <c r="EH153">
        <f>0</f>
        <v>0</v>
      </c>
      <c r="EI153">
        <f>0</f>
        <v>0</v>
      </c>
      <c r="EJ153">
        <f>0</f>
        <v>0</v>
      </c>
      <c r="EK153">
        <f>0</f>
        <v>0</v>
      </c>
      <c r="EL153">
        <f>0</f>
        <v>0</v>
      </c>
      <c r="EM153">
        <f>0</f>
        <v>0</v>
      </c>
      <c r="EN153">
        <f>0</f>
        <v>0</v>
      </c>
      <c r="EO153">
        <f>0</f>
        <v>0</v>
      </c>
      <c r="EP153">
        <f>0</f>
        <v>0</v>
      </c>
      <c r="EQ153">
        <f>0</f>
        <v>0</v>
      </c>
      <c r="ER153">
        <f>0</f>
        <v>0</v>
      </c>
      <c r="ES153">
        <f>0</f>
        <v>0</v>
      </c>
      <c r="ET153">
        <f>0</f>
        <v>0</v>
      </c>
      <c r="EU153">
        <f>0</f>
        <v>0</v>
      </c>
      <c r="EV153">
        <f>0</f>
        <v>0</v>
      </c>
      <c r="EW153">
        <f>0</f>
        <v>0</v>
      </c>
      <c r="EX153">
        <f>0</f>
        <v>0</v>
      </c>
      <c r="EY153">
        <f>0</f>
        <v>0</v>
      </c>
      <c r="EZ153">
        <f>0</f>
        <v>0</v>
      </c>
      <c r="FA153">
        <v>1</v>
      </c>
      <c r="FB153">
        <f>0</f>
        <v>0</v>
      </c>
      <c r="FC153">
        <f>0</f>
        <v>0</v>
      </c>
      <c r="FD153">
        <f>0</f>
        <v>0</v>
      </c>
      <c r="FE153">
        <v>0</v>
      </c>
      <c r="FF153">
        <v>0</v>
      </c>
      <c r="FG153">
        <v>0</v>
      </c>
      <c r="FH153">
        <v>0</v>
      </c>
      <c r="FI153">
        <f>0</f>
        <v>0</v>
      </c>
      <c r="FJ153">
        <f>0</f>
        <v>0</v>
      </c>
      <c r="FK153">
        <f>0</f>
        <v>0</v>
      </c>
      <c r="FL153">
        <f>0</f>
        <v>0</v>
      </c>
      <c r="FM153">
        <v>0</v>
      </c>
      <c r="FN153">
        <v>0</v>
      </c>
      <c r="FO153">
        <v>0</v>
      </c>
      <c r="FP153">
        <v>0</v>
      </c>
      <c r="FQ153">
        <f>0</f>
        <v>0</v>
      </c>
      <c r="FR153">
        <f>0</f>
        <v>0</v>
      </c>
      <c r="FS153">
        <f>0</f>
        <v>0</v>
      </c>
      <c r="FT153">
        <f>0</f>
        <v>0</v>
      </c>
      <c r="FU153">
        <v>0</v>
      </c>
      <c r="FV153">
        <v>0</v>
      </c>
      <c r="FW153">
        <v>0</v>
      </c>
      <c r="FX153">
        <v>0</v>
      </c>
      <c r="FY153">
        <f>0</f>
        <v>0</v>
      </c>
      <c r="FZ153">
        <f>0</f>
        <v>0</v>
      </c>
      <c r="GA153">
        <f>0</f>
        <v>0</v>
      </c>
      <c r="GB153">
        <f>0</f>
        <v>0</v>
      </c>
      <c r="GC153">
        <v>0</v>
      </c>
      <c r="GD153">
        <v>0</v>
      </c>
      <c r="GE153">
        <v>0</v>
      </c>
      <c r="GF153">
        <v>0</v>
      </c>
      <c r="GG153">
        <f>0</f>
        <v>0</v>
      </c>
      <c r="GH153">
        <f>0</f>
        <v>0</v>
      </c>
      <c r="GI153">
        <f>0</f>
        <v>0</v>
      </c>
      <c r="GJ153">
        <f>0</f>
        <v>0</v>
      </c>
      <c r="GK153">
        <v>0</v>
      </c>
      <c r="GL153">
        <v>0</v>
      </c>
      <c r="GM153">
        <v>0</v>
      </c>
      <c r="GN153">
        <v>0</v>
      </c>
      <c r="GO153">
        <f>0</f>
        <v>0</v>
      </c>
      <c r="GP153">
        <f>0</f>
        <v>0</v>
      </c>
      <c r="GQ153">
        <f>0</f>
        <v>0</v>
      </c>
      <c r="GR153">
        <f>0</f>
        <v>0</v>
      </c>
      <c r="GS153">
        <v>0</v>
      </c>
      <c r="GT153">
        <v>0</v>
      </c>
      <c r="GU153">
        <v>0</v>
      </c>
      <c r="GV153">
        <v>0</v>
      </c>
      <c r="GW153">
        <f>0</f>
        <v>0</v>
      </c>
      <c r="GX153">
        <f>0</f>
        <v>0</v>
      </c>
      <c r="GY153">
        <f>0</f>
        <v>0</v>
      </c>
      <c r="GZ153">
        <f>0</f>
        <v>0</v>
      </c>
      <c r="HA153">
        <v>0</v>
      </c>
      <c r="HB153">
        <v>0</v>
      </c>
      <c r="HC153">
        <v>0</v>
      </c>
      <c r="HD153">
        <v>0</v>
      </c>
      <c r="HE153">
        <f>0</f>
        <v>0</v>
      </c>
      <c r="HF153">
        <f>0</f>
        <v>0</v>
      </c>
      <c r="HG153">
        <f>0</f>
        <v>0</v>
      </c>
      <c r="HH153">
        <f>0</f>
        <v>0</v>
      </c>
      <c r="HI153">
        <v>0</v>
      </c>
      <c r="HJ153">
        <v>0</v>
      </c>
      <c r="HK153">
        <v>0</v>
      </c>
      <c r="HL153">
        <v>0</v>
      </c>
      <c r="HM153">
        <f>0</f>
        <v>0</v>
      </c>
      <c r="HN153">
        <f>0</f>
        <v>0</v>
      </c>
      <c r="HO153">
        <f>0</f>
        <v>0</v>
      </c>
      <c r="HP153">
        <f>0</f>
        <v>0</v>
      </c>
      <c r="HQ153">
        <v>0</v>
      </c>
      <c r="HR153">
        <v>0</v>
      </c>
      <c r="HS153">
        <v>0</v>
      </c>
      <c r="HT153">
        <v>0</v>
      </c>
      <c r="HU153">
        <f>0</f>
        <v>0</v>
      </c>
      <c r="HV153">
        <f>0</f>
        <v>0</v>
      </c>
      <c r="HW153">
        <f>0</f>
        <v>0</v>
      </c>
      <c r="HX153">
        <f>0</f>
        <v>0</v>
      </c>
      <c r="HY153">
        <v>0</v>
      </c>
      <c r="HZ153">
        <v>0</v>
      </c>
      <c r="IA153">
        <v>0</v>
      </c>
      <c r="IB153">
        <v>0</v>
      </c>
      <c r="IC153">
        <f>0</f>
        <v>0</v>
      </c>
      <c r="ID153">
        <f>0</f>
        <v>0</v>
      </c>
      <c r="IE153">
        <f>0</f>
        <v>0</v>
      </c>
      <c r="IF153">
        <f>0</f>
        <v>0</v>
      </c>
      <c r="IG153">
        <v>0</v>
      </c>
      <c r="IH153">
        <v>0</v>
      </c>
      <c r="II153">
        <v>0</v>
      </c>
      <c r="IJ153">
        <v>0</v>
      </c>
      <c r="IK153">
        <f>0</f>
        <v>0</v>
      </c>
      <c r="IL153">
        <f>0</f>
        <v>0</v>
      </c>
      <c r="IM153">
        <f>0</f>
        <v>0</v>
      </c>
      <c r="IN153">
        <f>0</f>
        <v>0</v>
      </c>
      <c r="IO153">
        <v>0</v>
      </c>
      <c r="IP153">
        <v>0</v>
      </c>
      <c r="IQ153">
        <v>0</v>
      </c>
      <c r="IR153">
        <v>0</v>
      </c>
      <c r="IS153">
        <f>0</f>
        <v>0</v>
      </c>
      <c r="IT153">
        <f>0</f>
        <v>0</v>
      </c>
      <c r="IU153">
        <f>0</f>
        <v>0</v>
      </c>
      <c r="IV153">
        <f>0</f>
        <v>0</v>
      </c>
      <c r="IW153">
        <v>0</v>
      </c>
      <c r="IX153">
        <v>0</v>
      </c>
      <c r="IY153">
        <v>0</v>
      </c>
      <c r="IZ153">
        <v>0</v>
      </c>
      <c r="JA153">
        <f>0</f>
        <v>0</v>
      </c>
      <c r="JB153">
        <f>0</f>
        <v>0</v>
      </c>
      <c r="JC153">
        <f>0</f>
        <v>0</v>
      </c>
      <c r="JD153">
        <f>0</f>
        <v>0</v>
      </c>
      <c r="JE153">
        <v>0</v>
      </c>
      <c r="JF153">
        <v>0</v>
      </c>
      <c r="JG153">
        <v>0</v>
      </c>
      <c r="JH153">
        <v>0</v>
      </c>
      <c r="JI153">
        <v>-31</v>
      </c>
      <c r="JJ153">
        <f>0</f>
        <v>0</v>
      </c>
      <c r="JK153">
        <f>0</f>
        <v>0</v>
      </c>
      <c r="JL153">
        <f>0</f>
        <v>0</v>
      </c>
      <c r="JM153">
        <v>0</v>
      </c>
      <c r="JN153">
        <v>0</v>
      </c>
      <c r="JO153">
        <v>0</v>
      </c>
      <c r="JP153">
        <v>0</v>
      </c>
      <c r="JQ153">
        <f>0</f>
        <v>0</v>
      </c>
      <c r="JR153">
        <f>0</f>
        <v>0</v>
      </c>
      <c r="JS153">
        <f>0</f>
        <v>0</v>
      </c>
      <c r="JT153">
        <f>0</f>
        <v>0</v>
      </c>
      <c r="JU153">
        <v>0</v>
      </c>
      <c r="JV153">
        <v>0</v>
      </c>
      <c r="JW153">
        <v>0</v>
      </c>
      <c r="JX153">
        <v>0</v>
      </c>
      <c r="JY153">
        <f>0</f>
        <v>0</v>
      </c>
      <c r="JZ153">
        <f>0</f>
        <v>0</v>
      </c>
      <c r="KA153">
        <f>0</f>
        <v>0</v>
      </c>
      <c r="KB153">
        <f>0</f>
        <v>0</v>
      </c>
      <c r="KC153">
        <v>0</v>
      </c>
      <c r="KD153">
        <v>0</v>
      </c>
      <c r="KE153">
        <v>0</v>
      </c>
      <c r="KF153">
        <v>0</v>
      </c>
      <c r="KG153">
        <f>0</f>
        <v>0</v>
      </c>
      <c r="KH153">
        <f>0</f>
        <v>0</v>
      </c>
      <c r="KI153">
        <f>0</f>
        <v>0</v>
      </c>
      <c r="KJ153">
        <f>0</f>
        <v>0</v>
      </c>
      <c r="KK153">
        <v>0</v>
      </c>
      <c r="KL153">
        <v>0</v>
      </c>
      <c r="KM153">
        <v>0</v>
      </c>
      <c r="KN153">
        <v>0</v>
      </c>
      <c r="KO153">
        <f>0</f>
        <v>0</v>
      </c>
      <c r="KP153">
        <f>0</f>
        <v>0</v>
      </c>
      <c r="KQ153">
        <f>0</f>
        <v>0</v>
      </c>
      <c r="KR153">
        <f>0</f>
        <v>0</v>
      </c>
      <c r="KS153">
        <v>0</v>
      </c>
      <c r="KT153">
        <v>0</v>
      </c>
      <c r="KU153">
        <v>0</v>
      </c>
      <c r="KV153">
        <v>0</v>
      </c>
      <c r="KW153">
        <f>0</f>
        <v>0</v>
      </c>
      <c r="KX153">
        <f>0</f>
        <v>0</v>
      </c>
      <c r="KY153">
        <f>0</f>
        <v>0</v>
      </c>
      <c r="KZ153">
        <f>0</f>
        <v>0</v>
      </c>
      <c r="LA153">
        <v>0</v>
      </c>
      <c r="LB153">
        <v>0</v>
      </c>
      <c r="LC153">
        <v>0</v>
      </c>
      <c r="LD153">
        <v>0</v>
      </c>
      <c r="LE153">
        <f>0</f>
        <v>0</v>
      </c>
      <c r="LF153">
        <f>0</f>
        <v>0</v>
      </c>
      <c r="LG153">
        <f>0</f>
        <v>0</v>
      </c>
      <c r="LH153">
        <f>0</f>
        <v>0</v>
      </c>
      <c r="LI153">
        <v>0</v>
      </c>
      <c r="LJ153">
        <v>0</v>
      </c>
      <c r="LK153">
        <v>0</v>
      </c>
      <c r="LL153">
        <v>0</v>
      </c>
      <c r="LM153">
        <f>0</f>
        <v>0</v>
      </c>
      <c r="LN153">
        <f>0</f>
        <v>0</v>
      </c>
      <c r="LO153">
        <f>0</f>
        <v>0</v>
      </c>
      <c r="LP153">
        <f>0</f>
        <v>0</v>
      </c>
      <c r="LQ153">
        <v>0</v>
      </c>
      <c r="LR153">
        <v>0</v>
      </c>
      <c r="LS153">
        <v>0</v>
      </c>
      <c r="LT153">
        <v>0</v>
      </c>
      <c r="LU153">
        <f>0</f>
        <v>0</v>
      </c>
      <c r="LV153">
        <f>0</f>
        <v>0</v>
      </c>
      <c r="LW153">
        <f>0</f>
        <v>0</v>
      </c>
      <c r="LX153">
        <f>0</f>
        <v>0</v>
      </c>
      <c r="LY153">
        <v>0</v>
      </c>
      <c r="LZ153">
        <v>0</v>
      </c>
      <c r="MA153">
        <v>0</v>
      </c>
      <c r="MB153">
        <v>0</v>
      </c>
      <c r="MC153">
        <f>0</f>
        <v>0</v>
      </c>
      <c r="MD153">
        <f>0</f>
        <v>0</v>
      </c>
      <c r="ME153">
        <f>0</f>
        <v>0</v>
      </c>
      <c r="MF153">
        <f>0</f>
        <v>0</v>
      </c>
      <c r="MG153">
        <v>0</v>
      </c>
      <c r="MH153">
        <v>0</v>
      </c>
      <c r="MI153">
        <v>0</v>
      </c>
      <c r="MJ153">
        <v>0</v>
      </c>
      <c r="MK153">
        <f>0</f>
        <v>0</v>
      </c>
      <c r="ML153">
        <f>0</f>
        <v>0</v>
      </c>
      <c r="MM153">
        <f>0</f>
        <v>0</v>
      </c>
      <c r="MN153">
        <f>0</f>
        <v>0</v>
      </c>
      <c r="MO153">
        <v>0</v>
      </c>
      <c r="MP153">
        <v>0</v>
      </c>
      <c r="MQ153">
        <v>0</v>
      </c>
      <c r="MR153">
        <v>0</v>
      </c>
      <c r="MS153">
        <f>0</f>
        <v>0</v>
      </c>
      <c r="MT153">
        <f>0</f>
        <v>0</v>
      </c>
      <c r="MU153">
        <f>0</f>
        <v>0</v>
      </c>
      <c r="MV153">
        <f>0</f>
        <v>0</v>
      </c>
      <c r="MW153">
        <v>0</v>
      </c>
      <c r="MX153">
        <v>0</v>
      </c>
      <c r="MY153">
        <v>0</v>
      </c>
      <c r="MZ153">
        <v>0</v>
      </c>
      <c r="NA153">
        <f>0</f>
        <v>0</v>
      </c>
      <c r="NB153">
        <f>0</f>
        <v>0</v>
      </c>
      <c r="NC153">
        <f>0</f>
        <v>0</v>
      </c>
      <c r="ND153">
        <f>0</f>
        <v>0</v>
      </c>
      <c r="NE153">
        <v>0</v>
      </c>
      <c r="NF153">
        <v>0</v>
      </c>
      <c r="NG153">
        <v>0</v>
      </c>
      <c r="NH153">
        <v>0</v>
      </c>
      <c r="NI153">
        <f>0</f>
        <v>0</v>
      </c>
      <c r="NJ153">
        <f>0</f>
        <v>0</v>
      </c>
      <c r="NK153">
        <f>0</f>
        <v>0</v>
      </c>
      <c r="NL153">
        <f>0</f>
        <v>0</v>
      </c>
      <c r="NM153">
        <v>0</v>
      </c>
      <c r="NN153">
        <v>0</v>
      </c>
      <c r="NO153">
        <v>0</v>
      </c>
      <c r="NP153">
        <v>0</v>
      </c>
    </row>
    <row r="154" spans="2:380" x14ac:dyDescent="0.2">
      <c r="D154" s="1">
        <v>0</v>
      </c>
      <c r="E154">
        <f>0</f>
        <v>0</v>
      </c>
      <c r="F154">
        <f>0</f>
        <v>0</v>
      </c>
      <c r="G154">
        <f>0</f>
        <v>0</v>
      </c>
      <c r="H154">
        <f>0</f>
        <v>0</v>
      </c>
      <c r="I154">
        <f>0</f>
        <v>0</v>
      </c>
      <c r="J154">
        <f>0</f>
        <v>0</v>
      </c>
      <c r="K154">
        <f>0</f>
        <v>0</v>
      </c>
      <c r="L154">
        <f>0</f>
        <v>0</v>
      </c>
      <c r="M154">
        <f>0</f>
        <v>0</v>
      </c>
      <c r="N154">
        <f>0</f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0</f>
        <v>0</v>
      </c>
      <c r="AB154">
        <f>0</f>
        <v>0</v>
      </c>
      <c r="AC154">
        <f>0</f>
        <v>0</v>
      </c>
      <c r="AD154">
        <f>0</f>
        <v>0</v>
      </c>
      <c r="AE154">
        <f>0</f>
        <v>0</v>
      </c>
      <c r="AF154">
        <f>0</f>
        <v>0</v>
      </c>
      <c r="AG154">
        <f>0</f>
        <v>0</v>
      </c>
      <c r="AH154">
        <f>0</f>
        <v>0</v>
      </c>
      <c r="AI154">
        <f>0</f>
        <v>0</v>
      </c>
      <c r="AJ154">
        <f>0</f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f>0</f>
        <v>0</v>
      </c>
      <c r="AX154">
        <f>0</f>
        <v>0</v>
      </c>
      <c r="AY154">
        <f>0</f>
        <v>0</v>
      </c>
      <c r="AZ154">
        <f>0</f>
        <v>0</v>
      </c>
      <c r="BA154">
        <v>0</v>
      </c>
      <c r="BB154">
        <v>0</v>
      </c>
      <c r="BC154">
        <v>0</v>
      </c>
      <c r="BD154">
        <v>0</v>
      </c>
      <c r="BE154">
        <f>0</f>
        <v>0</v>
      </c>
      <c r="BF154">
        <f>0</f>
        <v>0</v>
      </c>
      <c r="BG154">
        <f>0</f>
        <v>0</v>
      </c>
      <c r="BH154">
        <f>0</f>
        <v>0</v>
      </c>
      <c r="BI154">
        <v>0</v>
      </c>
      <c r="BJ154">
        <v>0</v>
      </c>
      <c r="BK154">
        <v>0</v>
      </c>
      <c r="BL154">
        <v>0</v>
      </c>
      <c r="BM154">
        <f>0</f>
        <v>0</v>
      </c>
      <c r="BN154">
        <f>0</f>
        <v>0</v>
      </c>
      <c r="BO154">
        <f>0</f>
        <v>0</v>
      </c>
      <c r="BP154">
        <f>0</f>
        <v>0</v>
      </c>
      <c r="BQ154">
        <v>0</v>
      </c>
      <c r="BR154">
        <v>0</v>
      </c>
      <c r="BS154">
        <v>0</v>
      </c>
      <c r="BT154">
        <v>0</v>
      </c>
      <c r="BU154">
        <f>0</f>
        <v>0</v>
      </c>
      <c r="BV154">
        <f>0</f>
        <v>0</v>
      </c>
      <c r="BW154">
        <f>0</f>
        <v>0</v>
      </c>
      <c r="BX154">
        <f>0</f>
        <v>0</v>
      </c>
      <c r="BY154">
        <v>0</v>
      </c>
      <c r="BZ154">
        <v>0</v>
      </c>
      <c r="CA154">
        <v>0</v>
      </c>
      <c r="CB154">
        <v>0</v>
      </c>
      <c r="CC154">
        <f>0</f>
        <v>0</v>
      </c>
      <c r="CD154">
        <f>0</f>
        <v>0</v>
      </c>
      <c r="CE154">
        <f>0</f>
        <v>0</v>
      </c>
      <c r="CF154">
        <f>0</f>
        <v>0</v>
      </c>
      <c r="CG154">
        <v>0</v>
      </c>
      <c r="CH154">
        <v>0</v>
      </c>
      <c r="CI154">
        <v>0</v>
      </c>
      <c r="CJ154">
        <v>0</v>
      </c>
      <c r="CK154">
        <f>0</f>
        <v>0</v>
      </c>
      <c r="CL154">
        <f>0</f>
        <v>0</v>
      </c>
      <c r="CM154">
        <f>0</f>
        <v>0</v>
      </c>
      <c r="CN154">
        <f>0</f>
        <v>0</v>
      </c>
      <c r="CO154">
        <v>0</v>
      </c>
      <c r="CP154">
        <v>0</v>
      </c>
      <c r="CQ154">
        <v>0</v>
      </c>
      <c r="CR154">
        <v>0</v>
      </c>
      <c r="CS154">
        <f>0</f>
        <v>0</v>
      </c>
      <c r="CT154">
        <f>0</f>
        <v>0</v>
      </c>
      <c r="CU154">
        <f>0</f>
        <v>0</v>
      </c>
      <c r="CV154">
        <f>0</f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f>0</f>
        <v>0</v>
      </c>
      <c r="DF154">
        <f>0</f>
        <v>0</v>
      </c>
      <c r="DG154">
        <f>0</f>
        <v>0</v>
      </c>
      <c r="DH154">
        <f>0</f>
        <v>0</v>
      </c>
      <c r="DI154">
        <v>0</v>
      </c>
      <c r="DJ154">
        <v>0</v>
      </c>
      <c r="DK154">
        <v>0</v>
      </c>
      <c r="DL154">
        <v>0</v>
      </c>
      <c r="DM154">
        <f>0</f>
        <v>0</v>
      </c>
      <c r="DN154">
        <f>0</f>
        <v>0</v>
      </c>
      <c r="DO154">
        <f>0</f>
        <v>0</v>
      </c>
      <c r="DP154">
        <f>0</f>
        <v>0</v>
      </c>
      <c r="DQ154">
        <v>0</v>
      </c>
      <c r="DR154">
        <v>0</v>
      </c>
      <c r="DS154">
        <v>0</v>
      </c>
      <c r="DT154">
        <v>0</v>
      </c>
      <c r="DU154">
        <f>0</f>
        <v>0</v>
      </c>
      <c r="DV154">
        <f>0</f>
        <v>0</v>
      </c>
      <c r="DW154">
        <f>0</f>
        <v>0</v>
      </c>
      <c r="DX154">
        <f>0</f>
        <v>0</v>
      </c>
      <c r="DY154">
        <v>0</v>
      </c>
      <c r="DZ154">
        <v>0</v>
      </c>
      <c r="EA154">
        <v>0</v>
      </c>
      <c r="EB154">
        <v>0</v>
      </c>
      <c r="EC154">
        <f>0</f>
        <v>0</v>
      </c>
      <c r="ED154">
        <f>0</f>
        <v>0</v>
      </c>
      <c r="EE154">
        <f>0</f>
        <v>0</v>
      </c>
      <c r="EF154">
        <f>0</f>
        <v>0</v>
      </c>
      <c r="EG154">
        <f>0</f>
        <v>0</v>
      </c>
      <c r="EH154">
        <f>0</f>
        <v>0</v>
      </c>
      <c r="EI154">
        <f>0</f>
        <v>0</v>
      </c>
      <c r="EJ154">
        <f>0</f>
        <v>0</v>
      </c>
      <c r="EK154">
        <f>0</f>
        <v>0</v>
      </c>
      <c r="EL154">
        <f>0</f>
        <v>0</v>
      </c>
      <c r="EM154">
        <f>0</f>
        <v>0</v>
      </c>
      <c r="EN154">
        <f>0</f>
        <v>0</v>
      </c>
      <c r="EO154">
        <f>0</f>
        <v>0</v>
      </c>
      <c r="EP154">
        <f>0</f>
        <v>0</v>
      </c>
      <c r="EQ154">
        <f>0</f>
        <v>0</v>
      </c>
      <c r="ER154">
        <f>0</f>
        <v>0</v>
      </c>
      <c r="ES154">
        <f>0</f>
        <v>0</v>
      </c>
      <c r="ET154">
        <f>0</f>
        <v>0</v>
      </c>
      <c r="EU154">
        <f>0</f>
        <v>0</v>
      </c>
      <c r="EV154">
        <f>0</f>
        <v>0</v>
      </c>
      <c r="EW154">
        <f>0</f>
        <v>0</v>
      </c>
      <c r="EX154">
        <f>0</f>
        <v>0</v>
      </c>
      <c r="EY154">
        <f>0</f>
        <v>0</v>
      </c>
      <c r="EZ154">
        <f>0</f>
        <v>0</v>
      </c>
      <c r="FA154">
        <f>0</f>
        <v>0</v>
      </c>
      <c r="FB154">
        <v>1</v>
      </c>
      <c r="FC154">
        <f>0</f>
        <v>0</v>
      </c>
      <c r="FD154">
        <f>0</f>
        <v>0</v>
      </c>
      <c r="FE154">
        <v>0</v>
      </c>
      <c r="FF154">
        <v>0</v>
      </c>
      <c r="FG154">
        <v>0</v>
      </c>
      <c r="FH154">
        <v>0</v>
      </c>
      <c r="FI154">
        <f>0</f>
        <v>0</v>
      </c>
      <c r="FJ154">
        <f>0</f>
        <v>0</v>
      </c>
      <c r="FK154">
        <f>0</f>
        <v>0</v>
      </c>
      <c r="FL154">
        <f>0</f>
        <v>0</v>
      </c>
      <c r="FM154">
        <v>0</v>
      </c>
      <c r="FN154">
        <v>0</v>
      </c>
      <c r="FO154">
        <v>0</v>
      </c>
      <c r="FP154">
        <v>0</v>
      </c>
      <c r="FQ154">
        <f>0</f>
        <v>0</v>
      </c>
      <c r="FR154">
        <f>0</f>
        <v>0</v>
      </c>
      <c r="FS154">
        <f>0</f>
        <v>0</v>
      </c>
      <c r="FT154">
        <f>0</f>
        <v>0</v>
      </c>
      <c r="FU154">
        <v>0</v>
      </c>
      <c r="FV154">
        <v>0</v>
      </c>
      <c r="FW154">
        <v>0</v>
      </c>
      <c r="FX154">
        <v>0</v>
      </c>
      <c r="FY154">
        <f>0</f>
        <v>0</v>
      </c>
      <c r="FZ154">
        <f>0</f>
        <v>0</v>
      </c>
      <c r="GA154">
        <f>0</f>
        <v>0</v>
      </c>
      <c r="GB154">
        <f>0</f>
        <v>0</v>
      </c>
      <c r="GC154">
        <v>0</v>
      </c>
      <c r="GD154">
        <v>0</v>
      </c>
      <c r="GE154">
        <v>0</v>
      </c>
      <c r="GF154">
        <v>0</v>
      </c>
      <c r="GG154">
        <f>0</f>
        <v>0</v>
      </c>
      <c r="GH154">
        <f>0</f>
        <v>0</v>
      </c>
      <c r="GI154">
        <f>0</f>
        <v>0</v>
      </c>
      <c r="GJ154">
        <f>0</f>
        <v>0</v>
      </c>
      <c r="GK154">
        <v>0</v>
      </c>
      <c r="GL154">
        <v>0</v>
      </c>
      <c r="GM154">
        <v>0</v>
      </c>
      <c r="GN154">
        <v>0</v>
      </c>
      <c r="GO154">
        <f>0</f>
        <v>0</v>
      </c>
      <c r="GP154">
        <f>0</f>
        <v>0</v>
      </c>
      <c r="GQ154">
        <f>0</f>
        <v>0</v>
      </c>
      <c r="GR154">
        <f>0</f>
        <v>0</v>
      </c>
      <c r="GS154">
        <v>0</v>
      </c>
      <c r="GT154">
        <v>0</v>
      </c>
      <c r="GU154">
        <v>0</v>
      </c>
      <c r="GV154">
        <v>0</v>
      </c>
      <c r="GW154">
        <f>0</f>
        <v>0</v>
      </c>
      <c r="GX154">
        <f>0</f>
        <v>0</v>
      </c>
      <c r="GY154">
        <f>0</f>
        <v>0</v>
      </c>
      <c r="GZ154">
        <f>0</f>
        <v>0</v>
      </c>
      <c r="HA154">
        <v>0</v>
      </c>
      <c r="HB154">
        <v>0</v>
      </c>
      <c r="HC154">
        <v>0</v>
      </c>
      <c r="HD154">
        <v>0</v>
      </c>
      <c r="HE154">
        <f>0</f>
        <v>0</v>
      </c>
      <c r="HF154">
        <f>0</f>
        <v>0</v>
      </c>
      <c r="HG154">
        <f>0</f>
        <v>0</v>
      </c>
      <c r="HH154">
        <f>0</f>
        <v>0</v>
      </c>
      <c r="HI154">
        <v>0</v>
      </c>
      <c r="HJ154">
        <v>0</v>
      </c>
      <c r="HK154">
        <v>0</v>
      </c>
      <c r="HL154">
        <v>0</v>
      </c>
      <c r="HM154">
        <f>0</f>
        <v>0</v>
      </c>
      <c r="HN154">
        <f>0</f>
        <v>0</v>
      </c>
      <c r="HO154">
        <f>0</f>
        <v>0</v>
      </c>
      <c r="HP154">
        <f>0</f>
        <v>0</v>
      </c>
      <c r="HQ154">
        <v>0</v>
      </c>
      <c r="HR154">
        <v>0</v>
      </c>
      <c r="HS154">
        <v>0</v>
      </c>
      <c r="HT154">
        <v>0</v>
      </c>
      <c r="HU154">
        <f>0</f>
        <v>0</v>
      </c>
      <c r="HV154">
        <f>0</f>
        <v>0</v>
      </c>
      <c r="HW154">
        <f>0</f>
        <v>0</v>
      </c>
      <c r="HX154">
        <f>0</f>
        <v>0</v>
      </c>
      <c r="HY154">
        <v>0</v>
      </c>
      <c r="HZ154">
        <v>0</v>
      </c>
      <c r="IA154">
        <v>0</v>
      </c>
      <c r="IB154">
        <v>0</v>
      </c>
      <c r="IC154">
        <f>0</f>
        <v>0</v>
      </c>
      <c r="ID154">
        <f>0</f>
        <v>0</v>
      </c>
      <c r="IE154">
        <f>0</f>
        <v>0</v>
      </c>
      <c r="IF154">
        <f>0</f>
        <v>0</v>
      </c>
      <c r="IG154">
        <v>0</v>
      </c>
      <c r="IH154">
        <v>0</v>
      </c>
      <c r="II154">
        <v>0</v>
      </c>
      <c r="IJ154">
        <v>0</v>
      </c>
      <c r="IK154">
        <f>0</f>
        <v>0</v>
      </c>
      <c r="IL154">
        <f>0</f>
        <v>0</v>
      </c>
      <c r="IM154">
        <f>0</f>
        <v>0</v>
      </c>
      <c r="IN154">
        <f>0</f>
        <v>0</v>
      </c>
      <c r="IO154">
        <v>0</v>
      </c>
      <c r="IP154">
        <v>0</v>
      </c>
      <c r="IQ154">
        <v>0</v>
      </c>
      <c r="IR154">
        <v>0</v>
      </c>
      <c r="IS154">
        <f>0</f>
        <v>0</v>
      </c>
      <c r="IT154">
        <f>0</f>
        <v>0</v>
      </c>
      <c r="IU154">
        <f>0</f>
        <v>0</v>
      </c>
      <c r="IV154">
        <f>0</f>
        <v>0</v>
      </c>
      <c r="IW154">
        <v>0</v>
      </c>
      <c r="IX154">
        <v>0</v>
      </c>
      <c r="IY154">
        <v>0</v>
      </c>
      <c r="IZ154">
        <v>0</v>
      </c>
      <c r="JA154">
        <f>0</f>
        <v>0</v>
      </c>
      <c r="JB154">
        <f>0</f>
        <v>0</v>
      </c>
      <c r="JC154">
        <f>0</f>
        <v>0</v>
      </c>
      <c r="JD154">
        <f>0</f>
        <v>0</v>
      </c>
      <c r="JE154">
        <v>0</v>
      </c>
      <c r="JF154">
        <v>0</v>
      </c>
      <c r="JG154">
        <v>0</v>
      </c>
      <c r="JH154">
        <v>0</v>
      </c>
      <c r="JI154">
        <f>0</f>
        <v>0</v>
      </c>
      <c r="JJ154">
        <v>-31</v>
      </c>
      <c r="JK154">
        <f>0</f>
        <v>0</v>
      </c>
      <c r="JL154">
        <f>0</f>
        <v>0</v>
      </c>
      <c r="JM154">
        <v>0</v>
      </c>
      <c r="JN154">
        <v>0</v>
      </c>
      <c r="JO154">
        <v>0</v>
      </c>
      <c r="JP154">
        <v>0</v>
      </c>
      <c r="JQ154">
        <f>0</f>
        <v>0</v>
      </c>
      <c r="JR154">
        <f>0</f>
        <v>0</v>
      </c>
      <c r="JS154">
        <f>0</f>
        <v>0</v>
      </c>
      <c r="JT154">
        <f>0</f>
        <v>0</v>
      </c>
      <c r="JU154">
        <v>0</v>
      </c>
      <c r="JV154">
        <v>0</v>
      </c>
      <c r="JW154">
        <v>0</v>
      </c>
      <c r="JX154">
        <v>0</v>
      </c>
      <c r="JY154">
        <f>0</f>
        <v>0</v>
      </c>
      <c r="JZ154">
        <f>0</f>
        <v>0</v>
      </c>
      <c r="KA154">
        <f>0</f>
        <v>0</v>
      </c>
      <c r="KB154">
        <f>0</f>
        <v>0</v>
      </c>
      <c r="KC154">
        <v>0</v>
      </c>
      <c r="KD154">
        <v>0</v>
      </c>
      <c r="KE154">
        <v>0</v>
      </c>
      <c r="KF154">
        <v>0</v>
      </c>
      <c r="KG154">
        <f>0</f>
        <v>0</v>
      </c>
      <c r="KH154">
        <f>0</f>
        <v>0</v>
      </c>
      <c r="KI154">
        <f>0</f>
        <v>0</v>
      </c>
      <c r="KJ154">
        <f>0</f>
        <v>0</v>
      </c>
      <c r="KK154">
        <v>0</v>
      </c>
      <c r="KL154">
        <v>0</v>
      </c>
      <c r="KM154">
        <v>0</v>
      </c>
      <c r="KN154">
        <v>0</v>
      </c>
      <c r="KO154">
        <f>0</f>
        <v>0</v>
      </c>
      <c r="KP154">
        <f>0</f>
        <v>0</v>
      </c>
      <c r="KQ154">
        <f>0</f>
        <v>0</v>
      </c>
      <c r="KR154">
        <f>0</f>
        <v>0</v>
      </c>
      <c r="KS154">
        <v>0</v>
      </c>
      <c r="KT154">
        <v>0</v>
      </c>
      <c r="KU154">
        <v>0</v>
      </c>
      <c r="KV154">
        <v>0</v>
      </c>
      <c r="KW154">
        <f>0</f>
        <v>0</v>
      </c>
      <c r="KX154">
        <f>0</f>
        <v>0</v>
      </c>
      <c r="KY154">
        <f>0</f>
        <v>0</v>
      </c>
      <c r="KZ154">
        <f>0</f>
        <v>0</v>
      </c>
      <c r="LA154">
        <v>0</v>
      </c>
      <c r="LB154">
        <v>0</v>
      </c>
      <c r="LC154">
        <v>0</v>
      </c>
      <c r="LD154">
        <v>0</v>
      </c>
      <c r="LE154">
        <f>0</f>
        <v>0</v>
      </c>
      <c r="LF154">
        <f>0</f>
        <v>0</v>
      </c>
      <c r="LG154">
        <f>0</f>
        <v>0</v>
      </c>
      <c r="LH154">
        <f>0</f>
        <v>0</v>
      </c>
      <c r="LI154">
        <v>0</v>
      </c>
      <c r="LJ154">
        <v>0</v>
      </c>
      <c r="LK154">
        <v>0</v>
      </c>
      <c r="LL154">
        <v>0</v>
      </c>
      <c r="LM154">
        <f>0</f>
        <v>0</v>
      </c>
      <c r="LN154">
        <f>0</f>
        <v>0</v>
      </c>
      <c r="LO154">
        <f>0</f>
        <v>0</v>
      </c>
      <c r="LP154">
        <f>0</f>
        <v>0</v>
      </c>
      <c r="LQ154">
        <v>0</v>
      </c>
      <c r="LR154">
        <v>0</v>
      </c>
      <c r="LS154">
        <v>0</v>
      </c>
      <c r="LT154">
        <v>0</v>
      </c>
      <c r="LU154">
        <f>0</f>
        <v>0</v>
      </c>
      <c r="LV154">
        <f>0</f>
        <v>0</v>
      </c>
      <c r="LW154">
        <f>0</f>
        <v>0</v>
      </c>
      <c r="LX154">
        <f>0</f>
        <v>0</v>
      </c>
      <c r="LY154">
        <v>0</v>
      </c>
      <c r="LZ154">
        <v>0</v>
      </c>
      <c r="MA154">
        <v>0</v>
      </c>
      <c r="MB154">
        <v>0</v>
      </c>
      <c r="MC154">
        <f>0</f>
        <v>0</v>
      </c>
      <c r="MD154">
        <f>0</f>
        <v>0</v>
      </c>
      <c r="ME154">
        <f>0</f>
        <v>0</v>
      </c>
      <c r="MF154">
        <f>0</f>
        <v>0</v>
      </c>
      <c r="MG154">
        <v>0</v>
      </c>
      <c r="MH154">
        <v>0</v>
      </c>
      <c r="MI154">
        <v>0</v>
      </c>
      <c r="MJ154">
        <v>0</v>
      </c>
      <c r="MK154">
        <f>0</f>
        <v>0</v>
      </c>
      <c r="ML154">
        <f>0</f>
        <v>0</v>
      </c>
      <c r="MM154">
        <f>0</f>
        <v>0</v>
      </c>
      <c r="MN154">
        <f>0</f>
        <v>0</v>
      </c>
      <c r="MO154">
        <v>0</v>
      </c>
      <c r="MP154">
        <v>0</v>
      </c>
      <c r="MQ154">
        <v>0</v>
      </c>
      <c r="MR154">
        <v>0</v>
      </c>
      <c r="MS154">
        <f>0</f>
        <v>0</v>
      </c>
      <c r="MT154">
        <f>0</f>
        <v>0</v>
      </c>
      <c r="MU154">
        <f>0</f>
        <v>0</v>
      </c>
      <c r="MV154">
        <f>0</f>
        <v>0</v>
      </c>
      <c r="MW154">
        <v>0</v>
      </c>
      <c r="MX154">
        <v>0</v>
      </c>
      <c r="MY154">
        <v>0</v>
      </c>
      <c r="MZ154">
        <v>0</v>
      </c>
      <c r="NA154">
        <f>0</f>
        <v>0</v>
      </c>
      <c r="NB154">
        <f>0</f>
        <v>0</v>
      </c>
      <c r="NC154">
        <f>0</f>
        <v>0</v>
      </c>
      <c r="ND154">
        <f>0</f>
        <v>0</v>
      </c>
      <c r="NE154">
        <v>0</v>
      </c>
      <c r="NF154">
        <v>0</v>
      </c>
      <c r="NG154">
        <v>0</v>
      </c>
      <c r="NH154">
        <v>0</v>
      </c>
      <c r="NI154">
        <f>0</f>
        <v>0</v>
      </c>
      <c r="NJ154">
        <f>0</f>
        <v>0</v>
      </c>
      <c r="NK154">
        <f>0</f>
        <v>0</v>
      </c>
      <c r="NL154">
        <f>0</f>
        <v>0</v>
      </c>
      <c r="NM154">
        <v>0</v>
      </c>
      <c r="NN154">
        <v>0</v>
      </c>
      <c r="NO154">
        <v>0</v>
      </c>
      <c r="NP154">
        <v>0</v>
      </c>
    </row>
    <row r="155" spans="2:380" x14ac:dyDescent="0.2">
      <c r="D155" s="1">
        <v>0</v>
      </c>
      <c r="E155">
        <f>0</f>
        <v>0</v>
      </c>
      <c r="F155">
        <f>0</f>
        <v>0</v>
      </c>
      <c r="G155">
        <f>0</f>
        <v>0</v>
      </c>
      <c r="H155">
        <f>0</f>
        <v>0</v>
      </c>
      <c r="I155">
        <f>0</f>
        <v>0</v>
      </c>
      <c r="J155">
        <f>0</f>
        <v>0</v>
      </c>
      <c r="K155">
        <f>0</f>
        <v>0</v>
      </c>
      <c r="L155">
        <f>0</f>
        <v>0</v>
      </c>
      <c r="M155">
        <f>0</f>
        <v>0</v>
      </c>
      <c r="N155">
        <f>0</f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0</f>
        <v>0</v>
      </c>
      <c r="AB155">
        <f>0</f>
        <v>0</v>
      </c>
      <c r="AC155">
        <f>0</f>
        <v>0</v>
      </c>
      <c r="AD155">
        <f>0</f>
        <v>0</v>
      </c>
      <c r="AE155">
        <f>0</f>
        <v>0</v>
      </c>
      <c r="AF155">
        <f>0</f>
        <v>0</v>
      </c>
      <c r="AG155">
        <f>0</f>
        <v>0</v>
      </c>
      <c r="AH155">
        <f>0</f>
        <v>0</v>
      </c>
      <c r="AI155">
        <f>0</f>
        <v>0</v>
      </c>
      <c r="AJ155">
        <f>0</f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f>0</f>
        <v>0</v>
      </c>
      <c r="AX155">
        <f>0</f>
        <v>0</v>
      </c>
      <c r="AY155">
        <f>0</f>
        <v>0</v>
      </c>
      <c r="AZ155">
        <f>0</f>
        <v>0</v>
      </c>
      <c r="BA155">
        <v>0</v>
      </c>
      <c r="BB155">
        <v>0</v>
      </c>
      <c r="BC155">
        <v>0</v>
      </c>
      <c r="BD155">
        <v>0</v>
      </c>
      <c r="BE155">
        <f>0</f>
        <v>0</v>
      </c>
      <c r="BF155">
        <f>0</f>
        <v>0</v>
      </c>
      <c r="BG155">
        <f>0</f>
        <v>0</v>
      </c>
      <c r="BH155">
        <f>0</f>
        <v>0</v>
      </c>
      <c r="BI155">
        <v>0</v>
      </c>
      <c r="BJ155">
        <v>0</v>
      </c>
      <c r="BK155">
        <v>0</v>
      </c>
      <c r="BL155">
        <v>0</v>
      </c>
      <c r="BM155">
        <f>0</f>
        <v>0</v>
      </c>
      <c r="BN155">
        <f>0</f>
        <v>0</v>
      </c>
      <c r="BO155">
        <f>0</f>
        <v>0</v>
      </c>
      <c r="BP155">
        <f>0</f>
        <v>0</v>
      </c>
      <c r="BQ155">
        <v>0</v>
      </c>
      <c r="BR155">
        <v>0</v>
      </c>
      <c r="BS155">
        <v>0</v>
      </c>
      <c r="BT155">
        <v>0</v>
      </c>
      <c r="BU155">
        <f>0</f>
        <v>0</v>
      </c>
      <c r="BV155">
        <f>0</f>
        <v>0</v>
      </c>
      <c r="BW155">
        <f>0</f>
        <v>0</v>
      </c>
      <c r="BX155">
        <f>0</f>
        <v>0</v>
      </c>
      <c r="BY155">
        <v>0</v>
      </c>
      <c r="BZ155">
        <v>0</v>
      </c>
      <c r="CA155">
        <v>0</v>
      </c>
      <c r="CB155">
        <v>0</v>
      </c>
      <c r="CC155">
        <f>0</f>
        <v>0</v>
      </c>
      <c r="CD155">
        <f>0</f>
        <v>0</v>
      </c>
      <c r="CE155">
        <f>0</f>
        <v>0</v>
      </c>
      <c r="CF155">
        <f>0</f>
        <v>0</v>
      </c>
      <c r="CG155">
        <v>0</v>
      </c>
      <c r="CH155">
        <v>0</v>
      </c>
      <c r="CI155">
        <v>0</v>
      </c>
      <c r="CJ155">
        <v>0</v>
      </c>
      <c r="CK155">
        <f>0</f>
        <v>0</v>
      </c>
      <c r="CL155">
        <f>0</f>
        <v>0</v>
      </c>
      <c r="CM155">
        <f>0</f>
        <v>0</v>
      </c>
      <c r="CN155">
        <f>0</f>
        <v>0</v>
      </c>
      <c r="CO155">
        <v>0</v>
      </c>
      <c r="CP155">
        <v>0</v>
      </c>
      <c r="CQ155">
        <v>0</v>
      </c>
      <c r="CR155">
        <v>0</v>
      </c>
      <c r="CS155">
        <f>0</f>
        <v>0</v>
      </c>
      <c r="CT155">
        <f>0</f>
        <v>0</v>
      </c>
      <c r="CU155">
        <f>0</f>
        <v>0</v>
      </c>
      <c r="CV155">
        <f>0</f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f>0</f>
        <v>0</v>
      </c>
      <c r="DF155">
        <f>0</f>
        <v>0</v>
      </c>
      <c r="DG155">
        <f>0</f>
        <v>0</v>
      </c>
      <c r="DH155">
        <f>0</f>
        <v>0</v>
      </c>
      <c r="DI155">
        <v>0</v>
      </c>
      <c r="DJ155">
        <v>0</v>
      </c>
      <c r="DK155">
        <v>0</v>
      </c>
      <c r="DL155">
        <v>0</v>
      </c>
      <c r="DM155">
        <f>0</f>
        <v>0</v>
      </c>
      <c r="DN155">
        <f>0</f>
        <v>0</v>
      </c>
      <c r="DO155">
        <f>0</f>
        <v>0</v>
      </c>
      <c r="DP155">
        <f>0</f>
        <v>0</v>
      </c>
      <c r="DQ155">
        <v>0</v>
      </c>
      <c r="DR155">
        <v>0</v>
      </c>
      <c r="DS155">
        <v>0</v>
      </c>
      <c r="DT155">
        <v>0</v>
      </c>
      <c r="DU155">
        <f>0</f>
        <v>0</v>
      </c>
      <c r="DV155">
        <f>0</f>
        <v>0</v>
      </c>
      <c r="DW155">
        <f>0</f>
        <v>0</v>
      </c>
      <c r="DX155">
        <f>0</f>
        <v>0</v>
      </c>
      <c r="DY155">
        <v>0</v>
      </c>
      <c r="DZ155">
        <v>0</v>
      </c>
      <c r="EA155">
        <v>0</v>
      </c>
      <c r="EB155">
        <v>0</v>
      </c>
      <c r="EC155">
        <f>0</f>
        <v>0</v>
      </c>
      <c r="ED155">
        <f>0</f>
        <v>0</v>
      </c>
      <c r="EE155">
        <f>0</f>
        <v>0</v>
      </c>
      <c r="EF155">
        <f>0</f>
        <v>0</v>
      </c>
      <c r="EG155">
        <f>0</f>
        <v>0</v>
      </c>
      <c r="EH155">
        <f>0</f>
        <v>0</v>
      </c>
      <c r="EI155">
        <f>0</f>
        <v>0</v>
      </c>
      <c r="EJ155">
        <f>0</f>
        <v>0</v>
      </c>
      <c r="EK155">
        <f>0</f>
        <v>0</v>
      </c>
      <c r="EL155">
        <f>0</f>
        <v>0</v>
      </c>
      <c r="EM155">
        <f>0</f>
        <v>0</v>
      </c>
      <c r="EN155">
        <f>0</f>
        <v>0</v>
      </c>
      <c r="EO155">
        <f>0</f>
        <v>0</v>
      </c>
      <c r="EP155">
        <f>0</f>
        <v>0</v>
      </c>
      <c r="EQ155">
        <f>0</f>
        <v>0</v>
      </c>
      <c r="ER155">
        <f>0</f>
        <v>0</v>
      </c>
      <c r="ES155">
        <f>0</f>
        <v>0</v>
      </c>
      <c r="ET155">
        <f>0</f>
        <v>0</v>
      </c>
      <c r="EU155">
        <f>0</f>
        <v>0</v>
      </c>
      <c r="EV155">
        <f>0</f>
        <v>0</v>
      </c>
      <c r="EW155">
        <f>0</f>
        <v>0</v>
      </c>
      <c r="EX155">
        <f>0</f>
        <v>0</v>
      </c>
      <c r="EY155">
        <f>0</f>
        <v>0</v>
      </c>
      <c r="EZ155">
        <f>0</f>
        <v>0</v>
      </c>
      <c r="FA155">
        <f>0</f>
        <v>0</v>
      </c>
      <c r="FB155">
        <f>0</f>
        <v>0</v>
      </c>
      <c r="FC155">
        <v>1</v>
      </c>
      <c r="FD155">
        <f>0</f>
        <v>0</v>
      </c>
      <c r="FE155">
        <v>0</v>
      </c>
      <c r="FF155">
        <v>0</v>
      </c>
      <c r="FG155">
        <v>0</v>
      </c>
      <c r="FH155">
        <v>0</v>
      </c>
      <c r="FI155">
        <f>0</f>
        <v>0</v>
      </c>
      <c r="FJ155">
        <f>0</f>
        <v>0</v>
      </c>
      <c r="FK155">
        <f>0</f>
        <v>0</v>
      </c>
      <c r="FL155">
        <f>0</f>
        <v>0</v>
      </c>
      <c r="FM155">
        <v>0</v>
      </c>
      <c r="FN155">
        <v>0</v>
      </c>
      <c r="FO155">
        <v>0</v>
      </c>
      <c r="FP155">
        <v>0</v>
      </c>
      <c r="FQ155">
        <f>0</f>
        <v>0</v>
      </c>
      <c r="FR155">
        <f>0</f>
        <v>0</v>
      </c>
      <c r="FS155">
        <f>0</f>
        <v>0</v>
      </c>
      <c r="FT155">
        <f>0</f>
        <v>0</v>
      </c>
      <c r="FU155">
        <v>0</v>
      </c>
      <c r="FV155">
        <v>0</v>
      </c>
      <c r="FW155">
        <v>0</v>
      </c>
      <c r="FX155">
        <v>0</v>
      </c>
      <c r="FY155">
        <f>0</f>
        <v>0</v>
      </c>
      <c r="FZ155">
        <f>0</f>
        <v>0</v>
      </c>
      <c r="GA155">
        <f>0</f>
        <v>0</v>
      </c>
      <c r="GB155">
        <f>0</f>
        <v>0</v>
      </c>
      <c r="GC155">
        <v>0</v>
      </c>
      <c r="GD155">
        <v>0</v>
      </c>
      <c r="GE155">
        <v>0</v>
      </c>
      <c r="GF155">
        <v>0</v>
      </c>
      <c r="GG155">
        <f>0</f>
        <v>0</v>
      </c>
      <c r="GH155">
        <f>0</f>
        <v>0</v>
      </c>
      <c r="GI155">
        <f>0</f>
        <v>0</v>
      </c>
      <c r="GJ155">
        <f>0</f>
        <v>0</v>
      </c>
      <c r="GK155">
        <v>0</v>
      </c>
      <c r="GL155">
        <v>0</v>
      </c>
      <c r="GM155">
        <v>0</v>
      </c>
      <c r="GN155">
        <v>0</v>
      </c>
      <c r="GO155">
        <f>0</f>
        <v>0</v>
      </c>
      <c r="GP155">
        <f>0</f>
        <v>0</v>
      </c>
      <c r="GQ155">
        <f>0</f>
        <v>0</v>
      </c>
      <c r="GR155">
        <f>0</f>
        <v>0</v>
      </c>
      <c r="GS155">
        <v>0</v>
      </c>
      <c r="GT155">
        <v>0</v>
      </c>
      <c r="GU155">
        <v>0</v>
      </c>
      <c r="GV155">
        <v>0</v>
      </c>
      <c r="GW155">
        <f>0</f>
        <v>0</v>
      </c>
      <c r="GX155">
        <f>0</f>
        <v>0</v>
      </c>
      <c r="GY155">
        <f>0</f>
        <v>0</v>
      </c>
      <c r="GZ155">
        <f>0</f>
        <v>0</v>
      </c>
      <c r="HA155">
        <v>0</v>
      </c>
      <c r="HB155">
        <v>0</v>
      </c>
      <c r="HC155">
        <v>0</v>
      </c>
      <c r="HD155">
        <v>0</v>
      </c>
      <c r="HE155">
        <f>0</f>
        <v>0</v>
      </c>
      <c r="HF155">
        <f>0</f>
        <v>0</v>
      </c>
      <c r="HG155">
        <f>0</f>
        <v>0</v>
      </c>
      <c r="HH155">
        <f>0</f>
        <v>0</v>
      </c>
      <c r="HI155">
        <v>0</v>
      </c>
      <c r="HJ155">
        <v>0</v>
      </c>
      <c r="HK155">
        <v>0</v>
      </c>
      <c r="HL155">
        <v>0</v>
      </c>
      <c r="HM155">
        <f>0</f>
        <v>0</v>
      </c>
      <c r="HN155">
        <f>0</f>
        <v>0</v>
      </c>
      <c r="HO155">
        <f>0</f>
        <v>0</v>
      </c>
      <c r="HP155">
        <f>0</f>
        <v>0</v>
      </c>
      <c r="HQ155">
        <v>0</v>
      </c>
      <c r="HR155">
        <v>0</v>
      </c>
      <c r="HS155">
        <v>0</v>
      </c>
      <c r="HT155">
        <v>0</v>
      </c>
      <c r="HU155">
        <f>0</f>
        <v>0</v>
      </c>
      <c r="HV155">
        <f>0</f>
        <v>0</v>
      </c>
      <c r="HW155">
        <f>0</f>
        <v>0</v>
      </c>
      <c r="HX155">
        <f>0</f>
        <v>0</v>
      </c>
      <c r="HY155">
        <v>0</v>
      </c>
      <c r="HZ155">
        <v>0</v>
      </c>
      <c r="IA155">
        <v>0</v>
      </c>
      <c r="IB155">
        <v>0</v>
      </c>
      <c r="IC155">
        <f>0</f>
        <v>0</v>
      </c>
      <c r="ID155">
        <f>0</f>
        <v>0</v>
      </c>
      <c r="IE155">
        <f>0</f>
        <v>0</v>
      </c>
      <c r="IF155">
        <f>0</f>
        <v>0</v>
      </c>
      <c r="IG155">
        <v>0</v>
      </c>
      <c r="IH155">
        <v>0</v>
      </c>
      <c r="II155">
        <v>0</v>
      </c>
      <c r="IJ155">
        <v>0</v>
      </c>
      <c r="IK155">
        <f>0</f>
        <v>0</v>
      </c>
      <c r="IL155">
        <f>0</f>
        <v>0</v>
      </c>
      <c r="IM155">
        <f>0</f>
        <v>0</v>
      </c>
      <c r="IN155">
        <f>0</f>
        <v>0</v>
      </c>
      <c r="IO155">
        <v>0</v>
      </c>
      <c r="IP155">
        <v>0</v>
      </c>
      <c r="IQ155">
        <v>0</v>
      </c>
      <c r="IR155">
        <v>0</v>
      </c>
      <c r="IS155">
        <f>0</f>
        <v>0</v>
      </c>
      <c r="IT155">
        <f>0</f>
        <v>0</v>
      </c>
      <c r="IU155">
        <f>0</f>
        <v>0</v>
      </c>
      <c r="IV155">
        <f>0</f>
        <v>0</v>
      </c>
      <c r="IW155">
        <v>0</v>
      </c>
      <c r="IX155">
        <v>0</v>
      </c>
      <c r="IY155">
        <v>0</v>
      </c>
      <c r="IZ155">
        <v>0</v>
      </c>
      <c r="JA155">
        <f>0</f>
        <v>0</v>
      </c>
      <c r="JB155">
        <f>0</f>
        <v>0</v>
      </c>
      <c r="JC155">
        <f>0</f>
        <v>0</v>
      </c>
      <c r="JD155">
        <f>0</f>
        <v>0</v>
      </c>
      <c r="JE155">
        <v>0</v>
      </c>
      <c r="JF155">
        <v>0</v>
      </c>
      <c r="JG155">
        <v>0</v>
      </c>
      <c r="JH155">
        <v>0</v>
      </c>
      <c r="JI155">
        <f>0</f>
        <v>0</v>
      </c>
      <c r="JJ155">
        <f>0</f>
        <v>0</v>
      </c>
      <c r="JK155">
        <v>-31</v>
      </c>
      <c r="JL155">
        <f>0</f>
        <v>0</v>
      </c>
      <c r="JM155">
        <v>0</v>
      </c>
      <c r="JN155">
        <v>0</v>
      </c>
      <c r="JO155">
        <v>0</v>
      </c>
      <c r="JP155">
        <v>0</v>
      </c>
      <c r="JQ155">
        <f>0</f>
        <v>0</v>
      </c>
      <c r="JR155">
        <f>0</f>
        <v>0</v>
      </c>
      <c r="JS155">
        <f>0</f>
        <v>0</v>
      </c>
      <c r="JT155">
        <f>0</f>
        <v>0</v>
      </c>
      <c r="JU155">
        <v>0</v>
      </c>
      <c r="JV155">
        <v>0</v>
      </c>
      <c r="JW155">
        <v>0</v>
      </c>
      <c r="JX155">
        <v>0</v>
      </c>
      <c r="JY155">
        <f>0</f>
        <v>0</v>
      </c>
      <c r="JZ155">
        <f>0</f>
        <v>0</v>
      </c>
      <c r="KA155">
        <f>0</f>
        <v>0</v>
      </c>
      <c r="KB155">
        <f>0</f>
        <v>0</v>
      </c>
      <c r="KC155">
        <v>0</v>
      </c>
      <c r="KD155">
        <v>0</v>
      </c>
      <c r="KE155">
        <v>0</v>
      </c>
      <c r="KF155">
        <v>0</v>
      </c>
      <c r="KG155">
        <f>0</f>
        <v>0</v>
      </c>
      <c r="KH155">
        <f>0</f>
        <v>0</v>
      </c>
      <c r="KI155">
        <f>0</f>
        <v>0</v>
      </c>
      <c r="KJ155">
        <f>0</f>
        <v>0</v>
      </c>
      <c r="KK155">
        <v>0</v>
      </c>
      <c r="KL155">
        <v>0</v>
      </c>
      <c r="KM155">
        <v>0</v>
      </c>
      <c r="KN155">
        <v>0</v>
      </c>
      <c r="KO155">
        <f>0</f>
        <v>0</v>
      </c>
      <c r="KP155">
        <f>0</f>
        <v>0</v>
      </c>
      <c r="KQ155">
        <f>0</f>
        <v>0</v>
      </c>
      <c r="KR155">
        <f>0</f>
        <v>0</v>
      </c>
      <c r="KS155">
        <v>0</v>
      </c>
      <c r="KT155">
        <v>0</v>
      </c>
      <c r="KU155">
        <v>0</v>
      </c>
      <c r="KV155">
        <v>0</v>
      </c>
      <c r="KW155">
        <f>0</f>
        <v>0</v>
      </c>
      <c r="KX155">
        <f>0</f>
        <v>0</v>
      </c>
      <c r="KY155">
        <f>0</f>
        <v>0</v>
      </c>
      <c r="KZ155">
        <f>0</f>
        <v>0</v>
      </c>
      <c r="LA155">
        <v>0</v>
      </c>
      <c r="LB155">
        <v>0</v>
      </c>
      <c r="LC155">
        <v>0</v>
      </c>
      <c r="LD155">
        <v>0</v>
      </c>
      <c r="LE155">
        <f>0</f>
        <v>0</v>
      </c>
      <c r="LF155">
        <f>0</f>
        <v>0</v>
      </c>
      <c r="LG155">
        <f>0</f>
        <v>0</v>
      </c>
      <c r="LH155">
        <f>0</f>
        <v>0</v>
      </c>
      <c r="LI155">
        <v>0</v>
      </c>
      <c r="LJ155">
        <v>0</v>
      </c>
      <c r="LK155">
        <v>0</v>
      </c>
      <c r="LL155">
        <v>0</v>
      </c>
      <c r="LM155">
        <f>0</f>
        <v>0</v>
      </c>
      <c r="LN155">
        <f>0</f>
        <v>0</v>
      </c>
      <c r="LO155">
        <f>0</f>
        <v>0</v>
      </c>
      <c r="LP155">
        <f>0</f>
        <v>0</v>
      </c>
      <c r="LQ155">
        <v>0</v>
      </c>
      <c r="LR155">
        <v>0</v>
      </c>
      <c r="LS155">
        <v>0</v>
      </c>
      <c r="LT155">
        <v>0</v>
      </c>
      <c r="LU155">
        <f>0</f>
        <v>0</v>
      </c>
      <c r="LV155">
        <f>0</f>
        <v>0</v>
      </c>
      <c r="LW155">
        <f>0</f>
        <v>0</v>
      </c>
      <c r="LX155">
        <f>0</f>
        <v>0</v>
      </c>
      <c r="LY155">
        <v>0</v>
      </c>
      <c r="LZ155">
        <v>0</v>
      </c>
      <c r="MA155">
        <v>0</v>
      </c>
      <c r="MB155">
        <v>0</v>
      </c>
      <c r="MC155">
        <f>0</f>
        <v>0</v>
      </c>
      <c r="MD155">
        <f>0</f>
        <v>0</v>
      </c>
      <c r="ME155">
        <f>0</f>
        <v>0</v>
      </c>
      <c r="MF155">
        <f>0</f>
        <v>0</v>
      </c>
      <c r="MG155">
        <v>0</v>
      </c>
      <c r="MH155">
        <v>0</v>
      </c>
      <c r="MI155">
        <v>0</v>
      </c>
      <c r="MJ155">
        <v>0</v>
      </c>
      <c r="MK155">
        <f>0</f>
        <v>0</v>
      </c>
      <c r="ML155">
        <f>0</f>
        <v>0</v>
      </c>
      <c r="MM155">
        <f>0</f>
        <v>0</v>
      </c>
      <c r="MN155">
        <f>0</f>
        <v>0</v>
      </c>
      <c r="MO155">
        <v>0</v>
      </c>
      <c r="MP155">
        <v>0</v>
      </c>
      <c r="MQ155">
        <v>0</v>
      </c>
      <c r="MR155">
        <v>0</v>
      </c>
      <c r="MS155">
        <f>0</f>
        <v>0</v>
      </c>
      <c r="MT155">
        <f>0</f>
        <v>0</v>
      </c>
      <c r="MU155">
        <f>0</f>
        <v>0</v>
      </c>
      <c r="MV155">
        <f>0</f>
        <v>0</v>
      </c>
      <c r="MW155">
        <v>0</v>
      </c>
      <c r="MX155">
        <v>0</v>
      </c>
      <c r="MY155">
        <v>0</v>
      </c>
      <c r="MZ155">
        <v>0</v>
      </c>
      <c r="NA155">
        <f>0</f>
        <v>0</v>
      </c>
      <c r="NB155">
        <f>0</f>
        <v>0</v>
      </c>
      <c r="NC155">
        <f>0</f>
        <v>0</v>
      </c>
      <c r="ND155">
        <f>0</f>
        <v>0</v>
      </c>
      <c r="NE155">
        <v>0</v>
      </c>
      <c r="NF155">
        <v>0</v>
      </c>
      <c r="NG155">
        <v>0</v>
      </c>
      <c r="NH155">
        <v>0</v>
      </c>
      <c r="NI155">
        <f>0</f>
        <v>0</v>
      </c>
      <c r="NJ155">
        <f>0</f>
        <v>0</v>
      </c>
      <c r="NK155">
        <f>0</f>
        <v>0</v>
      </c>
      <c r="NL155">
        <f>0</f>
        <v>0</v>
      </c>
      <c r="NM155">
        <v>0</v>
      </c>
      <c r="NN155">
        <v>0</v>
      </c>
      <c r="NO155">
        <v>0</v>
      </c>
      <c r="NP155">
        <v>0</v>
      </c>
    </row>
    <row r="156" spans="2:380" x14ac:dyDescent="0.2">
      <c r="D156" s="1">
        <v>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f>0</f>
        <v>0</v>
      </c>
      <c r="K156">
        <f>0</f>
        <v>0</v>
      </c>
      <c r="L156">
        <f>0</f>
        <v>0</v>
      </c>
      <c r="M156">
        <f>0</f>
        <v>0</v>
      </c>
      <c r="N156">
        <f>0</f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>0</f>
        <v>0</v>
      </c>
      <c r="AB156">
        <f>0</f>
        <v>0</v>
      </c>
      <c r="AC156">
        <f>0</f>
        <v>0</v>
      </c>
      <c r="AD156">
        <f>0</f>
        <v>0</v>
      </c>
      <c r="AE156">
        <f>0</f>
        <v>0</v>
      </c>
      <c r="AF156">
        <f>0</f>
        <v>0</v>
      </c>
      <c r="AG156">
        <f>0</f>
        <v>0</v>
      </c>
      <c r="AH156">
        <f>0</f>
        <v>0</v>
      </c>
      <c r="AI156">
        <f>0</f>
        <v>0</v>
      </c>
      <c r="AJ156">
        <f>0</f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f>0</f>
        <v>0</v>
      </c>
      <c r="AX156">
        <f>0</f>
        <v>0</v>
      </c>
      <c r="AY156">
        <f>0</f>
        <v>0</v>
      </c>
      <c r="AZ156">
        <f>0</f>
        <v>0</v>
      </c>
      <c r="BA156">
        <v>0</v>
      </c>
      <c r="BB156">
        <v>0</v>
      </c>
      <c r="BC156">
        <v>0</v>
      </c>
      <c r="BD156">
        <v>0</v>
      </c>
      <c r="BE156">
        <f>0</f>
        <v>0</v>
      </c>
      <c r="BF156">
        <f>0</f>
        <v>0</v>
      </c>
      <c r="BG156">
        <f>0</f>
        <v>0</v>
      </c>
      <c r="BH156">
        <f>0</f>
        <v>0</v>
      </c>
      <c r="BI156">
        <v>0</v>
      </c>
      <c r="BJ156">
        <v>0</v>
      </c>
      <c r="BK156">
        <v>0</v>
      </c>
      <c r="BL156">
        <v>0</v>
      </c>
      <c r="BM156">
        <f>0</f>
        <v>0</v>
      </c>
      <c r="BN156">
        <f>0</f>
        <v>0</v>
      </c>
      <c r="BO156">
        <f>0</f>
        <v>0</v>
      </c>
      <c r="BP156">
        <f>0</f>
        <v>0</v>
      </c>
      <c r="BQ156">
        <v>0</v>
      </c>
      <c r="BR156">
        <v>0</v>
      </c>
      <c r="BS156">
        <v>0</v>
      </c>
      <c r="BT156">
        <v>0</v>
      </c>
      <c r="BU156">
        <f>0</f>
        <v>0</v>
      </c>
      <c r="BV156">
        <f>0</f>
        <v>0</v>
      </c>
      <c r="BW156">
        <f>0</f>
        <v>0</v>
      </c>
      <c r="BX156">
        <f>0</f>
        <v>0</v>
      </c>
      <c r="BY156">
        <v>0</v>
      </c>
      <c r="BZ156">
        <v>0</v>
      </c>
      <c r="CA156">
        <v>0</v>
      </c>
      <c r="CB156">
        <v>0</v>
      </c>
      <c r="CC156">
        <f>0</f>
        <v>0</v>
      </c>
      <c r="CD156">
        <f>0</f>
        <v>0</v>
      </c>
      <c r="CE156">
        <f>0</f>
        <v>0</v>
      </c>
      <c r="CF156">
        <f>0</f>
        <v>0</v>
      </c>
      <c r="CG156">
        <v>0</v>
      </c>
      <c r="CH156">
        <v>0</v>
      </c>
      <c r="CI156">
        <v>0</v>
      </c>
      <c r="CJ156">
        <v>0</v>
      </c>
      <c r="CK156">
        <f>0</f>
        <v>0</v>
      </c>
      <c r="CL156">
        <f>0</f>
        <v>0</v>
      </c>
      <c r="CM156">
        <f>0</f>
        <v>0</v>
      </c>
      <c r="CN156">
        <f>0</f>
        <v>0</v>
      </c>
      <c r="CO156">
        <v>0</v>
      </c>
      <c r="CP156">
        <v>0</v>
      </c>
      <c r="CQ156">
        <v>0</v>
      </c>
      <c r="CR156">
        <v>0</v>
      </c>
      <c r="CS156">
        <f>0</f>
        <v>0</v>
      </c>
      <c r="CT156">
        <f>0</f>
        <v>0</v>
      </c>
      <c r="CU156">
        <f>0</f>
        <v>0</v>
      </c>
      <c r="CV156">
        <f>0</f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f>0</f>
        <v>0</v>
      </c>
      <c r="DF156">
        <f>0</f>
        <v>0</v>
      </c>
      <c r="DG156">
        <f>0</f>
        <v>0</v>
      </c>
      <c r="DH156">
        <f>0</f>
        <v>0</v>
      </c>
      <c r="DI156">
        <v>0</v>
      </c>
      <c r="DJ156">
        <v>0</v>
      </c>
      <c r="DK156">
        <v>0</v>
      </c>
      <c r="DL156">
        <v>0</v>
      </c>
      <c r="DM156">
        <f>0</f>
        <v>0</v>
      </c>
      <c r="DN156">
        <f>0</f>
        <v>0</v>
      </c>
      <c r="DO156">
        <f>0</f>
        <v>0</v>
      </c>
      <c r="DP156">
        <f>0</f>
        <v>0</v>
      </c>
      <c r="DQ156">
        <v>0</v>
      </c>
      <c r="DR156">
        <v>0</v>
      </c>
      <c r="DS156">
        <v>0</v>
      </c>
      <c r="DT156">
        <v>0</v>
      </c>
      <c r="DU156">
        <f>0</f>
        <v>0</v>
      </c>
      <c r="DV156">
        <f>0</f>
        <v>0</v>
      </c>
      <c r="DW156">
        <f>0</f>
        <v>0</v>
      </c>
      <c r="DX156">
        <f>0</f>
        <v>0</v>
      </c>
      <c r="DY156">
        <v>0</v>
      </c>
      <c r="DZ156">
        <v>0</v>
      </c>
      <c r="EA156">
        <v>0</v>
      </c>
      <c r="EB156">
        <v>0</v>
      </c>
      <c r="EC156">
        <f>0</f>
        <v>0</v>
      </c>
      <c r="ED156">
        <f>0</f>
        <v>0</v>
      </c>
      <c r="EE156">
        <f>0</f>
        <v>0</v>
      </c>
      <c r="EF156">
        <f>0</f>
        <v>0</v>
      </c>
      <c r="EG156">
        <f>0</f>
        <v>0</v>
      </c>
      <c r="EH156">
        <f>0</f>
        <v>0</v>
      </c>
      <c r="EI156">
        <f>0</f>
        <v>0</v>
      </c>
      <c r="EJ156">
        <f>0</f>
        <v>0</v>
      </c>
      <c r="EK156">
        <f>0</f>
        <v>0</v>
      </c>
      <c r="EL156">
        <f>0</f>
        <v>0</v>
      </c>
      <c r="EM156">
        <f>0</f>
        <v>0</v>
      </c>
      <c r="EN156">
        <f>0</f>
        <v>0</v>
      </c>
      <c r="EO156">
        <f>0</f>
        <v>0</v>
      </c>
      <c r="EP156">
        <f>0</f>
        <v>0</v>
      </c>
      <c r="EQ156">
        <f>0</f>
        <v>0</v>
      </c>
      <c r="ER156">
        <f>0</f>
        <v>0</v>
      </c>
      <c r="ES156">
        <f>0</f>
        <v>0</v>
      </c>
      <c r="ET156">
        <f>0</f>
        <v>0</v>
      </c>
      <c r="EU156">
        <f>0</f>
        <v>0</v>
      </c>
      <c r="EV156">
        <f>0</f>
        <v>0</v>
      </c>
      <c r="EW156">
        <f>0</f>
        <v>0</v>
      </c>
      <c r="EX156">
        <f>0</f>
        <v>0</v>
      </c>
      <c r="EY156">
        <f>0</f>
        <v>0</v>
      </c>
      <c r="EZ156">
        <f>0</f>
        <v>0</v>
      </c>
      <c r="FA156">
        <f>0</f>
        <v>0</v>
      </c>
      <c r="FB156">
        <f>0</f>
        <v>0</v>
      </c>
      <c r="FC156">
        <f>0</f>
        <v>0</v>
      </c>
      <c r="FD156">
        <v>1</v>
      </c>
      <c r="FE156">
        <v>0</v>
      </c>
      <c r="FF156">
        <v>0</v>
      </c>
      <c r="FG156">
        <v>0</v>
      </c>
      <c r="FH156">
        <v>0</v>
      </c>
      <c r="FI156">
        <f>0</f>
        <v>0</v>
      </c>
      <c r="FJ156">
        <f>0</f>
        <v>0</v>
      </c>
      <c r="FK156">
        <f>0</f>
        <v>0</v>
      </c>
      <c r="FL156">
        <f>0</f>
        <v>0</v>
      </c>
      <c r="FM156">
        <v>0</v>
      </c>
      <c r="FN156">
        <v>0</v>
      </c>
      <c r="FO156">
        <v>0</v>
      </c>
      <c r="FP156">
        <v>0</v>
      </c>
      <c r="FQ156">
        <f>0</f>
        <v>0</v>
      </c>
      <c r="FR156">
        <f>0</f>
        <v>0</v>
      </c>
      <c r="FS156">
        <f>0</f>
        <v>0</v>
      </c>
      <c r="FT156">
        <f>0</f>
        <v>0</v>
      </c>
      <c r="FU156">
        <v>0</v>
      </c>
      <c r="FV156">
        <v>0</v>
      </c>
      <c r="FW156">
        <v>0</v>
      </c>
      <c r="FX156">
        <v>0</v>
      </c>
      <c r="FY156">
        <f>0</f>
        <v>0</v>
      </c>
      <c r="FZ156">
        <f>0</f>
        <v>0</v>
      </c>
      <c r="GA156">
        <f>0</f>
        <v>0</v>
      </c>
      <c r="GB156">
        <f>0</f>
        <v>0</v>
      </c>
      <c r="GC156">
        <v>0</v>
      </c>
      <c r="GD156">
        <v>0</v>
      </c>
      <c r="GE156">
        <v>0</v>
      </c>
      <c r="GF156">
        <v>0</v>
      </c>
      <c r="GG156">
        <f>0</f>
        <v>0</v>
      </c>
      <c r="GH156">
        <f>0</f>
        <v>0</v>
      </c>
      <c r="GI156">
        <f>0</f>
        <v>0</v>
      </c>
      <c r="GJ156">
        <f>0</f>
        <v>0</v>
      </c>
      <c r="GK156">
        <v>0</v>
      </c>
      <c r="GL156">
        <v>0</v>
      </c>
      <c r="GM156">
        <v>0</v>
      </c>
      <c r="GN156">
        <v>0</v>
      </c>
      <c r="GO156">
        <f>0</f>
        <v>0</v>
      </c>
      <c r="GP156">
        <f>0</f>
        <v>0</v>
      </c>
      <c r="GQ156">
        <f>0</f>
        <v>0</v>
      </c>
      <c r="GR156">
        <f>0</f>
        <v>0</v>
      </c>
      <c r="GS156">
        <v>0</v>
      </c>
      <c r="GT156">
        <v>0</v>
      </c>
      <c r="GU156">
        <v>0</v>
      </c>
      <c r="GV156">
        <v>0</v>
      </c>
      <c r="GW156">
        <f>0</f>
        <v>0</v>
      </c>
      <c r="GX156">
        <f>0</f>
        <v>0</v>
      </c>
      <c r="GY156">
        <f>0</f>
        <v>0</v>
      </c>
      <c r="GZ156">
        <f>0</f>
        <v>0</v>
      </c>
      <c r="HA156">
        <v>0</v>
      </c>
      <c r="HB156">
        <v>0</v>
      </c>
      <c r="HC156">
        <v>0</v>
      </c>
      <c r="HD156">
        <v>0</v>
      </c>
      <c r="HE156">
        <f>0</f>
        <v>0</v>
      </c>
      <c r="HF156">
        <f>0</f>
        <v>0</v>
      </c>
      <c r="HG156">
        <f>0</f>
        <v>0</v>
      </c>
      <c r="HH156">
        <f>0</f>
        <v>0</v>
      </c>
      <c r="HI156">
        <v>0</v>
      </c>
      <c r="HJ156">
        <v>0</v>
      </c>
      <c r="HK156">
        <v>0</v>
      </c>
      <c r="HL156">
        <v>0</v>
      </c>
      <c r="HM156">
        <f>0</f>
        <v>0</v>
      </c>
      <c r="HN156">
        <f>0</f>
        <v>0</v>
      </c>
      <c r="HO156">
        <f>0</f>
        <v>0</v>
      </c>
      <c r="HP156">
        <f>0</f>
        <v>0</v>
      </c>
      <c r="HQ156">
        <v>0</v>
      </c>
      <c r="HR156">
        <v>0</v>
      </c>
      <c r="HS156">
        <v>0</v>
      </c>
      <c r="HT156">
        <v>0</v>
      </c>
      <c r="HU156">
        <f>0</f>
        <v>0</v>
      </c>
      <c r="HV156">
        <f>0</f>
        <v>0</v>
      </c>
      <c r="HW156">
        <f>0</f>
        <v>0</v>
      </c>
      <c r="HX156">
        <f>0</f>
        <v>0</v>
      </c>
      <c r="HY156">
        <v>0</v>
      </c>
      <c r="HZ156">
        <v>0</v>
      </c>
      <c r="IA156">
        <v>0</v>
      </c>
      <c r="IB156">
        <v>0</v>
      </c>
      <c r="IC156">
        <f>0</f>
        <v>0</v>
      </c>
      <c r="ID156">
        <f>0</f>
        <v>0</v>
      </c>
      <c r="IE156">
        <f>0</f>
        <v>0</v>
      </c>
      <c r="IF156">
        <f>0</f>
        <v>0</v>
      </c>
      <c r="IG156">
        <v>0</v>
      </c>
      <c r="IH156">
        <v>0</v>
      </c>
      <c r="II156">
        <v>0</v>
      </c>
      <c r="IJ156">
        <v>0</v>
      </c>
      <c r="IK156">
        <f>0</f>
        <v>0</v>
      </c>
      <c r="IL156">
        <f>0</f>
        <v>0</v>
      </c>
      <c r="IM156">
        <f>0</f>
        <v>0</v>
      </c>
      <c r="IN156">
        <f>0</f>
        <v>0</v>
      </c>
      <c r="IO156">
        <v>0</v>
      </c>
      <c r="IP156">
        <v>0</v>
      </c>
      <c r="IQ156">
        <v>0</v>
      </c>
      <c r="IR156">
        <v>0</v>
      </c>
      <c r="IS156">
        <f>0</f>
        <v>0</v>
      </c>
      <c r="IT156">
        <f>0</f>
        <v>0</v>
      </c>
      <c r="IU156">
        <f>0</f>
        <v>0</v>
      </c>
      <c r="IV156">
        <f>0</f>
        <v>0</v>
      </c>
      <c r="IW156">
        <v>0</v>
      </c>
      <c r="IX156">
        <v>0</v>
      </c>
      <c r="IY156">
        <v>0</v>
      </c>
      <c r="IZ156">
        <v>0</v>
      </c>
      <c r="JA156">
        <f>0</f>
        <v>0</v>
      </c>
      <c r="JB156">
        <f>0</f>
        <v>0</v>
      </c>
      <c r="JC156">
        <f>0</f>
        <v>0</v>
      </c>
      <c r="JD156">
        <f>0</f>
        <v>0</v>
      </c>
      <c r="JE156">
        <v>0</v>
      </c>
      <c r="JF156">
        <v>0</v>
      </c>
      <c r="JG156">
        <v>0</v>
      </c>
      <c r="JH156">
        <v>0</v>
      </c>
      <c r="JI156">
        <f>0</f>
        <v>0</v>
      </c>
      <c r="JJ156">
        <f>0</f>
        <v>0</v>
      </c>
      <c r="JK156">
        <f>0</f>
        <v>0</v>
      </c>
      <c r="JL156">
        <v>-31</v>
      </c>
      <c r="JM156">
        <v>0</v>
      </c>
      <c r="JN156">
        <v>0</v>
      </c>
      <c r="JO156">
        <v>0</v>
      </c>
      <c r="JP156">
        <v>0</v>
      </c>
      <c r="JQ156">
        <f>0</f>
        <v>0</v>
      </c>
      <c r="JR156">
        <f>0</f>
        <v>0</v>
      </c>
      <c r="JS156">
        <f>0</f>
        <v>0</v>
      </c>
      <c r="JT156">
        <f>0</f>
        <v>0</v>
      </c>
      <c r="JU156">
        <v>0</v>
      </c>
      <c r="JV156">
        <v>0</v>
      </c>
      <c r="JW156">
        <v>0</v>
      </c>
      <c r="JX156">
        <v>0</v>
      </c>
      <c r="JY156">
        <f>0</f>
        <v>0</v>
      </c>
      <c r="JZ156">
        <f>0</f>
        <v>0</v>
      </c>
      <c r="KA156">
        <f>0</f>
        <v>0</v>
      </c>
      <c r="KB156">
        <f>0</f>
        <v>0</v>
      </c>
      <c r="KC156">
        <v>0</v>
      </c>
      <c r="KD156">
        <v>0</v>
      </c>
      <c r="KE156">
        <v>0</v>
      </c>
      <c r="KF156">
        <v>0</v>
      </c>
      <c r="KG156">
        <f>0</f>
        <v>0</v>
      </c>
      <c r="KH156">
        <f>0</f>
        <v>0</v>
      </c>
      <c r="KI156">
        <f>0</f>
        <v>0</v>
      </c>
      <c r="KJ156">
        <f>0</f>
        <v>0</v>
      </c>
      <c r="KK156">
        <v>0</v>
      </c>
      <c r="KL156">
        <v>0</v>
      </c>
      <c r="KM156">
        <v>0</v>
      </c>
      <c r="KN156">
        <v>0</v>
      </c>
      <c r="KO156">
        <f>0</f>
        <v>0</v>
      </c>
      <c r="KP156">
        <f>0</f>
        <v>0</v>
      </c>
      <c r="KQ156">
        <f>0</f>
        <v>0</v>
      </c>
      <c r="KR156">
        <f>0</f>
        <v>0</v>
      </c>
      <c r="KS156">
        <v>0</v>
      </c>
      <c r="KT156">
        <v>0</v>
      </c>
      <c r="KU156">
        <v>0</v>
      </c>
      <c r="KV156">
        <v>0</v>
      </c>
      <c r="KW156">
        <f>0</f>
        <v>0</v>
      </c>
      <c r="KX156">
        <f>0</f>
        <v>0</v>
      </c>
      <c r="KY156">
        <f>0</f>
        <v>0</v>
      </c>
      <c r="KZ156">
        <f>0</f>
        <v>0</v>
      </c>
      <c r="LA156">
        <v>0</v>
      </c>
      <c r="LB156">
        <v>0</v>
      </c>
      <c r="LC156">
        <v>0</v>
      </c>
      <c r="LD156">
        <v>0</v>
      </c>
      <c r="LE156">
        <f>0</f>
        <v>0</v>
      </c>
      <c r="LF156">
        <f>0</f>
        <v>0</v>
      </c>
      <c r="LG156">
        <f>0</f>
        <v>0</v>
      </c>
      <c r="LH156">
        <f>0</f>
        <v>0</v>
      </c>
      <c r="LI156">
        <v>0</v>
      </c>
      <c r="LJ156">
        <v>0</v>
      </c>
      <c r="LK156">
        <v>0</v>
      </c>
      <c r="LL156">
        <v>0</v>
      </c>
      <c r="LM156">
        <f>0</f>
        <v>0</v>
      </c>
      <c r="LN156">
        <f>0</f>
        <v>0</v>
      </c>
      <c r="LO156">
        <f>0</f>
        <v>0</v>
      </c>
      <c r="LP156">
        <f>0</f>
        <v>0</v>
      </c>
      <c r="LQ156">
        <v>0</v>
      </c>
      <c r="LR156">
        <v>0</v>
      </c>
      <c r="LS156">
        <v>0</v>
      </c>
      <c r="LT156">
        <v>0</v>
      </c>
      <c r="LU156">
        <f>0</f>
        <v>0</v>
      </c>
      <c r="LV156">
        <f>0</f>
        <v>0</v>
      </c>
      <c r="LW156">
        <f>0</f>
        <v>0</v>
      </c>
      <c r="LX156">
        <f>0</f>
        <v>0</v>
      </c>
      <c r="LY156">
        <v>0</v>
      </c>
      <c r="LZ156">
        <v>0</v>
      </c>
      <c r="MA156">
        <v>0</v>
      </c>
      <c r="MB156">
        <v>0</v>
      </c>
      <c r="MC156">
        <f>0</f>
        <v>0</v>
      </c>
      <c r="MD156">
        <f>0</f>
        <v>0</v>
      </c>
      <c r="ME156">
        <f>0</f>
        <v>0</v>
      </c>
      <c r="MF156">
        <f>0</f>
        <v>0</v>
      </c>
      <c r="MG156">
        <v>0</v>
      </c>
      <c r="MH156">
        <v>0</v>
      </c>
      <c r="MI156">
        <v>0</v>
      </c>
      <c r="MJ156">
        <v>0</v>
      </c>
      <c r="MK156">
        <f>0</f>
        <v>0</v>
      </c>
      <c r="ML156">
        <f>0</f>
        <v>0</v>
      </c>
      <c r="MM156">
        <f>0</f>
        <v>0</v>
      </c>
      <c r="MN156">
        <f>0</f>
        <v>0</v>
      </c>
      <c r="MO156">
        <v>0</v>
      </c>
      <c r="MP156">
        <v>0</v>
      </c>
      <c r="MQ156">
        <v>0</v>
      </c>
      <c r="MR156">
        <v>0</v>
      </c>
      <c r="MS156">
        <f>0</f>
        <v>0</v>
      </c>
      <c r="MT156">
        <f>0</f>
        <v>0</v>
      </c>
      <c r="MU156">
        <f>0</f>
        <v>0</v>
      </c>
      <c r="MV156">
        <f>0</f>
        <v>0</v>
      </c>
      <c r="MW156">
        <v>0</v>
      </c>
      <c r="MX156">
        <v>0</v>
      </c>
      <c r="MY156">
        <v>0</v>
      </c>
      <c r="MZ156">
        <v>0</v>
      </c>
      <c r="NA156">
        <f>0</f>
        <v>0</v>
      </c>
      <c r="NB156">
        <f>0</f>
        <v>0</v>
      </c>
      <c r="NC156">
        <f>0</f>
        <v>0</v>
      </c>
      <c r="ND156">
        <f>0</f>
        <v>0</v>
      </c>
      <c r="NE156">
        <v>0</v>
      </c>
      <c r="NF156">
        <v>0</v>
      </c>
      <c r="NG156">
        <v>0</v>
      </c>
      <c r="NH156">
        <v>0</v>
      </c>
      <c r="NI156">
        <f>0</f>
        <v>0</v>
      </c>
      <c r="NJ156">
        <f>0</f>
        <v>0</v>
      </c>
      <c r="NK156">
        <f>0</f>
        <v>0</v>
      </c>
      <c r="NL156">
        <f>0</f>
        <v>0</v>
      </c>
      <c r="NM156">
        <v>0</v>
      </c>
      <c r="NN156">
        <v>0</v>
      </c>
      <c r="NO156">
        <v>0</v>
      </c>
      <c r="NP156">
        <v>0</v>
      </c>
    </row>
    <row r="157" spans="2:380" x14ac:dyDescent="0.2">
      <c r="D157" s="1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-31</v>
      </c>
      <c r="JN157">
        <f>0</f>
        <v>0</v>
      </c>
      <c r="JO157">
        <f>0</f>
        <v>0</v>
      </c>
      <c r="JP157">
        <f>0</f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</row>
    <row r="158" spans="2:380" x14ac:dyDescent="0.2">
      <c r="D158" s="1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1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f>0</f>
        <v>0</v>
      </c>
      <c r="JN158">
        <v>-31</v>
      </c>
      <c r="JO158">
        <f>0</f>
        <v>0</v>
      </c>
      <c r="JP158">
        <f>0</f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</row>
    <row r="159" spans="2:380" x14ac:dyDescent="0.2">
      <c r="D159" s="1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f>0</f>
        <v>0</v>
      </c>
      <c r="JN159">
        <f>0</f>
        <v>0</v>
      </c>
      <c r="JO159">
        <v>-31</v>
      </c>
      <c r="JP159">
        <f>0</f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</row>
    <row r="160" spans="2:380" x14ac:dyDescent="0.2">
      <c r="D160" s="1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1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f>0</f>
        <v>0</v>
      </c>
      <c r="JN160">
        <f>0</f>
        <v>0</v>
      </c>
      <c r="JO160">
        <f>0</f>
        <v>0</v>
      </c>
      <c r="JP160">
        <v>-31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</row>
    <row r="161" spans="4:380" x14ac:dyDescent="0.2">
      <c r="D161" s="1">
        <v>0</v>
      </c>
      <c r="E161">
        <f>0</f>
        <v>0</v>
      </c>
      <c r="F161">
        <f>0</f>
        <v>0</v>
      </c>
      <c r="G161">
        <f>0</f>
        <v>0</v>
      </c>
      <c r="H161">
        <f>0</f>
        <v>0</v>
      </c>
      <c r="I161">
        <f>0</f>
        <v>0</v>
      </c>
      <c r="J161">
        <f>0</f>
        <v>0</v>
      </c>
      <c r="K161">
        <f>0</f>
        <v>0</v>
      </c>
      <c r="L161">
        <f>0</f>
        <v>0</v>
      </c>
      <c r="M161">
        <f>0</f>
        <v>0</v>
      </c>
      <c r="N161">
        <f>0</f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>0</f>
        <v>0</v>
      </c>
      <c r="AB161">
        <f>0</f>
        <v>0</v>
      </c>
      <c r="AC161">
        <f>0</f>
        <v>0</v>
      </c>
      <c r="AD161">
        <f>0</f>
        <v>0</v>
      </c>
      <c r="AE161">
        <f>0</f>
        <v>0</v>
      </c>
      <c r="AF161">
        <f>0</f>
        <v>0</v>
      </c>
      <c r="AG161">
        <f>0</f>
        <v>0</v>
      </c>
      <c r="AH161">
        <f>0</f>
        <v>0</v>
      </c>
      <c r="AI161">
        <f>0</f>
        <v>0</v>
      </c>
      <c r="AJ161">
        <f>0</f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f>0</f>
        <v>0</v>
      </c>
      <c r="AX161">
        <f>0</f>
        <v>0</v>
      </c>
      <c r="AY161">
        <f>0</f>
        <v>0</v>
      </c>
      <c r="AZ161">
        <f>0</f>
        <v>0</v>
      </c>
      <c r="BA161">
        <v>0</v>
      </c>
      <c r="BB161">
        <v>0</v>
      </c>
      <c r="BC161">
        <v>0</v>
      </c>
      <c r="BD161">
        <v>0</v>
      </c>
      <c r="BE161">
        <f>0</f>
        <v>0</v>
      </c>
      <c r="BF161">
        <f>0</f>
        <v>0</v>
      </c>
      <c r="BG161">
        <f>0</f>
        <v>0</v>
      </c>
      <c r="BH161">
        <f>0</f>
        <v>0</v>
      </c>
      <c r="BI161">
        <v>0</v>
      </c>
      <c r="BJ161">
        <v>0</v>
      </c>
      <c r="BK161">
        <v>0</v>
      </c>
      <c r="BL161">
        <v>0</v>
      </c>
      <c r="BM161">
        <f>0</f>
        <v>0</v>
      </c>
      <c r="BN161">
        <f>0</f>
        <v>0</v>
      </c>
      <c r="BO161">
        <f>0</f>
        <v>0</v>
      </c>
      <c r="BP161">
        <f>0</f>
        <v>0</v>
      </c>
      <c r="BQ161">
        <v>0</v>
      </c>
      <c r="BR161">
        <v>0</v>
      </c>
      <c r="BS161">
        <v>0</v>
      </c>
      <c r="BT161">
        <v>0</v>
      </c>
      <c r="BU161">
        <f>0</f>
        <v>0</v>
      </c>
      <c r="BV161">
        <f>0</f>
        <v>0</v>
      </c>
      <c r="BW161">
        <f>0</f>
        <v>0</v>
      </c>
      <c r="BX161">
        <f>0</f>
        <v>0</v>
      </c>
      <c r="BY161">
        <v>0</v>
      </c>
      <c r="BZ161">
        <v>0</v>
      </c>
      <c r="CA161">
        <v>0</v>
      </c>
      <c r="CB161">
        <v>0</v>
      </c>
      <c r="CC161">
        <f>0</f>
        <v>0</v>
      </c>
      <c r="CD161">
        <f>0</f>
        <v>0</v>
      </c>
      <c r="CE161">
        <f>0</f>
        <v>0</v>
      </c>
      <c r="CF161">
        <f>0</f>
        <v>0</v>
      </c>
      <c r="CG161">
        <v>0</v>
      </c>
      <c r="CH161">
        <v>0</v>
      </c>
      <c r="CI161">
        <v>0</v>
      </c>
      <c r="CJ161">
        <v>0</v>
      </c>
      <c r="CK161">
        <f>0</f>
        <v>0</v>
      </c>
      <c r="CL161">
        <f>0</f>
        <v>0</v>
      </c>
      <c r="CM161">
        <f>0</f>
        <v>0</v>
      </c>
      <c r="CN161">
        <f>0</f>
        <v>0</v>
      </c>
      <c r="CO161">
        <v>0</v>
      </c>
      <c r="CP161">
        <v>0</v>
      </c>
      <c r="CQ161">
        <v>0</v>
      </c>
      <c r="CR161">
        <v>0</v>
      </c>
      <c r="CS161">
        <f>0</f>
        <v>0</v>
      </c>
      <c r="CT161">
        <f>0</f>
        <v>0</v>
      </c>
      <c r="CU161">
        <f>0</f>
        <v>0</v>
      </c>
      <c r="CV161">
        <f>0</f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f>0</f>
        <v>0</v>
      </c>
      <c r="DF161">
        <f>0</f>
        <v>0</v>
      </c>
      <c r="DG161">
        <f>0</f>
        <v>0</v>
      </c>
      <c r="DH161">
        <f>0</f>
        <v>0</v>
      </c>
      <c r="DI161">
        <v>0</v>
      </c>
      <c r="DJ161">
        <v>0</v>
      </c>
      <c r="DK161">
        <v>0</v>
      </c>
      <c r="DL161">
        <v>0</v>
      </c>
      <c r="DM161">
        <f>0</f>
        <v>0</v>
      </c>
      <c r="DN161">
        <f>0</f>
        <v>0</v>
      </c>
      <c r="DO161">
        <f>0</f>
        <v>0</v>
      </c>
      <c r="DP161">
        <f>0</f>
        <v>0</v>
      </c>
      <c r="DQ161">
        <v>0</v>
      </c>
      <c r="DR161">
        <v>0</v>
      </c>
      <c r="DS161">
        <v>0</v>
      </c>
      <c r="DT161">
        <v>0</v>
      </c>
      <c r="DU161">
        <f>0</f>
        <v>0</v>
      </c>
      <c r="DV161">
        <f>0</f>
        <v>0</v>
      </c>
      <c r="DW161">
        <f>0</f>
        <v>0</v>
      </c>
      <c r="DX161">
        <f>0</f>
        <v>0</v>
      </c>
      <c r="DY161">
        <v>0</v>
      </c>
      <c r="DZ161">
        <v>0</v>
      </c>
      <c r="EA161">
        <v>0</v>
      </c>
      <c r="EB161">
        <v>0</v>
      </c>
      <c r="EC161">
        <f>0</f>
        <v>0</v>
      </c>
      <c r="ED161">
        <f>0</f>
        <v>0</v>
      </c>
      <c r="EE161">
        <f>0</f>
        <v>0</v>
      </c>
      <c r="EF161">
        <f>0</f>
        <v>0</v>
      </c>
      <c r="EG161">
        <f>0</f>
        <v>0</v>
      </c>
      <c r="EH161">
        <f>0</f>
        <v>0</v>
      </c>
      <c r="EI161">
        <f>0</f>
        <v>0</v>
      </c>
      <c r="EJ161">
        <f>0</f>
        <v>0</v>
      </c>
      <c r="EK161">
        <f>0</f>
        <v>0</v>
      </c>
      <c r="EL161">
        <f>0</f>
        <v>0</v>
      </c>
      <c r="EM161">
        <f>0</f>
        <v>0</v>
      </c>
      <c r="EN161">
        <f>0</f>
        <v>0</v>
      </c>
      <c r="EO161">
        <f>0</f>
        <v>0</v>
      </c>
      <c r="EP161">
        <f>0</f>
        <v>0</v>
      </c>
      <c r="EQ161">
        <f>0</f>
        <v>0</v>
      </c>
      <c r="ER161">
        <f>0</f>
        <v>0</v>
      </c>
      <c r="ES161">
        <f>0</f>
        <v>0</v>
      </c>
      <c r="ET161">
        <f>0</f>
        <v>0</v>
      </c>
      <c r="EU161">
        <f>0</f>
        <v>0</v>
      </c>
      <c r="EV161">
        <f>0</f>
        <v>0</v>
      </c>
      <c r="EW161">
        <f>0</f>
        <v>0</v>
      </c>
      <c r="EX161">
        <f>0</f>
        <v>0</v>
      </c>
      <c r="EY161">
        <f>0</f>
        <v>0</v>
      </c>
      <c r="EZ161">
        <f>0</f>
        <v>0</v>
      </c>
      <c r="FA161">
        <f>0</f>
        <v>0</v>
      </c>
      <c r="FB161">
        <f>0</f>
        <v>0</v>
      </c>
      <c r="FC161">
        <f>0</f>
        <v>0</v>
      </c>
      <c r="FD161">
        <f>0</f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f>0</f>
        <v>0</v>
      </c>
      <c r="FK161">
        <f>0</f>
        <v>0</v>
      </c>
      <c r="FL161">
        <f>0</f>
        <v>0</v>
      </c>
      <c r="FM161">
        <v>0</v>
      </c>
      <c r="FN161">
        <v>0</v>
      </c>
      <c r="FO161">
        <v>0</v>
      </c>
      <c r="FP161">
        <v>0</v>
      </c>
      <c r="FQ161">
        <f>0</f>
        <v>0</v>
      </c>
      <c r="FR161">
        <f>0</f>
        <v>0</v>
      </c>
      <c r="FS161">
        <f>0</f>
        <v>0</v>
      </c>
      <c r="FT161">
        <f>0</f>
        <v>0</v>
      </c>
      <c r="FU161">
        <v>0</v>
      </c>
      <c r="FV161">
        <v>0</v>
      </c>
      <c r="FW161">
        <v>0</v>
      </c>
      <c r="FX161">
        <v>0</v>
      </c>
      <c r="FY161">
        <f>0</f>
        <v>0</v>
      </c>
      <c r="FZ161">
        <f>0</f>
        <v>0</v>
      </c>
      <c r="GA161">
        <f>0</f>
        <v>0</v>
      </c>
      <c r="GB161">
        <f>0</f>
        <v>0</v>
      </c>
      <c r="GC161">
        <v>0</v>
      </c>
      <c r="GD161">
        <v>0</v>
      </c>
      <c r="GE161">
        <v>0</v>
      </c>
      <c r="GF161">
        <v>0</v>
      </c>
      <c r="GG161">
        <f>0</f>
        <v>0</v>
      </c>
      <c r="GH161">
        <f>0</f>
        <v>0</v>
      </c>
      <c r="GI161">
        <f>0</f>
        <v>0</v>
      </c>
      <c r="GJ161">
        <f>0</f>
        <v>0</v>
      </c>
      <c r="GK161">
        <v>0</v>
      </c>
      <c r="GL161">
        <v>0</v>
      </c>
      <c r="GM161">
        <v>0</v>
      </c>
      <c r="GN161">
        <v>0</v>
      </c>
      <c r="GO161">
        <f>0</f>
        <v>0</v>
      </c>
      <c r="GP161">
        <f>0</f>
        <v>0</v>
      </c>
      <c r="GQ161">
        <f>0</f>
        <v>0</v>
      </c>
      <c r="GR161">
        <f>0</f>
        <v>0</v>
      </c>
      <c r="GS161">
        <v>0</v>
      </c>
      <c r="GT161">
        <v>0</v>
      </c>
      <c r="GU161">
        <v>0</v>
      </c>
      <c r="GV161">
        <v>0</v>
      </c>
      <c r="GW161">
        <f>0</f>
        <v>0</v>
      </c>
      <c r="GX161">
        <f>0</f>
        <v>0</v>
      </c>
      <c r="GY161">
        <f>0</f>
        <v>0</v>
      </c>
      <c r="GZ161">
        <f>0</f>
        <v>0</v>
      </c>
      <c r="HA161">
        <v>0</v>
      </c>
      <c r="HB161">
        <v>0</v>
      </c>
      <c r="HC161">
        <v>0</v>
      </c>
      <c r="HD161">
        <v>0</v>
      </c>
      <c r="HE161">
        <f>0</f>
        <v>0</v>
      </c>
      <c r="HF161">
        <f>0</f>
        <v>0</v>
      </c>
      <c r="HG161">
        <f>0</f>
        <v>0</v>
      </c>
      <c r="HH161">
        <f>0</f>
        <v>0</v>
      </c>
      <c r="HI161">
        <v>0</v>
      </c>
      <c r="HJ161">
        <v>0</v>
      </c>
      <c r="HK161">
        <v>0</v>
      </c>
      <c r="HL161">
        <v>0</v>
      </c>
      <c r="HM161">
        <f>0</f>
        <v>0</v>
      </c>
      <c r="HN161">
        <f>0</f>
        <v>0</v>
      </c>
      <c r="HO161">
        <f>0</f>
        <v>0</v>
      </c>
      <c r="HP161">
        <f>0</f>
        <v>0</v>
      </c>
      <c r="HQ161">
        <v>0</v>
      </c>
      <c r="HR161">
        <v>0</v>
      </c>
      <c r="HS161">
        <v>0</v>
      </c>
      <c r="HT161">
        <v>0</v>
      </c>
      <c r="HU161">
        <f>0</f>
        <v>0</v>
      </c>
      <c r="HV161">
        <f>0</f>
        <v>0</v>
      </c>
      <c r="HW161">
        <f>0</f>
        <v>0</v>
      </c>
      <c r="HX161">
        <f>0</f>
        <v>0</v>
      </c>
      <c r="HY161">
        <v>0</v>
      </c>
      <c r="HZ161">
        <v>0</v>
      </c>
      <c r="IA161">
        <v>0</v>
      </c>
      <c r="IB161">
        <v>0</v>
      </c>
      <c r="IC161">
        <f>0</f>
        <v>0</v>
      </c>
      <c r="ID161">
        <f>0</f>
        <v>0</v>
      </c>
      <c r="IE161">
        <f>0</f>
        <v>0</v>
      </c>
      <c r="IF161">
        <f>0</f>
        <v>0</v>
      </c>
      <c r="IG161">
        <v>0</v>
      </c>
      <c r="IH161">
        <v>0</v>
      </c>
      <c r="II161">
        <v>0</v>
      </c>
      <c r="IJ161">
        <v>0</v>
      </c>
      <c r="IK161">
        <f>0</f>
        <v>0</v>
      </c>
      <c r="IL161">
        <f>0</f>
        <v>0</v>
      </c>
      <c r="IM161">
        <f>0</f>
        <v>0</v>
      </c>
      <c r="IN161">
        <f>0</f>
        <v>0</v>
      </c>
      <c r="IO161">
        <v>0</v>
      </c>
      <c r="IP161">
        <v>0</v>
      </c>
      <c r="IQ161">
        <v>0</v>
      </c>
      <c r="IR161">
        <v>0</v>
      </c>
      <c r="IS161">
        <f>0</f>
        <v>0</v>
      </c>
      <c r="IT161">
        <f>0</f>
        <v>0</v>
      </c>
      <c r="IU161">
        <f>0</f>
        <v>0</v>
      </c>
      <c r="IV161">
        <f>0</f>
        <v>0</v>
      </c>
      <c r="IW161">
        <v>0</v>
      </c>
      <c r="IX161">
        <v>0</v>
      </c>
      <c r="IY161">
        <v>0</v>
      </c>
      <c r="IZ161">
        <v>0</v>
      </c>
      <c r="JA161">
        <f>0</f>
        <v>0</v>
      </c>
      <c r="JB161">
        <f>0</f>
        <v>0</v>
      </c>
      <c r="JC161">
        <f>0</f>
        <v>0</v>
      </c>
      <c r="JD161">
        <f>0</f>
        <v>0</v>
      </c>
      <c r="JE161">
        <v>0</v>
      </c>
      <c r="JF161">
        <v>0</v>
      </c>
      <c r="JG161">
        <v>0</v>
      </c>
      <c r="JH161">
        <v>0</v>
      </c>
      <c r="JI161">
        <f>0</f>
        <v>0</v>
      </c>
      <c r="JJ161">
        <f>0</f>
        <v>0</v>
      </c>
      <c r="JK161">
        <f>0</f>
        <v>0</v>
      </c>
      <c r="JL161">
        <f>0</f>
        <v>0</v>
      </c>
      <c r="JM161">
        <v>0</v>
      </c>
      <c r="JN161">
        <v>0</v>
      </c>
      <c r="JO161">
        <v>0</v>
      </c>
      <c r="JP161">
        <v>0</v>
      </c>
      <c r="JQ161">
        <v>-50</v>
      </c>
      <c r="JR161">
        <f>0</f>
        <v>0</v>
      </c>
      <c r="JS161">
        <f>0</f>
        <v>0</v>
      </c>
      <c r="JT161">
        <f>0</f>
        <v>0</v>
      </c>
      <c r="JU161">
        <v>0</v>
      </c>
      <c r="JV161">
        <v>0</v>
      </c>
      <c r="JW161">
        <v>0</v>
      </c>
      <c r="JX161">
        <v>0</v>
      </c>
      <c r="JY161">
        <f>0</f>
        <v>0</v>
      </c>
      <c r="JZ161">
        <f>0</f>
        <v>0</v>
      </c>
      <c r="KA161">
        <f>0</f>
        <v>0</v>
      </c>
      <c r="KB161">
        <f>0</f>
        <v>0</v>
      </c>
      <c r="KC161">
        <v>0</v>
      </c>
      <c r="KD161">
        <v>0</v>
      </c>
      <c r="KE161">
        <v>0</v>
      </c>
      <c r="KF161">
        <v>0</v>
      </c>
      <c r="KG161">
        <f>0</f>
        <v>0</v>
      </c>
      <c r="KH161">
        <f>0</f>
        <v>0</v>
      </c>
      <c r="KI161">
        <f>0</f>
        <v>0</v>
      </c>
      <c r="KJ161">
        <f>0</f>
        <v>0</v>
      </c>
      <c r="KK161">
        <v>0</v>
      </c>
      <c r="KL161">
        <v>0</v>
      </c>
      <c r="KM161">
        <v>0</v>
      </c>
      <c r="KN161">
        <v>0</v>
      </c>
      <c r="KO161">
        <f>0</f>
        <v>0</v>
      </c>
      <c r="KP161">
        <f>0</f>
        <v>0</v>
      </c>
      <c r="KQ161">
        <f>0</f>
        <v>0</v>
      </c>
      <c r="KR161">
        <f>0</f>
        <v>0</v>
      </c>
      <c r="KS161">
        <v>0</v>
      </c>
      <c r="KT161">
        <v>0</v>
      </c>
      <c r="KU161">
        <v>0</v>
      </c>
      <c r="KV161">
        <v>0</v>
      </c>
      <c r="KW161">
        <f>0</f>
        <v>0</v>
      </c>
      <c r="KX161">
        <f>0</f>
        <v>0</v>
      </c>
      <c r="KY161">
        <f>0</f>
        <v>0</v>
      </c>
      <c r="KZ161">
        <f>0</f>
        <v>0</v>
      </c>
      <c r="LA161">
        <v>0</v>
      </c>
      <c r="LB161">
        <v>0</v>
      </c>
      <c r="LC161">
        <v>0</v>
      </c>
      <c r="LD161">
        <v>0</v>
      </c>
      <c r="LE161">
        <f>0</f>
        <v>0</v>
      </c>
      <c r="LF161">
        <f>0</f>
        <v>0</v>
      </c>
      <c r="LG161">
        <f>0</f>
        <v>0</v>
      </c>
      <c r="LH161">
        <f>0</f>
        <v>0</v>
      </c>
      <c r="LI161">
        <v>0</v>
      </c>
      <c r="LJ161">
        <v>0</v>
      </c>
      <c r="LK161">
        <v>0</v>
      </c>
      <c r="LL161">
        <v>0</v>
      </c>
      <c r="LM161">
        <f>0</f>
        <v>0</v>
      </c>
      <c r="LN161">
        <f>0</f>
        <v>0</v>
      </c>
      <c r="LO161">
        <f>0</f>
        <v>0</v>
      </c>
      <c r="LP161">
        <f>0</f>
        <v>0</v>
      </c>
      <c r="LQ161">
        <v>0</v>
      </c>
      <c r="LR161">
        <v>0</v>
      </c>
      <c r="LS161">
        <v>0</v>
      </c>
      <c r="LT161">
        <v>0</v>
      </c>
      <c r="LU161">
        <f>0</f>
        <v>0</v>
      </c>
      <c r="LV161">
        <f>0</f>
        <v>0</v>
      </c>
      <c r="LW161">
        <f>0</f>
        <v>0</v>
      </c>
      <c r="LX161">
        <f>0</f>
        <v>0</v>
      </c>
      <c r="LY161">
        <v>0</v>
      </c>
      <c r="LZ161">
        <v>0</v>
      </c>
      <c r="MA161">
        <v>0</v>
      </c>
      <c r="MB161">
        <v>0</v>
      </c>
      <c r="MC161">
        <f>0</f>
        <v>0</v>
      </c>
      <c r="MD161">
        <f>0</f>
        <v>0</v>
      </c>
      <c r="ME161">
        <f>0</f>
        <v>0</v>
      </c>
      <c r="MF161">
        <f>0</f>
        <v>0</v>
      </c>
      <c r="MG161">
        <v>0</v>
      </c>
      <c r="MH161">
        <v>0</v>
      </c>
      <c r="MI161">
        <v>0</v>
      </c>
      <c r="MJ161">
        <v>0</v>
      </c>
      <c r="MK161">
        <f>0</f>
        <v>0</v>
      </c>
      <c r="ML161">
        <f>0</f>
        <v>0</v>
      </c>
      <c r="MM161">
        <f>0</f>
        <v>0</v>
      </c>
      <c r="MN161">
        <f>0</f>
        <v>0</v>
      </c>
      <c r="MO161">
        <v>0</v>
      </c>
      <c r="MP161">
        <v>0</v>
      </c>
      <c r="MQ161">
        <v>0</v>
      </c>
      <c r="MR161">
        <v>0</v>
      </c>
      <c r="MS161">
        <f>0</f>
        <v>0</v>
      </c>
      <c r="MT161">
        <f>0</f>
        <v>0</v>
      </c>
      <c r="MU161">
        <f>0</f>
        <v>0</v>
      </c>
      <c r="MV161">
        <f>0</f>
        <v>0</v>
      </c>
      <c r="MW161">
        <v>0</v>
      </c>
      <c r="MX161">
        <v>0</v>
      </c>
      <c r="MY161">
        <v>0</v>
      </c>
      <c r="MZ161">
        <v>0</v>
      </c>
      <c r="NA161">
        <f>0</f>
        <v>0</v>
      </c>
      <c r="NB161">
        <f>0</f>
        <v>0</v>
      </c>
      <c r="NC161">
        <f>0</f>
        <v>0</v>
      </c>
      <c r="ND161">
        <f>0</f>
        <v>0</v>
      </c>
      <c r="NE161">
        <v>0</v>
      </c>
      <c r="NF161">
        <v>0</v>
      </c>
      <c r="NG161">
        <v>0</v>
      </c>
      <c r="NH161">
        <v>0</v>
      </c>
      <c r="NI161">
        <f>0</f>
        <v>0</v>
      </c>
      <c r="NJ161">
        <f>0</f>
        <v>0</v>
      </c>
      <c r="NK161">
        <f>0</f>
        <v>0</v>
      </c>
      <c r="NL161">
        <f>0</f>
        <v>0</v>
      </c>
      <c r="NM161">
        <v>0</v>
      </c>
      <c r="NN161">
        <v>0</v>
      </c>
      <c r="NO161">
        <v>0</v>
      </c>
      <c r="NP161">
        <v>0</v>
      </c>
    </row>
    <row r="162" spans="4:380" x14ac:dyDescent="0.2">
      <c r="D162" s="1">
        <v>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f>0</f>
        <v>0</v>
      </c>
      <c r="K162">
        <f>0</f>
        <v>0</v>
      </c>
      <c r="L162">
        <f>0</f>
        <v>0</v>
      </c>
      <c r="M162">
        <f>0</f>
        <v>0</v>
      </c>
      <c r="N162">
        <f>0</f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>0</f>
        <v>0</v>
      </c>
      <c r="AB162">
        <f>0</f>
        <v>0</v>
      </c>
      <c r="AC162">
        <f>0</f>
        <v>0</v>
      </c>
      <c r="AD162">
        <f>0</f>
        <v>0</v>
      </c>
      <c r="AE162">
        <f>0</f>
        <v>0</v>
      </c>
      <c r="AF162">
        <f>0</f>
        <v>0</v>
      </c>
      <c r="AG162">
        <f>0</f>
        <v>0</v>
      </c>
      <c r="AH162">
        <f>0</f>
        <v>0</v>
      </c>
      <c r="AI162">
        <f>0</f>
        <v>0</v>
      </c>
      <c r="AJ162">
        <f>0</f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f>0</f>
        <v>0</v>
      </c>
      <c r="AX162">
        <f>0</f>
        <v>0</v>
      </c>
      <c r="AY162">
        <f>0</f>
        <v>0</v>
      </c>
      <c r="AZ162">
        <f>0</f>
        <v>0</v>
      </c>
      <c r="BA162">
        <v>0</v>
      </c>
      <c r="BB162">
        <v>0</v>
      </c>
      <c r="BC162">
        <v>0</v>
      </c>
      <c r="BD162">
        <v>0</v>
      </c>
      <c r="BE162">
        <f>0</f>
        <v>0</v>
      </c>
      <c r="BF162">
        <f>0</f>
        <v>0</v>
      </c>
      <c r="BG162">
        <f>0</f>
        <v>0</v>
      </c>
      <c r="BH162">
        <f>0</f>
        <v>0</v>
      </c>
      <c r="BI162">
        <v>0</v>
      </c>
      <c r="BJ162">
        <v>0</v>
      </c>
      <c r="BK162">
        <v>0</v>
      </c>
      <c r="BL162">
        <v>0</v>
      </c>
      <c r="BM162">
        <f>0</f>
        <v>0</v>
      </c>
      <c r="BN162">
        <f>0</f>
        <v>0</v>
      </c>
      <c r="BO162">
        <f>0</f>
        <v>0</v>
      </c>
      <c r="BP162">
        <f>0</f>
        <v>0</v>
      </c>
      <c r="BQ162">
        <v>0</v>
      </c>
      <c r="BR162">
        <v>0</v>
      </c>
      <c r="BS162">
        <v>0</v>
      </c>
      <c r="BT162">
        <v>0</v>
      </c>
      <c r="BU162">
        <f>0</f>
        <v>0</v>
      </c>
      <c r="BV162">
        <f>0</f>
        <v>0</v>
      </c>
      <c r="BW162">
        <f>0</f>
        <v>0</v>
      </c>
      <c r="BX162">
        <f>0</f>
        <v>0</v>
      </c>
      <c r="BY162">
        <v>0</v>
      </c>
      <c r="BZ162">
        <v>0</v>
      </c>
      <c r="CA162">
        <v>0</v>
      </c>
      <c r="CB162">
        <v>0</v>
      </c>
      <c r="CC162">
        <f>0</f>
        <v>0</v>
      </c>
      <c r="CD162">
        <f>0</f>
        <v>0</v>
      </c>
      <c r="CE162">
        <f>0</f>
        <v>0</v>
      </c>
      <c r="CF162">
        <f>0</f>
        <v>0</v>
      </c>
      <c r="CG162">
        <v>0</v>
      </c>
      <c r="CH162">
        <v>0</v>
      </c>
      <c r="CI162">
        <v>0</v>
      </c>
      <c r="CJ162">
        <v>0</v>
      </c>
      <c r="CK162">
        <f>0</f>
        <v>0</v>
      </c>
      <c r="CL162">
        <f>0</f>
        <v>0</v>
      </c>
      <c r="CM162">
        <f>0</f>
        <v>0</v>
      </c>
      <c r="CN162">
        <f>0</f>
        <v>0</v>
      </c>
      <c r="CO162">
        <v>0</v>
      </c>
      <c r="CP162">
        <v>0</v>
      </c>
      <c r="CQ162">
        <v>0</v>
      </c>
      <c r="CR162">
        <v>0</v>
      </c>
      <c r="CS162">
        <f>0</f>
        <v>0</v>
      </c>
      <c r="CT162">
        <f>0</f>
        <v>0</v>
      </c>
      <c r="CU162">
        <f>0</f>
        <v>0</v>
      </c>
      <c r="CV162">
        <f>0</f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f>0</f>
        <v>0</v>
      </c>
      <c r="DF162">
        <f>0</f>
        <v>0</v>
      </c>
      <c r="DG162">
        <f>0</f>
        <v>0</v>
      </c>
      <c r="DH162">
        <f>0</f>
        <v>0</v>
      </c>
      <c r="DI162">
        <v>0</v>
      </c>
      <c r="DJ162">
        <v>0</v>
      </c>
      <c r="DK162">
        <v>0</v>
      </c>
      <c r="DL162">
        <v>0</v>
      </c>
      <c r="DM162">
        <f>0</f>
        <v>0</v>
      </c>
      <c r="DN162">
        <f>0</f>
        <v>0</v>
      </c>
      <c r="DO162">
        <f>0</f>
        <v>0</v>
      </c>
      <c r="DP162">
        <f>0</f>
        <v>0</v>
      </c>
      <c r="DQ162">
        <v>0</v>
      </c>
      <c r="DR162">
        <v>0</v>
      </c>
      <c r="DS162">
        <v>0</v>
      </c>
      <c r="DT162">
        <v>0</v>
      </c>
      <c r="DU162">
        <f>0</f>
        <v>0</v>
      </c>
      <c r="DV162">
        <f>0</f>
        <v>0</v>
      </c>
      <c r="DW162">
        <f>0</f>
        <v>0</v>
      </c>
      <c r="DX162">
        <f>0</f>
        <v>0</v>
      </c>
      <c r="DY162">
        <v>0</v>
      </c>
      <c r="DZ162">
        <v>0</v>
      </c>
      <c r="EA162">
        <v>0</v>
      </c>
      <c r="EB162">
        <v>0</v>
      </c>
      <c r="EC162">
        <f>0</f>
        <v>0</v>
      </c>
      <c r="ED162">
        <f>0</f>
        <v>0</v>
      </c>
      <c r="EE162">
        <f>0</f>
        <v>0</v>
      </c>
      <c r="EF162">
        <f>0</f>
        <v>0</v>
      </c>
      <c r="EG162">
        <f>0</f>
        <v>0</v>
      </c>
      <c r="EH162">
        <f>0</f>
        <v>0</v>
      </c>
      <c r="EI162">
        <f>0</f>
        <v>0</v>
      </c>
      <c r="EJ162">
        <f>0</f>
        <v>0</v>
      </c>
      <c r="EK162">
        <f>0</f>
        <v>0</v>
      </c>
      <c r="EL162">
        <f>0</f>
        <v>0</v>
      </c>
      <c r="EM162">
        <f>0</f>
        <v>0</v>
      </c>
      <c r="EN162">
        <f>0</f>
        <v>0</v>
      </c>
      <c r="EO162">
        <f>0</f>
        <v>0</v>
      </c>
      <c r="EP162">
        <f>0</f>
        <v>0</v>
      </c>
      <c r="EQ162">
        <f>0</f>
        <v>0</v>
      </c>
      <c r="ER162">
        <f>0</f>
        <v>0</v>
      </c>
      <c r="ES162">
        <f>0</f>
        <v>0</v>
      </c>
      <c r="ET162">
        <f>0</f>
        <v>0</v>
      </c>
      <c r="EU162">
        <f>0</f>
        <v>0</v>
      </c>
      <c r="EV162">
        <f>0</f>
        <v>0</v>
      </c>
      <c r="EW162">
        <f>0</f>
        <v>0</v>
      </c>
      <c r="EX162">
        <f>0</f>
        <v>0</v>
      </c>
      <c r="EY162">
        <f>0</f>
        <v>0</v>
      </c>
      <c r="EZ162">
        <f>0</f>
        <v>0</v>
      </c>
      <c r="FA162">
        <f>0</f>
        <v>0</v>
      </c>
      <c r="FB162">
        <f>0</f>
        <v>0</v>
      </c>
      <c r="FC162">
        <f>0</f>
        <v>0</v>
      </c>
      <c r="FD162">
        <f>0</f>
        <v>0</v>
      </c>
      <c r="FE162">
        <v>0</v>
      </c>
      <c r="FF162">
        <v>0</v>
      </c>
      <c r="FG162">
        <v>0</v>
      </c>
      <c r="FH162">
        <v>0</v>
      </c>
      <c r="FI162">
        <f>0</f>
        <v>0</v>
      </c>
      <c r="FJ162">
        <v>1</v>
      </c>
      <c r="FK162">
        <f>0</f>
        <v>0</v>
      </c>
      <c r="FL162">
        <f>0</f>
        <v>0</v>
      </c>
      <c r="FM162">
        <v>0</v>
      </c>
      <c r="FN162">
        <v>0</v>
      </c>
      <c r="FO162">
        <v>0</v>
      </c>
      <c r="FP162">
        <v>0</v>
      </c>
      <c r="FQ162">
        <f>0</f>
        <v>0</v>
      </c>
      <c r="FR162">
        <f>0</f>
        <v>0</v>
      </c>
      <c r="FS162">
        <f>0</f>
        <v>0</v>
      </c>
      <c r="FT162">
        <f>0</f>
        <v>0</v>
      </c>
      <c r="FU162">
        <v>0</v>
      </c>
      <c r="FV162">
        <v>0</v>
      </c>
      <c r="FW162">
        <v>0</v>
      </c>
      <c r="FX162">
        <v>0</v>
      </c>
      <c r="FY162">
        <f>0</f>
        <v>0</v>
      </c>
      <c r="FZ162">
        <f>0</f>
        <v>0</v>
      </c>
      <c r="GA162">
        <f>0</f>
        <v>0</v>
      </c>
      <c r="GB162">
        <f>0</f>
        <v>0</v>
      </c>
      <c r="GC162">
        <v>0</v>
      </c>
      <c r="GD162">
        <v>0</v>
      </c>
      <c r="GE162">
        <v>0</v>
      </c>
      <c r="GF162">
        <v>0</v>
      </c>
      <c r="GG162">
        <f>0</f>
        <v>0</v>
      </c>
      <c r="GH162">
        <f>0</f>
        <v>0</v>
      </c>
      <c r="GI162">
        <f>0</f>
        <v>0</v>
      </c>
      <c r="GJ162">
        <f>0</f>
        <v>0</v>
      </c>
      <c r="GK162">
        <v>0</v>
      </c>
      <c r="GL162">
        <v>0</v>
      </c>
      <c r="GM162">
        <v>0</v>
      </c>
      <c r="GN162">
        <v>0</v>
      </c>
      <c r="GO162">
        <f>0</f>
        <v>0</v>
      </c>
      <c r="GP162">
        <f>0</f>
        <v>0</v>
      </c>
      <c r="GQ162">
        <f>0</f>
        <v>0</v>
      </c>
      <c r="GR162">
        <f>0</f>
        <v>0</v>
      </c>
      <c r="GS162">
        <v>0</v>
      </c>
      <c r="GT162">
        <v>0</v>
      </c>
      <c r="GU162">
        <v>0</v>
      </c>
      <c r="GV162">
        <v>0</v>
      </c>
      <c r="GW162">
        <f>0</f>
        <v>0</v>
      </c>
      <c r="GX162">
        <f>0</f>
        <v>0</v>
      </c>
      <c r="GY162">
        <f>0</f>
        <v>0</v>
      </c>
      <c r="GZ162">
        <f>0</f>
        <v>0</v>
      </c>
      <c r="HA162">
        <v>0</v>
      </c>
      <c r="HB162">
        <v>0</v>
      </c>
      <c r="HC162">
        <v>0</v>
      </c>
      <c r="HD162">
        <v>0</v>
      </c>
      <c r="HE162">
        <f>0</f>
        <v>0</v>
      </c>
      <c r="HF162">
        <f>0</f>
        <v>0</v>
      </c>
      <c r="HG162">
        <f>0</f>
        <v>0</v>
      </c>
      <c r="HH162">
        <f>0</f>
        <v>0</v>
      </c>
      <c r="HI162">
        <v>0</v>
      </c>
      <c r="HJ162">
        <v>0</v>
      </c>
      <c r="HK162">
        <v>0</v>
      </c>
      <c r="HL162">
        <v>0</v>
      </c>
      <c r="HM162">
        <f>0</f>
        <v>0</v>
      </c>
      <c r="HN162">
        <f>0</f>
        <v>0</v>
      </c>
      <c r="HO162">
        <f>0</f>
        <v>0</v>
      </c>
      <c r="HP162">
        <f>0</f>
        <v>0</v>
      </c>
      <c r="HQ162">
        <v>0</v>
      </c>
      <c r="HR162">
        <v>0</v>
      </c>
      <c r="HS162">
        <v>0</v>
      </c>
      <c r="HT162">
        <v>0</v>
      </c>
      <c r="HU162">
        <f>0</f>
        <v>0</v>
      </c>
      <c r="HV162">
        <f>0</f>
        <v>0</v>
      </c>
      <c r="HW162">
        <f>0</f>
        <v>0</v>
      </c>
      <c r="HX162">
        <f>0</f>
        <v>0</v>
      </c>
      <c r="HY162">
        <v>0</v>
      </c>
      <c r="HZ162">
        <v>0</v>
      </c>
      <c r="IA162">
        <v>0</v>
      </c>
      <c r="IB162">
        <v>0</v>
      </c>
      <c r="IC162">
        <f>0</f>
        <v>0</v>
      </c>
      <c r="ID162">
        <f>0</f>
        <v>0</v>
      </c>
      <c r="IE162">
        <f>0</f>
        <v>0</v>
      </c>
      <c r="IF162">
        <f>0</f>
        <v>0</v>
      </c>
      <c r="IG162">
        <v>0</v>
      </c>
      <c r="IH162">
        <v>0</v>
      </c>
      <c r="II162">
        <v>0</v>
      </c>
      <c r="IJ162">
        <v>0</v>
      </c>
      <c r="IK162">
        <f>0</f>
        <v>0</v>
      </c>
      <c r="IL162">
        <f>0</f>
        <v>0</v>
      </c>
      <c r="IM162">
        <f>0</f>
        <v>0</v>
      </c>
      <c r="IN162">
        <f>0</f>
        <v>0</v>
      </c>
      <c r="IO162">
        <v>0</v>
      </c>
      <c r="IP162">
        <v>0</v>
      </c>
      <c r="IQ162">
        <v>0</v>
      </c>
      <c r="IR162">
        <v>0</v>
      </c>
      <c r="IS162">
        <f>0</f>
        <v>0</v>
      </c>
      <c r="IT162">
        <f>0</f>
        <v>0</v>
      </c>
      <c r="IU162">
        <f>0</f>
        <v>0</v>
      </c>
      <c r="IV162">
        <f>0</f>
        <v>0</v>
      </c>
      <c r="IW162">
        <v>0</v>
      </c>
      <c r="IX162">
        <v>0</v>
      </c>
      <c r="IY162">
        <v>0</v>
      </c>
      <c r="IZ162">
        <v>0</v>
      </c>
      <c r="JA162">
        <f>0</f>
        <v>0</v>
      </c>
      <c r="JB162">
        <f>0</f>
        <v>0</v>
      </c>
      <c r="JC162">
        <f>0</f>
        <v>0</v>
      </c>
      <c r="JD162">
        <f>0</f>
        <v>0</v>
      </c>
      <c r="JE162">
        <v>0</v>
      </c>
      <c r="JF162">
        <v>0</v>
      </c>
      <c r="JG162">
        <v>0</v>
      </c>
      <c r="JH162">
        <v>0</v>
      </c>
      <c r="JI162">
        <f>0</f>
        <v>0</v>
      </c>
      <c r="JJ162">
        <f>0</f>
        <v>0</v>
      </c>
      <c r="JK162">
        <f>0</f>
        <v>0</v>
      </c>
      <c r="JL162">
        <f>0</f>
        <v>0</v>
      </c>
      <c r="JM162">
        <v>0</v>
      </c>
      <c r="JN162">
        <v>0</v>
      </c>
      <c r="JO162">
        <v>0</v>
      </c>
      <c r="JP162">
        <v>0</v>
      </c>
      <c r="JQ162">
        <f>0</f>
        <v>0</v>
      </c>
      <c r="JR162">
        <v>-50</v>
      </c>
      <c r="JS162">
        <f>0</f>
        <v>0</v>
      </c>
      <c r="JT162">
        <f>0</f>
        <v>0</v>
      </c>
      <c r="JU162">
        <v>0</v>
      </c>
      <c r="JV162">
        <v>0</v>
      </c>
      <c r="JW162">
        <v>0</v>
      </c>
      <c r="JX162">
        <v>0</v>
      </c>
      <c r="JY162">
        <f>0</f>
        <v>0</v>
      </c>
      <c r="JZ162">
        <f>0</f>
        <v>0</v>
      </c>
      <c r="KA162">
        <f>0</f>
        <v>0</v>
      </c>
      <c r="KB162">
        <f>0</f>
        <v>0</v>
      </c>
      <c r="KC162">
        <v>0</v>
      </c>
      <c r="KD162">
        <v>0</v>
      </c>
      <c r="KE162">
        <v>0</v>
      </c>
      <c r="KF162">
        <v>0</v>
      </c>
      <c r="KG162">
        <f>0</f>
        <v>0</v>
      </c>
      <c r="KH162">
        <f>0</f>
        <v>0</v>
      </c>
      <c r="KI162">
        <f>0</f>
        <v>0</v>
      </c>
      <c r="KJ162">
        <f>0</f>
        <v>0</v>
      </c>
      <c r="KK162">
        <v>0</v>
      </c>
      <c r="KL162">
        <v>0</v>
      </c>
      <c r="KM162">
        <v>0</v>
      </c>
      <c r="KN162">
        <v>0</v>
      </c>
      <c r="KO162">
        <f>0</f>
        <v>0</v>
      </c>
      <c r="KP162">
        <f>0</f>
        <v>0</v>
      </c>
      <c r="KQ162">
        <f>0</f>
        <v>0</v>
      </c>
      <c r="KR162">
        <f>0</f>
        <v>0</v>
      </c>
      <c r="KS162">
        <v>0</v>
      </c>
      <c r="KT162">
        <v>0</v>
      </c>
      <c r="KU162">
        <v>0</v>
      </c>
      <c r="KV162">
        <v>0</v>
      </c>
      <c r="KW162">
        <f>0</f>
        <v>0</v>
      </c>
      <c r="KX162">
        <f>0</f>
        <v>0</v>
      </c>
      <c r="KY162">
        <f>0</f>
        <v>0</v>
      </c>
      <c r="KZ162">
        <f>0</f>
        <v>0</v>
      </c>
      <c r="LA162">
        <v>0</v>
      </c>
      <c r="LB162">
        <v>0</v>
      </c>
      <c r="LC162">
        <v>0</v>
      </c>
      <c r="LD162">
        <v>0</v>
      </c>
      <c r="LE162">
        <f>0</f>
        <v>0</v>
      </c>
      <c r="LF162">
        <f>0</f>
        <v>0</v>
      </c>
      <c r="LG162">
        <f>0</f>
        <v>0</v>
      </c>
      <c r="LH162">
        <f>0</f>
        <v>0</v>
      </c>
      <c r="LI162">
        <v>0</v>
      </c>
      <c r="LJ162">
        <v>0</v>
      </c>
      <c r="LK162">
        <v>0</v>
      </c>
      <c r="LL162">
        <v>0</v>
      </c>
      <c r="LM162">
        <f>0</f>
        <v>0</v>
      </c>
      <c r="LN162">
        <f>0</f>
        <v>0</v>
      </c>
      <c r="LO162">
        <f>0</f>
        <v>0</v>
      </c>
      <c r="LP162">
        <f>0</f>
        <v>0</v>
      </c>
      <c r="LQ162">
        <v>0</v>
      </c>
      <c r="LR162">
        <v>0</v>
      </c>
      <c r="LS162">
        <v>0</v>
      </c>
      <c r="LT162">
        <v>0</v>
      </c>
      <c r="LU162">
        <f>0</f>
        <v>0</v>
      </c>
      <c r="LV162">
        <f>0</f>
        <v>0</v>
      </c>
      <c r="LW162">
        <f>0</f>
        <v>0</v>
      </c>
      <c r="LX162">
        <f>0</f>
        <v>0</v>
      </c>
      <c r="LY162">
        <v>0</v>
      </c>
      <c r="LZ162">
        <v>0</v>
      </c>
      <c r="MA162">
        <v>0</v>
      </c>
      <c r="MB162">
        <v>0</v>
      </c>
      <c r="MC162">
        <f>0</f>
        <v>0</v>
      </c>
      <c r="MD162">
        <f>0</f>
        <v>0</v>
      </c>
      <c r="ME162">
        <f>0</f>
        <v>0</v>
      </c>
      <c r="MF162">
        <f>0</f>
        <v>0</v>
      </c>
      <c r="MG162">
        <v>0</v>
      </c>
      <c r="MH162">
        <v>0</v>
      </c>
      <c r="MI162">
        <v>0</v>
      </c>
      <c r="MJ162">
        <v>0</v>
      </c>
      <c r="MK162">
        <f>0</f>
        <v>0</v>
      </c>
      <c r="ML162">
        <f>0</f>
        <v>0</v>
      </c>
      <c r="MM162">
        <f>0</f>
        <v>0</v>
      </c>
      <c r="MN162">
        <f>0</f>
        <v>0</v>
      </c>
      <c r="MO162">
        <v>0</v>
      </c>
      <c r="MP162">
        <v>0</v>
      </c>
      <c r="MQ162">
        <v>0</v>
      </c>
      <c r="MR162">
        <v>0</v>
      </c>
      <c r="MS162">
        <f>0</f>
        <v>0</v>
      </c>
      <c r="MT162">
        <f>0</f>
        <v>0</v>
      </c>
      <c r="MU162">
        <f>0</f>
        <v>0</v>
      </c>
      <c r="MV162">
        <f>0</f>
        <v>0</v>
      </c>
      <c r="MW162">
        <v>0</v>
      </c>
      <c r="MX162">
        <v>0</v>
      </c>
      <c r="MY162">
        <v>0</v>
      </c>
      <c r="MZ162">
        <v>0</v>
      </c>
      <c r="NA162">
        <f>0</f>
        <v>0</v>
      </c>
      <c r="NB162">
        <f>0</f>
        <v>0</v>
      </c>
      <c r="NC162">
        <f>0</f>
        <v>0</v>
      </c>
      <c r="ND162">
        <f>0</f>
        <v>0</v>
      </c>
      <c r="NE162">
        <v>0</v>
      </c>
      <c r="NF162">
        <v>0</v>
      </c>
      <c r="NG162">
        <v>0</v>
      </c>
      <c r="NH162">
        <v>0</v>
      </c>
      <c r="NI162">
        <f>0</f>
        <v>0</v>
      </c>
      <c r="NJ162">
        <f>0</f>
        <v>0</v>
      </c>
      <c r="NK162">
        <f>0</f>
        <v>0</v>
      </c>
      <c r="NL162">
        <f>0</f>
        <v>0</v>
      </c>
      <c r="NM162">
        <v>0</v>
      </c>
      <c r="NN162">
        <v>0</v>
      </c>
      <c r="NO162">
        <v>0</v>
      </c>
      <c r="NP162">
        <v>0</v>
      </c>
    </row>
    <row r="163" spans="4:380" x14ac:dyDescent="0.2">
      <c r="D163" s="1">
        <v>0</v>
      </c>
      <c r="E163">
        <f>0</f>
        <v>0</v>
      </c>
      <c r="F163">
        <f>0</f>
        <v>0</v>
      </c>
      <c r="G163">
        <f>0</f>
        <v>0</v>
      </c>
      <c r="H163">
        <f>0</f>
        <v>0</v>
      </c>
      <c r="I163">
        <f>0</f>
        <v>0</v>
      </c>
      <c r="J163">
        <f>0</f>
        <v>0</v>
      </c>
      <c r="K163">
        <f>0</f>
        <v>0</v>
      </c>
      <c r="L163">
        <f>0</f>
        <v>0</v>
      </c>
      <c r="M163">
        <f>0</f>
        <v>0</v>
      </c>
      <c r="N163">
        <f>0</f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>0</f>
        <v>0</v>
      </c>
      <c r="AB163">
        <f>0</f>
        <v>0</v>
      </c>
      <c r="AC163">
        <f>0</f>
        <v>0</v>
      </c>
      <c r="AD163">
        <f>0</f>
        <v>0</v>
      </c>
      <c r="AE163">
        <f>0</f>
        <v>0</v>
      </c>
      <c r="AF163">
        <f>0</f>
        <v>0</v>
      </c>
      <c r="AG163">
        <f>0</f>
        <v>0</v>
      </c>
      <c r="AH163">
        <f>0</f>
        <v>0</v>
      </c>
      <c r="AI163">
        <f>0</f>
        <v>0</v>
      </c>
      <c r="AJ163">
        <f>0</f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f>0</f>
        <v>0</v>
      </c>
      <c r="AX163">
        <f>0</f>
        <v>0</v>
      </c>
      <c r="AY163">
        <f>0</f>
        <v>0</v>
      </c>
      <c r="AZ163">
        <f>0</f>
        <v>0</v>
      </c>
      <c r="BA163">
        <v>0</v>
      </c>
      <c r="BB163">
        <v>0</v>
      </c>
      <c r="BC163">
        <v>0</v>
      </c>
      <c r="BD163">
        <v>0</v>
      </c>
      <c r="BE163">
        <f>0</f>
        <v>0</v>
      </c>
      <c r="BF163">
        <f>0</f>
        <v>0</v>
      </c>
      <c r="BG163">
        <f>0</f>
        <v>0</v>
      </c>
      <c r="BH163">
        <f>0</f>
        <v>0</v>
      </c>
      <c r="BI163">
        <v>0</v>
      </c>
      <c r="BJ163">
        <v>0</v>
      </c>
      <c r="BK163">
        <v>0</v>
      </c>
      <c r="BL163">
        <v>0</v>
      </c>
      <c r="BM163">
        <f>0</f>
        <v>0</v>
      </c>
      <c r="BN163">
        <f>0</f>
        <v>0</v>
      </c>
      <c r="BO163">
        <f>0</f>
        <v>0</v>
      </c>
      <c r="BP163">
        <f>0</f>
        <v>0</v>
      </c>
      <c r="BQ163">
        <v>0</v>
      </c>
      <c r="BR163">
        <v>0</v>
      </c>
      <c r="BS163">
        <v>0</v>
      </c>
      <c r="BT163">
        <v>0</v>
      </c>
      <c r="BU163">
        <f>0</f>
        <v>0</v>
      </c>
      <c r="BV163">
        <f>0</f>
        <v>0</v>
      </c>
      <c r="BW163">
        <f>0</f>
        <v>0</v>
      </c>
      <c r="BX163">
        <f>0</f>
        <v>0</v>
      </c>
      <c r="BY163">
        <v>0</v>
      </c>
      <c r="BZ163">
        <v>0</v>
      </c>
      <c r="CA163">
        <v>0</v>
      </c>
      <c r="CB163">
        <v>0</v>
      </c>
      <c r="CC163">
        <f>0</f>
        <v>0</v>
      </c>
      <c r="CD163">
        <f>0</f>
        <v>0</v>
      </c>
      <c r="CE163">
        <f>0</f>
        <v>0</v>
      </c>
      <c r="CF163">
        <f>0</f>
        <v>0</v>
      </c>
      <c r="CG163">
        <v>0</v>
      </c>
      <c r="CH163">
        <v>0</v>
      </c>
      <c r="CI163">
        <v>0</v>
      </c>
      <c r="CJ163">
        <v>0</v>
      </c>
      <c r="CK163">
        <f>0</f>
        <v>0</v>
      </c>
      <c r="CL163">
        <f>0</f>
        <v>0</v>
      </c>
      <c r="CM163">
        <f>0</f>
        <v>0</v>
      </c>
      <c r="CN163">
        <f>0</f>
        <v>0</v>
      </c>
      <c r="CO163">
        <v>0</v>
      </c>
      <c r="CP163">
        <v>0</v>
      </c>
      <c r="CQ163">
        <v>0</v>
      </c>
      <c r="CR163">
        <v>0</v>
      </c>
      <c r="CS163">
        <f>0</f>
        <v>0</v>
      </c>
      <c r="CT163">
        <f>0</f>
        <v>0</v>
      </c>
      <c r="CU163">
        <f>0</f>
        <v>0</v>
      </c>
      <c r="CV163">
        <f>0</f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f>0</f>
        <v>0</v>
      </c>
      <c r="DF163">
        <f>0</f>
        <v>0</v>
      </c>
      <c r="DG163">
        <f>0</f>
        <v>0</v>
      </c>
      <c r="DH163">
        <f>0</f>
        <v>0</v>
      </c>
      <c r="DI163">
        <v>0</v>
      </c>
      <c r="DJ163">
        <v>0</v>
      </c>
      <c r="DK163">
        <v>0</v>
      </c>
      <c r="DL163">
        <v>0</v>
      </c>
      <c r="DM163">
        <f>0</f>
        <v>0</v>
      </c>
      <c r="DN163">
        <f>0</f>
        <v>0</v>
      </c>
      <c r="DO163">
        <f>0</f>
        <v>0</v>
      </c>
      <c r="DP163">
        <f>0</f>
        <v>0</v>
      </c>
      <c r="DQ163">
        <v>0</v>
      </c>
      <c r="DR163">
        <v>0</v>
      </c>
      <c r="DS163">
        <v>0</v>
      </c>
      <c r="DT163">
        <v>0</v>
      </c>
      <c r="DU163">
        <f>0</f>
        <v>0</v>
      </c>
      <c r="DV163">
        <f>0</f>
        <v>0</v>
      </c>
      <c r="DW163">
        <f>0</f>
        <v>0</v>
      </c>
      <c r="DX163">
        <f>0</f>
        <v>0</v>
      </c>
      <c r="DY163">
        <v>0</v>
      </c>
      <c r="DZ163">
        <v>0</v>
      </c>
      <c r="EA163">
        <v>0</v>
      </c>
      <c r="EB163">
        <v>0</v>
      </c>
      <c r="EC163">
        <f>0</f>
        <v>0</v>
      </c>
      <c r="ED163">
        <f>0</f>
        <v>0</v>
      </c>
      <c r="EE163">
        <f>0</f>
        <v>0</v>
      </c>
      <c r="EF163">
        <f>0</f>
        <v>0</v>
      </c>
      <c r="EG163">
        <f>0</f>
        <v>0</v>
      </c>
      <c r="EH163">
        <f>0</f>
        <v>0</v>
      </c>
      <c r="EI163">
        <f>0</f>
        <v>0</v>
      </c>
      <c r="EJ163">
        <f>0</f>
        <v>0</v>
      </c>
      <c r="EK163">
        <f>0</f>
        <v>0</v>
      </c>
      <c r="EL163">
        <f>0</f>
        <v>0</v>
      </c>
      <c r="EM163">
        <f>0</f>
        <v>0</v>
      </c>
      <c r="EN163">
        <f>0</f>
        <v>0</v>
      </c>
      <c r="EO163">
        <f>0</f>
        <v>0</v>
      </c>
      <c r="EP163">
        <f>0</f>
        <v>0</v>
      </c>
      <c r="EQ163">
        <f>0</f>
        <v>0</v>
      </c>
      <c r="ER163">
        <f>0</f>
        <v>0</v>
      </c>
      <c r="ES163">
        <f>0</f>
        <v>0</v>
      </c>
      <c r="ET163">
        <f>0</f>
        <v>0</v>
      </c>
      <c r="EU163">
        <f>0</f>
        <v>0</v>
      </c>
      <c r="EV163">
        <f>0</f>
        <v>0</v>
      </c>
      <c r="EW163">
        <f>0</f>
        <v>0</v>
      </c>
      <c r="EX163">
        <f>0</f>
        <v>0</v>
      </c>
      <c r="EY163">
        <f>0</f>
        <v>0</v>
      </c>
      <c r="EZ163">
        <f>0</f>
        <v>0</v>
      </c>
      <c r="FA163">
        <f>0</f>
        <v>0</v>
      </c>
      <c r="FB163">
        <f>0</f>
        <v>0</v>
      </c>
      <c r="FC163">
        <f>0</f>
        <v>0</v>
      </c>
      <c r="FD163">
        <f>0</f>
        <v>0</v>
      </c>
      <c r="FE163">
        <v>0</v>
      </c>
      <c r="FF163">
        <v>0</v>
      </c>
      <c r="FG163">
        <v>0</v>
      </c>
      <c r="FH163">
        <v>0</v>
      </c>
      <c r="FI163">
        <f>0</f>
        <v>0</v>
      </c>
      <c r="FJ163">
        <f>0</f>
        <v>0</v>
      </c>
      <c r="FK163">
        <v>1</v>
      </c>
      <c r="FL163">
        <f>0</f>
        <v>0</v>
      </c>
      <c r="FM163">
        <v>0</v>
      </c>
      <c r="FN163">
        <v>0</v>
      </c>
      <c r="FO163">
        <v>0</v>
      </c>
      <c r="FP163">
        <v>0</v>
      </c>
      <c r="FQ163">
        <f>0</f>
        <v>0</v>
      </c>
      <c r="FR163">
        <f>0</f>
        <v>0</v>
      </c>
      <c r="FS163">
        <f>0</f>
        <v>0</v>
      </c>
      <c r="FT163">
        <f>0</f>
        <v>0</v>
      </c>
      <c r="FU163">
        <v>0</v>
      </c>
      <c r="FV163">
        <v>0</v>
      </c>
      <c r="FW163">
        <v>0</v>
      </c>
      <c r="FX163">
        <v>0</v>
      </c>
      <c r="FY163">
        <f>0</f>
        <v>0</v>
      </c>
      <c r="FZ163">
        <f>0</f>
        <v>0</v>
      </c>
      <c r="GA163">
        <f>0</f>
        <v>0</v>
      </c>
      <c r="GB163">
        <f>0</f>
        <v>0</v>
      </c>
      <c r="GC163">
        <v>0</v>
      </c>
      <c r="GD163">
        <v>0</v>
      </c>
      <c r="GE163">
        <v>0</v>
      </c>
      <c r="GF163">
        <v>0</v>
      </c>
      <c r="GG163">
        <f>0</f>
        <v>0</v>
      </c>
      <c r="GH163">
        <f>0</f>
        <v>0</v>
      </c>
      <c r="GI163">
        <f>0</f>
        <v>0</v>
      </c>
      <c r="GJ163">
        <f>0</f>
        <v>0</v>
      </c>
      <c r="GK163">
        <v>0</v>
      </c>
      <c r="GL163">
        <v>0</v>
      </c>
      <c r="GM163">
        <v>0</v>
      </c>
      <c r="GN163">
        <v>0</v>
      </c>
      <c r="GO163">
        <f>0</f>
        <v>0</v>
      </c>
      <c r="GP163">
        <f>0</f>
        <v>0</v>
      </c>
      <c r="GQ163">
        <f>0</f>
        <v>0</v>
      </c>
      <c r="GR163">
        <f>0</f>
        <v>0</v>
      </c>
      <c r="GS163">
        <v>0</v>
      </c>
      <c r="GT163">
        <v>0</v>
      </c>
      <c r="GU163">
        <v>0</v>
      </c>
      <c r="GV163">
        <v>0</v>
      </c>
      <c r="GW163">
        <f>0</f>
        <v>0</v>
      </c>
      <c r="GX163">
        <f>0</f>
        <v>0</v>
      </c>
      <c r="GY163">
        <f>0</f>
        <v>0</v>
      </c>
      <c r="GZ163">
        <f>0</f>
        <v>0</v>
      </c>
      <c r="HA163">
        <v>0</v>
      </c>
      <c r="HB163">
        <v>0</v>
      </c>
      <c r="HC163">
        <v>0</v>
      </c>
      <c r="HD163">
        <v>0</v>
      </c>
      <c r="HE163">
        <f>0</f>
        <v>0</v>
      </c>
      <c r="HF163">
        <f>0</f>
        <v>0</v>
      </c>
      <c r="HG163">
        <f>0</f>
        <v>0</v>
      </c>
      <c r="HH163">
        <f>0</f>
        <v>0</v>
      </c>
      <c r="HI163">
        <v>0</v>
      </c>
      <c r="HJ163">
        <v>0</v>
      </c>
      <c r="HK163">
        <v>0</v>
      </c>
      <c r="HL163">
        <v>0</v>
      </c>
      <c r="HM163">
        <f>0</f>
        <v>0</v>
      </c>
      <c r="HN163">
        <f>0</f>
        <v>0</v>
      </c>
      <c r="HO163">
        <f>0</f>
        <v>0</v>
      </c>
      <c r="HP163">
        <f>0</f>
        <v>0</v>
      </c>
      <c r="HQ163">
        <v>0</v>
      </c>
      <c r="HR163">
        <v>0</v>
      </c>
      <c r="HS163">
        <v>0</v>
      </c>
      <c r="HT163">
        <v>0</v>
      </c>
      <c r="HU163">
        <f>0</f>
        <v>0</v>
      </c>
      <c r="HV163">
        <f>0</f>
        <v>0</v>
      </c>
      <c r="HW163">
        <f>0</f>
        <v>0</v>
      </c>
      <c r="HX163">
        <f>0</f>
        <v>0</v>
      </c>
      <c r="HY163">
        <v>0</v>
      </c>
      <c r="HZ163">
        <v>0</v>
      </c>
      <c r="IA163">
        <v>0</v>
      </c>
      <c r="IB163">
        <v>0</v>
      </c>
      <c r="IC163">
        <f>0</f>
        <v>0</v>
      </c>
      <c r="ID163">
        <f>0</f>
        <v>0</v>
      </c>
      <c r="IE163">
        <f>0</f>
        <v>0</v>
      </c>
      <c r="IF163">
        <f>0</f>
        <v>0</v>
      </c>
      <c r="IG163">
        <v>0</v>
      </c>
      <c r="IH163">
        <v>0</v>
      </c>
      <c r="II163">
        <v>0</v>
      </c>
      <c r="IJ163">
        <v>0</v>
      </c>
      <c r="IK163">
        <f>0</f>
        <v>0</v>
      </c>
      <c r="IL163">
        <f>0</f>
        <v>0</v>
      </c>
      <c r="IM163">
        <f>0</f>
        <v>0</v>
      </c>
      <c r="IN163">
        <f>0</f>
        <v>0</v>
      </c>
      <c r="IO163">
        <v>0</v>
      </c>
      <c r="IP163">
        <v>0</v>
      </c>
      <c r="IQ163">
        <v>0</v>
      </c>
      <c r="IR163">
        <v>0</v>
      </c>
      <c r="IS163">
        <f>0</f>
        <v>0</v>
      </c>
      <c r="IT163">
        <f>0</f>
        <v>0</v>
      </c>
      <c r="IU163">
        <f>0</f>
        <v>0</v>
      </c>
      <c r="IV163">
        <f>0</f>
        <v>0</v>
      </c>
      <c r="IW163">
        <v>0</v>
      </c>
      <c r="IX163">
        <v>0</v>
      </c>
      <c r="IY163">
        <v>0</v>
      </c>
      <c r="IZ163">
        <v>0</v>
      </c>
      <c r="JA163">
        <f>0</f>
        <v>0</v>
      </c>
      <c r="JB163">
        <f>0</f>
        <v>0</v>
      </c>
      <c r="JC163">
        <f>0</f>
        <v>0</v>
      </c>
      <c r="JD163">
        <f>0</f>
        <v>0</v>
      </c>
      <c r="JE163">
        <v>0</v>
      </c>
      <c r="JF163">
        <v>0</v>
      </c>
      <c r="JG163">
        <v>0</v>
      </c>
      <c r="JH163">
        <v>0</v>
      </c>
      <c r="JI163">
        <f>0</f>
        <v>0</v>
      </c>
      <c r="JJ163">
        <f>0</f>
        <v>0</v>
      </c>
      <c r="JK163">
        <f>0</f>
        <v>0</v>
      </c>
      <c r="JL163">
        <f>0</f>
        <v>0</v>
      </c>
      <c r="JM163">
        <v>0</v>
      </c>
      <c r="JN163">
        <v>0</v>
      </c>
      <c r="JO163">
        <v>0</v>
      </c>
      <c r="JP163">
        <v>0</v>
      </c>
      <c r="JQ163">
        <f>0</f>
        <v>0</v>
      </c>
      <c r="JR163">
        <f>0</f>
        <v>0</v>
      </c>
      <c r="JS163">
        <v>-50</v>
      </c>
      <c r="JT163">
        <f>0</f>
        <v>0</v>
      </c>
      <c r="JU163">
        <v>0</v>
      </c>
      <c r="JV163">
        <v>0</v>
      </c>
      <c r="JW163">
        <v>0</v>
      </c>
      <c r="JX163">
        <v>0</v>
      </c>
      <c r="JY163">
        <f>0</f>
        <v>0</v>
      </c>
      <c r="JZ163">
        <f>0</f>
        <v>0</v>
      </c>
      <c r="KA163">
        <f>0</f>
        <v>0</v>
      </c>
      <c r="KB163">
        <f>0</f>
        <v>0</v>
      </c>
      <c r="KC163">
        <v>0</v>
      </c>
      <c r="KD163">
        <v>0</v>
      </c>
      <c r="KE163">
        <v>0</v>
      </c>
      <c r="KF163">
        <v>0</v>
      </c>
      <c r="KG163">
        <f>0</f>
        <v>0</v>
      </c>
      <c r="KH163">
        <f>0</f>
        <v>0</v>
      </c>
      <c r="KI163">
        <f>0</f>
        <v>0</v>
      </c>
      <c r="KJ163">
        <f>0</f>
        <v>0</v>
      </c>
      <c r="KK163">
        <v>0</v>
      </c>
      <c r="KL163">
        <v>0</v>
      </c>
      <c r="KM163">
        <v>0</v>
      </c>
      <c r="KN163">
        <v>0</v>
      </c>
      <c r="KO163">
        <f>0</f>
        <v>0</v>
      </c>
      <c r="KP163">
        <f>0</f>
        <v>0</v>
      </c>
      <c r="KQ163">
        <f>0</f>
        <v>0</v>
      </c>
      <c r="KR163">
        <f>0</f>
        <v>0</v>
      </c>
      <c r="KS163">
        <v>0</v>
      </c>
      <c r="KT163">
        <v>0</v>
      </c>
      <c r="KU163">
        <v>0</v>
      </c>
      <c r="KV163">
        <v>0</v>
      </c>
      <c r="KW163">
        <f>0</f>
        <v>0</v>
      </c>
      <c r="KX163">
        <f>0</f>
        <v>0</v>
      </c>
      <c r="KY163">
        <f>0</f>
        <v>0</v>
      </c>
      <c r="KZ163">
        <f>0</f>
        <v>0</v>
      </c>
      <c r="LA163">
        <v>0</v>
      </c>
      <c r="LB163">
        <v>0</v>
      </c>
      <c r="LC163">
        <v>0</v>
      </c>
      <c r="LD163">
        <v>0</v>
      </c>
      <c r="LE163">
        <f>0</f>
        <v>0</v>
      </c>
      <c r="LF163">
        <f>0</f>
        <v>0</v>
      </c>
      <c r="LG163">
        <f>0</f>
        <v>0</v>
      </c>
      <c r="LH163">
        <f>0</f>
        <v>0</v>
      </c>
      <c r="LI163">
        <v>0</v>
      </c>
      <c r="LJ163">
        <v>0</v>
      </c>
      <c r="LK163">
        <v>0</v>
      </c>
      <c r="LL163">
        <v>0</v>
      </c>
      <c r="LM163">
        <f>0</f>
        <v>0</v>
      </c>
      <c r="LN163">
        <f>0</f>
        <v>0</v>
      </c>
      <c r="LO163">
        <f>0</f>
        <v>0</v>
      </c>
      <c r="LP163">
        <f>0</f>
        <v>0</v>
      </c>
      <c r="LQ163">
        <v>0</v>
      </c>
      <c r="LR163">
        <v>0</v>
      </c>
      <c r="LS163">
        <v>0</v>
      </c>
      <c r="LT163">
        <v>0</v>
      </c>
      <c r="LU163">
        <f>0</f>
        <v>0</v>
      </c>
      <c r="LV163">
        <f>0</f>
        <v>0</v>
      </c>
      <c r="LW163">
        <f>0</f>
        <v>0</v>
      </c>
      <c r="LX163">
        <f>0</f>
        <v>0</v>
      </c>
      <c r="LY163">
        <v>0</v>
      </c>
      <c r="LZ163">
        <v>0</v>
      </c>
      <c r="MA163">
        <v>0</v>
      </c>
      <c r="MB163">
        <v>0</v>
      </c>
      <c r="MC163">
        <f>0</f>
        <v>0</v>
      </c>
      <c r="MD163">
        <f>0</f>
        <v>0</v>
      </c>
      <c r="ME163">
        <f>0</f>
        <v>0</v>
      </c>
      <c r="MF163">
        <f>0</f>
        <v>0</v>
      </c>
      <c r="MG163">
        <v>0</v>
      </c>
      <c r="MH163">
        <v>0</v>
      </c>
      <c r="MI163">
        <v>0</v>
      </c>
      <c r="MJ163">
        <v>0</v>
      </c>
      <c r="MK163">
        <f>0</f>
        <v>0</v>
      </c>
      <c r="ML163">
        <f>0</f>
        <v>0</v>
      </c>
      <c r="MM163">
        <f>0</f>
        <v>0</v>
      </c>
      <c r="MN163">
        <f>0</f>
        <v>0</v>
      </c>
      <c r="MO163">
        <v>0</v>
      </c>
      <c r="MP163">
        <v>0</v>
      </c>
      <c r="MQ163">
        <v>0</v>
      </c>
      <c r="MR163">
        <v>0</v>
      </c>
      <c r="MS163">
        <f>0</f>
        <v>0</v>
      </c>
      <c r="MT163">
        <f>0</f>
        <v>0</v>
      </c>
      <c r="MU163">
        <f>0</f>
        <v>0</v>
      </c>
      <c r="MV163">
        <f>0</f>
        <v>0</v>
      </c>
      <c r="MW163">
        <v>0</v>
      </c>
      <c r="MX163">
        <v>0</v>
      </c>
      <c r="MY163">
        <v>0</v>
      </c>
      <c r="MZ163">
        <v>0</v>
      </c>
      <c r="NA163">
        <f>0</f>
        <v>0</v>
      </c>
      <c r="NB163">
        <f>0</f>
        <v>0</v>
      </c>
      <c r="NC163">
        <f>0</f>
        <v>0</v>
      </c>
      <c r="ND163">
        <f>0</f>
        <v>0</v>
      </c>
      <c r="NE163">
        <v>0</v>
      </c>
      <c r="NF163">
        <v>0</v>
      </c>
      <c r="NG163">
        <v>0</v>
      </c>
      <c r="NH163">
        <v>0</v>
      </c>
      <c r="NI163">
        <f>0</f>
        <v>0</v>
      </c>
      <c r="NJ163">
        <f>0</f>
        <v>0</v>
      </c>
      <c r="NK163">
        <f>0</f>
        <v>0</v>
      </c>
      <c r="NL163">
        <f>0</f>
        <v>0</v>
      </c>
      <c r="NM163">
        <v>0</v>
      </c>
      <c r="NN163">
        <v>0</v>
      </c>
      <c r="NO163">
        <v>0</v>
      </c>
      <c r="NP163">
        <v>0</v>
      </c>
    </row>
    <row r="164" spans="4:380" x14ac:dyDescent="0.2">
      <c r="D164" s="1">
        <v>0</v>
      </c>
      <c r="E164">
        <f>0</f>
        <v>0</v>
      </c>
      <c r="F164">
        <f>0</f>
        <v>0</v>
      </c>
      <c r="G164">
        <f>0</f>
        <v>0</v>
      </c>
      <c r="H164">
        <f>0</f>
        <v>0</v>
      </c>
      <c r="I164">
        <f>0</f>
        <v>0</v>
      </c>
      <c r="J164">
        <f>0</f>
        <v>0</v>
      </c>
      <c r="K164">
        <f>0</f>
        <v>0</v>
      </c>
      <c r="L164">
        <f>0</f>
        <v>0</v>
      </c>
      <c r="M164">
        <f>0</f>
        <v>0</v>
      </c>
      <c r="N164">
        <f>0</f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>0</f>
        <v>0</v>
      </c>
      <c r="AB164">
        <f>0</f>
        <v>0</v>
      </c>
      <c r="AC164">
        <f>0</f>
        <v>0</v>
      </c>
      <c r="AD164">
        <f>0</f>
        <v>0</v>
      </c>
      <c r="AE164">
        <f>0</f>
        <v>0</v>
      </c>
      <c r="AF164">
        <f>0</f>
        <v>0</v>
      </c>
      <c r="AG164">
        <f>0</f>
        <v>0</v>
      </c>
      <c r="AH164">
        <f>0</f>
        <v>0</v>
      </c>
      <c r="AI164">
        <f>0</f>
        <v>0</v>
      </c>
      <c r="AJ164">
        <f>0</f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f>0</f>
        <v>0</v>
      </c>
      <c r="AX164">
        <f>0</f>
        <v>0</v>
      </c>
      <c r="AY164">
        <f>0</f>
        <v>0</v>
      </c>
      <c r="AZ164">
        <f>0</f>
        <v>0</v>
      </c>
      <c r="BA164">
        <v>0</v>
      </c>
      <c r="BB164">
        <v>0</v>
      </c>
      <c r="BC164">
        <v>0</v>
      </c>
      <c r="BD164">
        <v>0</v>
      </c>
      <c r="BE164">
        <f>0</f>
        <v>0</v>
      </c>
      <c r="BF164">
        <f>0</f>
        <v>0</v>
      </c>
      <c r="BG164">
        <f>0</f>
        <v>0</v>
      </c>
      <c r="BH164">
        <f>0</f>
        <v>0</v>
      </c>
      <c r="BI164">
        <v>0</v>
      </c>
      <c r="BJ164">
        <v>0</v>
      </c>
      <c r="BK164">
        <v>0</v>
      </c>
      <c r="BL164">
        <v>0</v>
      </c>
      <c r="BM164">
        <f>0</f>
        <v>0</v>
      </c>
      <c r="BN164">
        <f>0</f>
        <v>0</v>
      </c>
      <c r="BO164">
        <f>0</f>
        <v>0</v>
      </c>
      <c r="BP164">
        <f>0</f>
        <v>0</v>
      </c>
      <c r="BQ164">
        <v>0</v>
      </c>
      <c r="BR164">
        <v>0</v>
      </c>
      <c r="BS164">
        <v>0</v>
      </c>
      <c r="BT164">
        <v>0</v>
      </c>
      <c r="BU164">
        <f>0</f>
        <v>0</v>
      </c>
      <c r="BV164">
        <f>0</f>
        <v>0</v>
      </c>
      <c r="BW164">
        <f>0</f>
        <v>0</v>
      </c>
      <c r="BX164">
        <f>0</f>
        <v>0</v>
      </c>
      <c r="BY164">
        <v>0</v>
      </c>
      <c r="BZ164">
        <v>0</v>
      </c>
      <c r="CA164">
        <v>0</v>
      </c>
      <c r="CB164">
        <v>0</v>
      </c>
      <c r="CC164">
        <f>0</f>
        <v>0</v>
      </c>
      <c r="CD164">
        <f>0</f>
        <v>0</v>
      </c>
      <c r="CE164">
        <f>0</f>
        <v>0</v>
      </c>
      <c r="CF164">
        <f>0</f>
        <v>0</v>
      </c>
      <c r="CG164">
        <v>0</v>
      </c>
      <c r="CH164">
        <v>0</v>
      </c>
      <c r="CI164">
        <v>0</v>
      </c>
      <c r="CJ164">
        <v>0</v>
      </c>
      <c r="CK164">
        <f>0</f>
        <v>0</v>
      </c>
      <c r="CL164">
        <f>0</f>
        <v>0</v>
      </c>
      <c r="CM164">
        <f>0</f>
        <v>0</v>
      </c>
      <c r="CN164">
        <f>0</f>
        <v>0</v>
      </c>
      <c r="CO164">
        <v>0</v>
      </c>
      <c r="CP164">
        <v>0</v>
      </c>
      <c r="CQ164">
        <v>0</v>
      </c>
      <c r="CR164">
        <v>0</v>
      </c>
      <c r="CS164">
        <f>0</f>
        <v>0</v>
      </c>
      <c r="CT164">
        <f>0</f>
        <v>0</v>
      </c>
      <c r="CU164">
        <f>0</f>
        <v>0</v>
      </c>
      <c r="CV164">
        <f>0</f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f>0</f>
        <v>0</v>
      </c>
      <c r="DF164">
        <f>0</f>
        <v>0</v>
      </c>
      <c r="DG164">
        <f>0</f>
        <v>0</v>
      </c>
      <c r="DH164">
        <f>0</f>
        <v>0</v>
      </c>
      <c r="DI164">
        <v>0</v>
      </c>
      <c r="DJ164">
        <v>0</v>
      </c>
      <c r="DK164">
        <v>0</v>
      </c>
      <c r="DL164">
        <v>0</v>
      </c>
      <c r="DM164">
        <f>0</f>
        <v>0</v>
      </c>
      <c r="DN164">
        <f>0</f>
        <v>0</v>
      </c>
      <c r="DO164">
        <f>0</f>
        <v>0</v>
      </c>
      <c r="DP164">
        <f>0</f>
        <v>0</v>
      </c>
      <c r="DQ164">
        <v>0</v>
      </c>
      <c r="DR164">
        <v>0</v>
      </c>
      <c r="DS164">
        <v>0</v>
      </c>
      <c r="DT164">
        <v>0</v>
      </c>
      <c r="DU164">
        <f>0</f>
        <v>0</v>
      </c>
      <c r="DV164">
        <f>0</f>
        <v>0</v>
      </c>
      <c r="DW164">
        <f>0</f>
        <v>0</v>
      </c>
      <c r="DX164">
        <f>0</f>
        <v>0</v>
      </c>
      <c r="DY164">
        <v>0</v>
      </c>
      <c r="DZ164">
        <v>0</v>
      </c>
      <c r="EA164">
        <v>0</v>
      </c>
      <c r="EB164">
        <v>0</v>
      </c>
      <c r="EC164">
        <f>0</f>
        <v>0</v>
      </c>
      <c r="ED164">
        <f>0</f>
        <v>0</v>
      </c>
      <c r="EE164">
        <f>0</f>
        <v>0</v>
      </c>
      <c r="EF164">
        <f>0</f>
        <v>0</v>
      </c>
      <c r="EG164">
        <f>0</f>
        <v>0</v>
      </c>
      <c r="EH164">
        <f>0</f>
        <v>0</v>
      </c>
      <c r="EI164">
        <f>0</f>
        <v>0</v>
      </c>
      <c r="EJ164">
        <f>0</f>
        <v>0</v>
      </c>
      <c r="EK164">
        <f>0</f>
        <v>0</v>
      </c>
      <c r="EL164">
        <f>0</f>
        <v>0</v>
      </c>
      <c r="EM164">
        <f>0</f>
        <v>0</v>
      </c>
      <c r="EN164">
        <f>0</f>
        <v>0</v>
      </c>
      <c r="EO164">
        <f>0</f>
        <v>0</v>
      </c>
      <c r="EP164">
        <f>0</f>
        <v>0</v>
      </c>
      <c r="EQ164">
        <f>0</f>
        <v>0</v>
      </c>
      <c r="ER164">
        <f>0</f>
        <v>0</v>
      </c>
      <c r="ES164">
        <f>0</f>
        <v>0</v>
      </c>
      <c r="ET164">
        <f>0</f>
        <v>0</v>
      </c>
      <c r="EU164">
        <f>0</f>
        <v>0</v>
      </c>
      <c r="EV164">
        <f>0</f>
        <v>0</v>
      </c>
      <c r="EW164">
        <f>0</f>
        <v>0</v>
      </c>
      <c r="EX164">
        <f>0</f>
        <v>0</v>
      </c>
      <c r="EY164">
        <f>0</f>
        <v>0</v>
      </c>
      <c r="EZ164">
        <f>0</f>
        <v>0</v>
      </c>
      <c r="FA164">
        <f>0</f>
        <v>0</v>
      </c>
      <c r="FB164">
        <f>0</f>
        <v>0</v>
      </c>
      <c r="FC164">
        <f>0</f>
        <v>0</v>
      </c>
      <c r="FD164">
        <f>0</f>
        <v>0</v>
      </c>
      <c r="FE164">
        <v>0</v>
      </c>
      <c r="FF164">
        <v>0</v>
      </c>
      <c r="FG164">
        <v>0</v>
      </c>
      <c r="FH164">
        <v>0</v>
      </c>
      <c r="FI164">
        <f>0</f>
        <v>0</v>
      </c>
      <c r="FJ164">
        <f>0</f>
        <v>0</v>
      </c>
      <c r="FK164">
        <f>0</f>
        <v>0</v>
      </c>
      <c r="FL164">
        <v>1</v>
      </c>
      <c r="FM164">
        <v>0</v>
      </c>
      <c r="FN164">
        <v>0</v>
      </c>
      <c r="FO164">
        <v>0</v>
      </c>
      <c r="FP164">
        <v>0</v>
      </c>
      <c r="FQ164">
        <f>0</f>
        <v>0</v>
      </c>
      <c r="FR164">
        <f>0</f>
        <v>0</v>
      </c>
      <c r="FS164">
        <f>0</f>
        <v>0</v>
      </c>
      <c r="FT164">
        <f>0</f>
        <v>0</v>
      </c>
      <c r="FU164">
        <v>0</v>
      </c>
      <c r="FV164">
        <v>0</v>
      </c>
      <c r="FW164">
        <v>0</v>
      </c>
      <c r="FX164">
        <v>0</v>
      </c>
      <c r="FY164">
        <f>0</f>
        <v>0</v>
      </c>
      <c r="FZ164">
        <f>0</f>
        <v>0</v>
      </c>
      <c r="GA164">
        <f>0</f>
        <v>0</v>
      </c>
      <c r="GB164">
        <f>0</f>
        <v>0</v>
      </c>
      <c r="GC164">
        <v>0</v>
      </c>
      <c r="GD164">
        <v>0</v>
      </c>
      <c r="GE164">
        <v>0</v>
      </c>
      <c r="GF164">
        <v>0</v>
      </c>
      <c r="GG164">
        <f>0</f>
        <v>0</v>
      </c>
      <c r="GH164">
        <f>0</f>
        <v>0</v>
      </c>
      <c r="GI164">
        <f>0</f>
        <v>0</v>
      </c>
      <c r="GJ164">
        <f>0</f>
        <v>0</v>
      </c>
      <c r="GK164">
        <v>0</v>
      </c>
      <c r="GL164">
        <v>0</v>
      </c>
      <c r="GM164">
        <v>0</v>
      </c>
      <c r="GN164">
        <v>0</v>
      </c>
      <c r="GO164">
        <f>0</f>
        <v>0</v>
      </c>
      <c r="GP164">
        <f>0</f>
        <v>0</v>
      </c>
      <c r="GQ164">
        <f>0</f>
        <v>0</v>
      </c>
      <c r="GR164">
        <f>0</f>
        <v>0</v>
      </c>
      <c r="GS164">
        <v>0</v>
      </c>
      <c r="GT164">
        <v>0</v>
      </c>
      <c r="GU164">
        <v>0</v>
      </c>
      <c r="GV164">
        <v>0</v>
      </c>
      <c r="GW164">
        <f>0</f>
        <v>0</v>
      </c>
      <c r="GX164">
        <f>0</f>
        <v>0</v>
      </c>
      <c r="GY164">
        <f>0</f>
        <v>0</v>
      </c>
      <c r="GZ164">
        <f>0</f>
        <v>0</v>
      </c>
      <c r="HA164">
        <v>0</v>
      </c>
      <c r="HB164">
        <v>0</v>
      </c>
      <c r="HC164">
        <v>0</v>
      </c>
      <c r="HD164">
        <v>0</v>
      </c>
      <c r="HE164">
        <f>0</f>
        <v>0</v>
      </c>
      <c r="HF164">
        <f>0</f>
        <v>0</v>
      </c>
      <c r="HG164">
        <f>0</f>
        <v>0</v>
      </c>
      <c r="HH164">
        <f>0</f>
        <v>0</v>
      </c>
      <c r="HI164">
        <v>0</v>
      </c>
      <c r="HJ164">
        <v>0</v>
      </c>
      <c r="HK164">
        <v>0</v>
      </c>
      <c r="HL164">
        <v>0</v>
      </c>
      <c r="HM164">
        <f>0</f>
        <v>0</v>
      </c>
      <c r="HN164">
        <f>0</f>
        <v>0</v>
      </c>
      <c r="HO164">
        <f>0</f>
        <v>0</v>
      </c>
      <c r="HP164">
        <f>0</f>
        <v>0</v>
      </c>
      <c r="HQ164">
        <v>0</v>
      </c>
      <c r="HR164">
        <v>0</v>
      </c>
      <c r="HS164">
        <v>0</v>
      </c>
      <c r="HT164">
        <v>0</v>
      </c>
      <c r="HU164">
        <f>0</f>
        <v>0</v>
      </c>
      <c r="HV164">
        <f>0</f>
        <v>0</v>
      </c>
      <c r="HW164">
        <f>0</f>
        <v>0</v>
      </c>
      <c r="HX164">
        <f>0</f>
        <v>0</v>
      </c>
      <c r="HY164">
        <v>0</v>
      </c>
      <c r="HZ164">
        <v>0</v>
      </c>
      <c r="IA164">
        <v>0</v>
      </c>
      <c r="IB164">
        <v>0</v>
      </c>
      <c r="IC164">
        <f>0</f>
        <v>0</v>
      </c>
      <c r="ID164">
        <f>0</f>
        <v>0</v>
      </c>
      <c r="IE164">
        <f>0</f>
        <v>0</v>
      </c>
      <c r="IF164">
        <f>0</f>
        <v>0</v>
      </c>
      <c r="IG164">
        <v>0</v>
      </c>
      <c r="IH164">
        <v>0</v>
      </c>
      <c r="II164">
        <v>0</v>
      </c>
      <c r="IJ164">
        <v>0</v>
      </c>
      <c r="IK164">
        <f>0</f>
        <v>0</v>
      </c>
      <c r="IL164">
        <f>0</f>
        <v>0</v>
      </c>
      <c r="IM164">
        <f>0</f>
        <v>0</v>
      </c>
      <c r="IN164">
        <f>0</f>
        <v>0</v>
      </c>
      <c r="IO164">
        <v>0</v>
      </c>
      <c r="IP164">
        <v>0</v>
      </c>
      <c r="IQ164">
        <v>0</v>
      </c>
      <c r="IR164">
        <v>0</v>
      </c>
      <c r="IS164">
        <f>0</f>
        <v>0</v>
      </c>
      <c r="IT164">
        <f>0</f>
        <v>0</v>
      </c>
      <c r="IU164">
        <f>0</f>
        <v>0</v>
      </c>
      <c r="IV164">
        <f>0</f>
        <v>0</v>
      </c>
      <c r="IW164">
        <v>0</v>
      </c>
      <c r="IX164">
        <v>0</v>
      </c>
      <c r="IY164">
        <v>0</v>
      </c>
      <c r="IZ164">
        <v>0</v>
      </c>
      <c r="JA164">
        <f>0</f>
        <v>0</v>
      </c>
      <c r="JB164">
        <f>0</f>
        <v>0</v>
      </c>
      <c r="JC164">
        <f>0</f>
        <v>0</v>
      </c>
      <c r="JD164">
        <f>0</f>
        <v>0</v>
      </c>
      <c r="JE164">
        <v>0</v>
      </c>
      <c r="JF164">
        <v>0</v>
      </c>
      <c r="JG164">
        <v>0</v>
      </c>
      <c r="JH164">
        <v>0</v>
      </c>
      <c r="JI164">
        <f>0</f>
        <v>0</v>
      </c>
      <c r="JJ164">
        <f>0</f>
        <v>0</v>
      </c>
      <c r="JK164">
        <f>0</f>
        <v>0</v>
      </c>
      <c r="JL164">
        <f>0</f>
        <v>0</v>
      </c>
      <c r="JM164">
        <v>0</v>
      </c>
      <c r="JN164">
        <v>0</v>
      </c>
      <c r="JO164">
        <v>0</v>
      </c>
      <c r="JP164">
        <v>0</v>
      </c>
      <c r="JQ164">
        <f>0</f>
        <v>0</v>
      </c>
      <c r="JR164">
        <f>0</f>
        <v>0</v>
      </c>
      <c r="JS164">
        <f>0</f>
        <v>0</v>
      </c>
      <c r="JT164">
        <v>-50</v>
      </c>
      <c r="JU164">
        <v>0</v>
      </c>
      <c r="JV164">
        <v>0</v>
      </c>
      <c r="JW164">
        <v>0</v>
      </c>
      <c r="JX164">
        <v>0</v>
      </c>
      <c r="JY164">
        <f>0</f>
        <v>0</v>
      </c>
      <c r="JZ164">
        <f>0</f>
        <v>0</v>
      </c>
      <c r="KA164">
        <f>0</f>
        <v>0</v>
      </c>
      <c r="KB164">
        <f>0</f>
        <v>0</v>
      </c>
      <c r="KC164">
        <v>0</v>
      </c>
      <c r="KD164">
        <v>0</v>
      </c>
      <c r="KE164">
        <v>0</v>
      </c>
      <c r="KF164">
        <v>0</v>
      </c>
      <c r="KG164">
        <f>0</f>
        <v>0</v>
      </c>
      <c r="KH164">
        <f>0</f>
        <v>0</v>
      </c>
      <c r="KI164">
        <f>0</f>
        <v>0</v>
      </c>
      <c r="KJ164">
        <f>0</f>
        <v>0</v>
      </c>
      <c r="KK164">
        <v>0</v>
      </c>
      <c r="KL164">
        <v>0</v>
      </c>
      <c r="KM164">
        <v>0</v>
      </c>
      <c r="KN164">
        <v>0</v>
      </c>
      <c r="KO164">
        <f>0</f>
        <v>0</v>
      </c>
      <c r="KP164">
        <f>0</f>
        <v>0</v>
      </c>
      <c r="KQ164">
        <f>0</f>
        <v>0</v>
      </c>
      <c r="KR164">
        <f>0</f>
        <v>0</v>
      </c>
      <c r="KS164">
        <v>0</v>
      </c>
      <c r="KT164">
        <v>0</v>
      </c>
      <c r="KU164">
        <v>0</v>
      </c>
      <c r="KV164">
        <v>0</v>
      </c>
      <c r="KW164">
        <f>0</f>
        <v>0</v>
      </c>
      <c r="KX164">
        <f>0</f>
        <v>0</v>
      </c>
      <c r="KY164">
        <f>0</f>
        <v>0</v>
      </c>
      <c r="KZ164">
        <f>0</f>
        <v>0</v>
      </c>
      <c r="LA164">
        <v>0</v>
      </c>
      <c r="LB164">
        <v>0</v>
      </c>
      <c r="LC164">
        <v>0</v>
      </c>
      <c r="LD164">
        <v>0</v>
      </c>
      <c r="LE164">
        <f>0</f>
        <v>0</v>
      </c>
      <c r="LF164">
        <f>0</f>
        <v>0</v>
      </c>
      <c r="LG164">
        <f>0</f>
        <v>0</v>
      </c>
      <c r="LH164">
        <f>0</f>
        <v>0</v>
      </c>
      <c r="LI164">
        <v>0</v>
      </c>
      <c r="LJ164">
        <v>0</v>
      </c>
      <c r="LK164">
        <v>0</v>
      </c>
      <c r="LL164">
        <v>0</v>
      </c>
      <c r="LM164">
        <f>0</f>
        <v>0</v>
      </c>
      <c r="LN164">
        <f>0</f>
        <v>0</v>
      </c>
      <c r="LO164">
        <f>0</f>
        <v>0</v>
      </c>
      <c r="LP164">
        <f>0</f>
        <v>0</v>
      </c>
      <c r="LQ164">
        <v>0</v>
      </c>
      <c r="LR164">
        <v>0</v>
      </c>
      <c r="LS164">
        <v>0</v>
      </c>
      <c r="LT164">
        <v>0</v>
      </c>
      <c r="LU164">
        <f>0</f>
        <v>0</v>
      </c>
      <c r="LV164">
        <f>0</f>
        <v>0</v>
      </c>
      <c r="LW164">
        <f>0</f>
        <v>0</v>
      </c>
      <c r="LX164">
        <f>0</f>
        <v>0</v>
      </c>
      <c r="LY164">
        <v>0</v>
      </c>
      <c r="LZ164">
        <v>0</v>
      </c>
      <c r="MA164">
        <v>0</v>
      </c>
      <c r="MB164">
        <v>0</v>
      </c>
      <c r="MC164">
        <f>0</f>
        <v>0</v>
      </c>
      <c r="MD164">
        <f>0</f>
        <v>0</v>
      </c>
      <c r="ME164">
        <f>0</f>
        <v>0</v>
      </c>
      <c r="MF164">
        <f>0</f>
        <v>0</v>
      </c>
      <c r="MG164">
        <v>0</v>
      </c>
      <c r="MH164">
        <v>0</v>
      </c>
      <c r="MI164">
        <v>0</v>
      </c>
      <c r="MJ164">
        <v>0</v>
      </c>
      <c r="MK164">
        <f>0</f>
        <v>0</v>
      </c>
      <c r="ML164">
        <f>0</f>
        <v>0</v>
      </c>
      <c r="MM164">
        <f>0</f>
        <v>0</v>
      </c>
      <c r="MN164">
        <f>0</f>
        <v>0</v>
      </c>
      <c r="MO164">
        <v>0</v>
      </c>
      <c r="MP164">
        <v>0</v>
      </c>
      <c r="MQ164">
        <v>0</v>
      </c>
      <c r="MR164">
        <v>0</v>
      </c>
      <c r="MS164">
        <f>0</f>
        <v>0</v>
      </c>
      <c r="MT164">
        <f>0</f>
        <v>0</v>
      </c>
      <c r="MU164">
        <f>0</f>
        <v>0</v>
      </c>
      <c r="MV164">
        <f>0</f>
        <v>0</v>
      </c>
      <c r="MW164">
        <v>0</v>
      </c>
      <c r="MX164">
        <v>0</v>
      </c>
      <c r="MY164">
        <v>0</v>
      </c>
      <c r="MZ164">
        <v>0</v>
      </c>
      <c r="NA164">
        <f>0</f>
        <v>0</v>
      </c>
      <c r="NB164">
        <f>0</f>
        <v>0</v>
      </c>
      <c r="NC164">
        <f>0</f>
        <v>0</v>
      </c>
      <c r="ND164">
        <f>0</f>
        <v>0</v>
      </c>
      <c r="NE164">
        <v>0</v>
      </c>
      <c r="NF164">
        <v>0</v>
      </c>
      <c r="NG164">
        <v>0</v>
      </c>
      <c r="NH164">
        <v>0</v>
      </c>
      <c r="NI164">
        <f>0</f>
        <v>0</v>
      </c>
      <c r="NJ164">
        <f>0</f>
        <v>0</v>
      </c>
      <c r="NK164">
        <f>0</f>
        <v>0</v>
      </c>
      <c r="NL164">
        <f>0</f>
        <v>0</v>
      </c>
      <c r="NM164">
        <v>0</v>
      </c>
      <c r="NN164">
        <v>0</v>
      </c>
      <c r="NO164">
        <v>0</v>
      </c>
      <c r="NP164">
        <v>0</v>
      </c>
    </row>
    <row r="165" spans="4:380" x14ac:dyDescent="0.2">
      <c r="D165" s="1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1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-50</v>
      </c>
      <c r="JV165">
        <f>0</f>
        <v>0</v>
      </c>
      <c r="JW165">
        <f>0</f>
        <v>0</v>
      </c>
      <c r="JX165">
        <f>0</f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</row>
    <row r="166" spans="4:380" x14ac:dyDescent="0.2">
      <c r="D166" s="1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f>0</f>
        <v>0</v>
      </c>
      <c r="JV166">
        <v>-50</v>
      </c>
      <c r="JW166">
        <f>0</f>
        <v>0</v>
      </c>
      <c r="JX166">
        <f>0</f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</row>
    <row r="167" spans="4:380" x14ac:dyDescent="0.2">
      <c r="D167" s="1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f>0</f>
        <v>0</v>
      </c>
      <c r="JV167">
        <f>0</f>
        <v>0</v>
      </c>
      <c r="JW167">
        <v>-50</v>
      </c>
      <c r="JX167">
        <f>0</f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</row>
    <row r="168" spans="4:380" x14ac:dyDescent="0.2">
      <c r="D168" s="1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1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f>0</f>
        <v>0</v>
      </c>
      <c r="JV168">
        <f>0</f>
        <v>0</v>
      </c>
      <c r="JW168">
        <f>0</f>
        <v>0</v>
      </c>
      <c r="JX168">
        <v>-50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</row>
    <row r="169" spans="4:380" x14ac:dyDescent="0.2">
      <c r="D169" s="1">
        <v>0</v>
      </c>
      <c r="E169">
        <f>0</f>
        <v>0</v>
      </c>
      <c r="F169">
        <f>0</f>
        <v>0</v>
      </c>
      <c r="G169">
        <f>0</f>
        <v>0</v>
      </c>
      <c r="H169">
        <f>0</f>
        <v>0</v>
      </c>
      <c r="I169">
        <f>0</f>
        <v>0</v>
      </c>
      <c r="J169">
        <f>0</f>
        <v>0</v>
      </c>
      <c r="K169">
        <f>0</f>
        <v>0</v>
      </c>
      <c r="L169">
        <f>0</f>
        <v>0</v>
      </c>
      <c r="M169">
        <f>0</f>
        <v>0</v>
      </c>
      <c r="N169">
        <f>0</f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0</f>
        <v>0</v>
      </c>
      <c r="AB169">
        <f>0</f>
        <v>0</v>
      </c>
      <c r="AC169">
        <f>0</f>
        <v>0</v>
      </c>
      <c r="AD169">
        <f>0</f>
        <v>0</v>
      </c>
      <c r="AE169">
        <f>0</f>
        <v>0</v>
      </c>
      <c r="AF169">
        <f>0</f>
        <v>0</v>
      </c>
      <c r="AG169">
        <f>0</f>
        <v>0</v>
      </c>
      <c r="AH169">
        <f>0</f>
        <v>0</v>
      </c>
      <c r="AI169">
        <f>0</f>
        <v>0</v>
      </c>
      <c r="AJ169">
        <f>0</f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f>0</f>
        <v>0</v>
      </c>
      <c r="AX169">
        <f>0</f>
        <v>0</v>
      </c>
      <c r="AY169">
        <f>0</f>
        <v>0</v>
      </c>
      <c r="AZ169">
        <f>0</f>
        <v>0</v>
      </c>
      <c r="BA169">
        <v>0</v>
      </c>
      <c r="BB169">
        <v>0</v>
      </c>
      <c r="BC169">
        <v>0</v>
      </c>
      <c r="BD169">
        <v>0</v>
      </c>
      <c r="BE169">
        <f>0</f>
        <v>0</v>
      </c>
      <c r="BF169">
        <f>0</f>
        <v>0</v>
      </c>
      <c r="BG169">
        <f>0</f>
        <v>0</v>
      </c>
      <c r="BH169">
        <f>0</f>
        <v>0</v>
      </c>
      <c r="BI169">
        <v>0</v>
      </c>
      <c r="BJ169">
        <v>0</v>
      </c>
      <c r="BK169">
        <v>0</v>
      </c>
      <c r="BL169">
        <v>0</v>
      </c>
      <c r="BM169">
        <f>0</f>
        <v>0</v>
      </c>
      <c r="BN169">
        <f>0</f>
        <v>0</v>
      </c>
      <c r="BO169">
        <f>0</f>
        <v>0</v>
      </c>
      <c r="BP169">
        <f>0</f>
        <v>0</v>
      </c>
      <c r="BQ169">
        <v>0</v>
      </c>
      <c r="BR169">
        <v>0</v>
      </c>
      <c r="BS169">
        <v>0</v>
      </c>
      <c r="BT169">
        <v>0</v>
      </c>
      <c r="BU169">
        <f>0</f>
        <v>0</v>
      </c>
      <c r="BV169">
        <f>0</f>
        <v>0</v>
      </c>
      <c r="BW169">
        <f>0</f>
        <v>0</v>
      </c>
      <c r="BX169">
        <f>0</f>
        <v>0</v>
      </c>
      <c r="BY169">
        <v>0</v>
      </c>
      <c r="BZ169">
        <v>0</v>
      </c>
      <c r="CA169">
        <v>0</v>
      </c>
      <c r="CB169">
        <v>0</v>
      </c>
      <c r="CC169">
        <f>0</f>
        <v>0</v>
      </c>
      <c r="CD169">
        <f>0</f>
        <v>0</v>
      </c>
      <c r="CE169">
        <f>0</f>
        <v>0</v>
      </c>
      <c r="CF169">
        <f>0</f>
        <v>0</v>
      </c>
      <c r="CG169">
        <v>0</v>
      </c>
      <c r="CH169">
        <v>0</v>
      </c>
      <c r="CI169">
        <v>0</v>
      </c>
      <c r="CJ169">
        <v>0</v>
      </c>
      <c r="CK169">
        <f>0</f>
        <v>0</v>
      </c>
      <c r="CL169">
        <f>0</f>
        <v>0</v>
      </c>
      <c r="CM169">
        <f>0</f>
        <v>0</v>
      </c>
      <c r="CN169">
        <f>0</f>
        <v>0</v>
      </c>
      <c r="CO169">
        <v>0</v>
      </c>
      <c r="CP169">
        <v>0</v>
      </c>
      <c r="CQ169">
        <v>0</v>
      </c>
      <c r="CR169">
        <v>0</v>
      </c>
      <c r="CS169">
        <f>0</f>
        <v>0</v>
      </c>
      <c r="CT169">
        <f>0</f>
        <v>0</v>
      </c>
      <c r="CU169">
        <f>0</f>
        <v>0</v>
      </c>
      <c r="CV169">
        <f>0</f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f>0</f>
        <v>0</v>
      </c>
      <c r="DF169">
        <f>0</f>
        <v>0</v>
      </c>
      <c r="DG169">
        <f>0</f>
        <v>0</v>
      </c>
      <c r="DH169">
        <f>0</f>
        <v>0</v>
      </c>
      <c r="DI169">
        <v>0</v>
      </c>
      <c r="DJ169">
        <v>0</v>
      </c>
      <c r="DK169">
        <v>0</v>
      </c>
      <c r="DL169">
        <v>0</v>
      </c>
      <c r="DM169">
        <f>0</f>
        <v>0</v>
      </c>
      <c r="DN169">
        <f>0</f>
        <v>0</v>
      </c>
      <c r="DO169">
        <f>0</f>
        <v>0</v>
      </c>
      <c r="DP169">
        <f>0</f>
        <v>0</v>
      </c>
      <c r="DQ169">
        <v>0</v>
      </c>
      <c r="DR169">
        <v>0</v>
      </c>
      <c r="DS169">
        <v>0</v>
      </c>
      <c r="DT169">
        <v>0</v>
      </c>
      <c r="DU169">
        <f>0</f>
        <v>0</v>
      </c>
      <c r="DV169">
        <f>0</f>
        <v>0</v>
      </c>
      <c r="DW169">
        <f>0</f>
        <v>0</v>
      </c>
      <c r="DX169">
        <f>0</f>
        <v>0</v>
      </c>
      <c r="DY169">
        <v>0</v>
      </c>
      <c r="DZ169">
        <v>0</v>
      </c>
      <c r="EA169">
        <v>0</v>
      </c>
      <c r="EB169">
        <v>0</v>
      </c>
      <c r="EC169">
        <f>0</f>
        <v>0</v>
      </c>
      <c r="ED169">
        <f>0</f>
        <v>0</v>
      </c>
      <c r="EE169">
        <f>0</f>
        <v>0</v>
      </c>
      <c r="EF169">
        <f>0</f>
        <v>0</v>
      </c>
      <c r="EG169">
        <f>0</f>
        <v>0</v>
      </c>
      <c r="EH169">
        <f>0</f>
        <v>0</v>
      </c>
      <c r="EI169">
        <f>0</f>
        <v>0</v>
      </c>
      <c r="EJ169">
        <f>0</f>
        <v>0</v>
      </c>
      <c r="EK169">
        <f>0</f>
        <v>0</v>
      </c>
      <c r="EL169">
        <f>0</f>
        <v>0</v>
      </c>
      <c r="EM169">
        <f>0</f>
        <v>0</v>
      </c>
      <c r="EN169">
        <f>0</f>
        <v>0</v>
      </c>
      <c r="EO169">
        <f>0</f>
        <v>0</v>
      </c>
      <c r="EP169">
        <f>0</f>
        <v>0</v>
      </c>
      <c r="EQ169">
        <f>0</f>
        <v>0</v>
      </c>
      <c r="ER169">
        <f>0</f>
        <v>0</v>
      </c>
      <c r="ES169">
        <f>0</f>
        <v>0</v>
      </c>
      <c r="ET169">
        <f>0</f>
        <v>0</v>
      </c>
      <c r="EU169">
        <f>0</f>
        <v>0</v>
      </c>
      <c r="EV169">
        <f>0</f>
        <v>0</v>
      </c>
      <c r="EW169">
        <f>0</f>
        <v>0</v>
      </c>
      <c r="EX169">
        <f>0</f>
        <v>0</v>
      </c>
      <c r="EY169">
        <f>0</f>
        <v>0</v>
      </c>
      <c r="EZ169">
        <f>0</f>
        <v>0</v>
      </c>
      <c r="FA169">
        <f>0</f>
        <v>0</v>
      </c>
      <c r="FB169">
        <f>0</f>
        <v>0</v>
      </c>
      <c r="FC169">
        <f>0</f>
        <v>0</v>
      </c>
      <c r="FD169">
        <f>0</f>
        <v>0</v>
      </c>
      <c r="FE169">
        <v>0</v>
      </c>
      <c r="FF169">
        <v>0</v>
      </c>
      <c r="FG169">
        <v>0</v>
      </c>
      <c r="FH169">
        <v>0</v>
      </c>
      <c r="FI169">
        <f>0</f>
        <v>0</v>
      </c>
      <c r="FJ169">
        <f>0</f>
        <v>0</v>
      </c>
      <c r="FK169">
        <f>0</f>
        <v>0</v>
      </c>
      <c r="FL169">
        <f>0</f>
        <v>0</v>
      </c>
      <c r="FM169">
        <v>0</v>
      </c>
      <c r="FN169">
        <v>0</v>
      </c>
      <c r="FO169">
        <v>0</v>
      </c>
      <c r="FP169">
        <v>0</v>
      </c>
      <c r="FQ169">
        <v>1</v>
      </c>
      <c r="FR169">
        <f>0</f>
        <v>0</v>
      </c>
      <c r="FS169">
        <f>0</f>
        <v>0</v>
      </c>
      <c r="FT169">
        <f>0</f>
        <v>0</v>
      </c>
      <c r="FU169">
        <v>0</v>
      </c>
      <c r="FV169">
        <v>0</v>
      </c>
      <c r="FW169">
        <v>0</v>
      </c>
      <c r="FX169">
        <v>0</v>
      </c>
      <c r="FY169">
        <f>0</f>
        <v>0</v>
      </c>
      <c r="FZ169">
        <f>0</f>
        <v>0</v>
      </c>
      <c r="GA169">
        <f>0</f>
        <v>0</v>
      </c>
      <c r="GB169">
        <f>0</f>
        <v>0</v>
      </c>
      <c r="GC169">
        <v>0</v>
      </c>
      <c r="GD169">
        <v>0</v>
      </c>
      <c r="GE169">
        <v>0</v>
      </c>
      <c r="GF169">
        <v>0</v>
      </c>
      <c r="GG169">
        <f>0</f>
        <v>0</v>
      </c>
      <c r="GH169">
        <f>0</f>
        <v>0</v>
      </c>
      <c r="GI169">
        <f>0</f>
        <v>0</v>
      </c>
      <c r="GJ169">
        <f>0</f>
        <v>0</v>
      </c>
      <c r="GK169">
        <v>0</v>
      </c>
      <c r="GL169">
        <v>0</v>
      </c>
      <c r="GM169">
        <v>0</v>
      </c>
      <c r="GN169">
        <v>0</v>
      </c>
      <c r="GO169">
        <f>0</f>
        <v>0</v>
      </c>
      <c r="GP169">
        <f>0</f>
        <v>0</v>
      </c>
      <c r="GQ169">
        <f>0</f>
        <v>0</v>
      </c>
      <c r="GR169">
        <f>0</f>
        <v>0</v>
      </c>
      <c r="GS169">
        <v>0</v>
      </c>
      <c r="GT169">
        <v>0</v>
      </c>
      <c r="GU169">
        <v>0</v>
      </c>
      <c r="GV169">
        <v>0</v>
      </c>
      <c r="GW169">
        <f>0</f>
        <v>0</v>
      </c>
      <c r="GX169">
        <f>0</f>
        <v>0</v>
      </c>
      <c r="GY169">
        <f>0</f>
        <v>0</v>
      </c>
      <c r="GZ169">
        <f>0</f>
        <v>0</v>
      </c>
      <c r="HA169">
        <v>0</v>
      </c>
      <c r="HB169">
        <v>0</v>
      </c>
      <c r="HC169">
        <v>0</v>
      </c>
      <c r="HD169">
        <v>0</v>
      </c>
      <c r="HE169">
        <f>0</f>
        <v>0</v>
      </c>
      <c r="HF169">
        <f>0</f>
        <v>0</v>
      </c>
      <c r="HG169">
        <f>0</f>
        <v>0</v>
      </c>
      <c r="HH169">
        <f>0</f>
        <v>0</v>
      </c>
      <c r="HI169">
        <v>0</v>
      </c>
      <c r="HJ169">
        <v>0</v>
      </c>
      <c r="HK169">
        <v>0</v>
      </c>
      <c r="HL169">
        <v>0</v>
      </c>
      <c r="HM169">
        <f>0</f>
        <v>0</v>
      </c>
      <c r="HN169">
        <f>0</f>
        <v>0</v>
      </c>
      <c r="HO169">
        <f>0</f>
        <v>0</v>
      </c>
      <c r="HP169">
        <f>0</f>
        <v>0</v>
      </c>
      <c r="HQ169">
        <v>0</v>
      </c>
      <c r="HR169">
        <v>0</v>
      </c>
      <c r="HS169">
        <v>0</v>
      </c>
      <c r="HT169">
        <v>0</v>
      </c>
      <c r="HU169">
        <f>0</f>
        <v>0</v>
      </c>
      <c r="HV169">
        <f>0</f>
        <v>0</v>
      </c>
      <c r="HW169">
        <f>0</f>
        <v>0</v>
      </c>
      <c r="HX169">
        <f>0</f>
        <v>0</v>
      </c>
      <c r="HY169">
        <v>0</v>
      </c>
      <c r="HZ169">
        <v>0</v>
      </c>
      <c r="IA169">
        <v>0</v>
      </c>
      <c r="IB169">
        <v>0</v>
      </c>
      <c r="IC169">
        <f>0</f>
        <v>0</v>
      </c>
      <c r="ID169">
        <f>0</f>
        <v>0</v>
      </c>
      <c r="IE169">
        <f>0</f>
        <v>0</v>
      </c>
      <c r="IF169">
        <f>0</f>
        <v>0</v>
      </c>
      <c r="IG169">
        <v>0</v>
      </c>
      <c r="IH169">
        <v>0</v>
      </c>
      <c r="II169">
        <v>0</v>
      </c>
      <c r="IJ169">
        <v>0</v>
      </c>
      <c r="IK169">
        <f>0</f>
        <v>0</v>
      </c>
      <c r="IL169">
        <f>0</f>
        <v>0</v>
      </c>
      <c r="IM169">
        <f>0</f>
        <v>0</v>
      </c>
      <c r="IN169">
        <f>0</f>
        <v>0</v>
      </c>
      <c r="IO169">
        <v>0</v>
      </c>
      <c r="IP169">
        <v>0</v>
      </c>
      <c r="IQ169">
        <v>0</v>
      </c>
      <c r="IR169">
        <v>0</v>
      </c>
      <c r="IS169">
        <f>0</f>
        <v>0</v>
      </c>
      <c r="IT169">
        <f>0</f>
        <v>0</v>
      </c>
      <c r="IU169">
        <f>0</f>
        <v>0</v>
      </c>
      <c r="IV169">
        <f>0</f>
        <v>0</v>
      </c>
      <c r="IW169">
        <v>0</v>
      </c>
      <c r="IX169">
        <v>0</v>
      </c>
      <c r="IY169">
        <v>0</v>
      </c>
      <c r="IZ169">
        <v>0</v>
      </c>
      <c r="JA169">
        <f>0</f>
        <v>0</v>
      </c>
      <c r="JB169">
        <f>0</f>
        <v>0</v>
      </c>
      <c r="JC169">
        <f>0</f>
        <v>0</v>
      </c>
      <c r="JD169">
        <f>0</f>
        <v>0</v>
      </c>
      <c r="JE169">
        <v>0</v>
      </c>
      <c r="JF169">
        <v>0</v>
      </c>
      <c r="JG169">
        <v>0</v>
      </c>
      <c r="JH169">
        <v>0</v>
      </c>
      <c r="JI169">
        <f>0</f>
        <v>0</v>
      </c>
      <c r="JJ169">
        <f>0</f>
        <v>0</v>
      </c>
      <c r="JK169">
        <f>0</f>
        <v>0</v>
      </c>
      <c r="JL169">
        <f>0</f>
        <v>0</v>
      </c>
      <c r="JM169">
        <v>0</v>
      </c>
      <c r="JN169">
        <v>0</v>
      </c>
      <c r="JO169">
        <v>0</v>
      </c>
      <c r="JP169">
        <v>0</v>
      </c>
      <c r="JQ169">
        <f>0</f>
        <v>0</v>
      </c>
      <c r="JR169">
        <f>0</f>
        <v>0</v>
      </c>
      <c r="JS169">
        <f>0</f>
        <v>0</v>
      </c>
      <c r="JT169">
        <f>0</f>
        <v>0</v>
      </c>
      <c r="JU169">
        <v>0</v>
      </c>
      <c r="JV169">
        <v>0</v>
      </c>
      <c r="JW169">
        <v>0</v>
      </c>
      <c r="JX169">
        <v>0</v>
      </c>
      <c r="JY169">
        <v>-62</v>
      </c>
      <c r="JZ169">
        <f>0</f>
        <v>0</v>
      </c>
      <c r="KA169">
        <f>0</f>
        <v>0</v>
      </c>
      <c r="KB169">
        <f>0</f>
        <v>0</v>
      </c>
      <c r="KC169">
        <v>0</v>
      </c>
      <c r="KD169">
        <v>0</v>
      </c>
      <c r="KE169">
        <v>0</v>
      </c>
      <c r="KF169">
        <v>0</v>
      </c>
      <c r="KG169">
        <f>0</f>
        <v>0</v>
      </c>
      <c r="KH169">
        <f>0</f>
        <v>0</v>
      </c>
      <c r="KI169">
        <f>0</f>
        <v>0</v>
      </c>
      <c r="KJ169">
        <f>0</f>
        <v>0</v>
      </c>
      <c r="KK169">
        <v>0</v>
      </c>
      <c r="KL169">
        <v>0</v>
      </c>
      <c r="KM169">
        <v>0</v>
      </c>
      <c r="KN169">
        <v>0</v>
      </c>
      <c r="KO169">
        <f>0</f>
        <v>0</v>
      </c>
      <c r="KP169">
        <f>0</f>
        <v>0</v>
      </c>
      <c r="KQ169">
        <f>0</f>
        <v>0</v>
      </c>
      <c r="KR169">
        <f>0</f>
        <v>0</v>
      </c>
      <c r="KS169">
        <v>0</v>
      </c>
      <c r="KT169">
        <v>0</v>
      </c>
      <c r="KU169">
        <v>0</v>
      </c>
      <c r="KV169">
        <v>0</v>
      </c>
      <c r="KW169">
        <f>0</f>
        <v>0</v>
      </c>
      <c r="KX169">
        <f>0</f>
        <v>0</v>
      </c>
      <c r="KY169">
        <f>0</f>
        <v>0</v>
      </c>
      <c r="KZ169">
        <f>0</f>
        <v>0</v>
      </c>
      <c r="LA169">
        <v>0</v>
      </c>
      <c r="LB169">
        <v>0</v>
      </c>
      <c r="LC169">
        <v>0</v>
      </c>
      <c r="LD169">
        <v>0</v>
      </c>
      <c r="LE169">
        <f>0</f>
        <v>0</v>
      </c>
      <c r="LF169">
        <f>0</f>
        <v>0</v>
      </c>
      <c r="LG169">
        <f>0</f>
        <v>0</v>
      </c>
      <c r="LH169">
        <f>0</f>
        <v>0</v>
      </c>
      <c r="LI169">
        <v>0</v>
      </c>
      <c r="LJ169">
        <v>0</v>
      </c>
      <c r="LK169">
        <v>0</v>
      </c>
      <c r="LL169">
        <v>0</v>
      </c>
      <c r="LM169">
        <f>0</f>
        <v>0</v>
      </c>
      <c r="LN169">
        <f>0</f>
        <v>0</v>
      </c>
      <c r="LO169">
        <f>0</f>
        <v>0</v>
      </c>
      <c r="LP169">
        <f>0</f>
        <v>0</v>
      </c>
      <c r="LQ169">
        <v>0</v>
      </c>
      <c r="LR169">
        <v>0</v>
      </c>
      <c r="LS169">
        <v>0</v>
      </c>
      <c r="LT169">
        <v>0</v>
      </c>
      <c r="LU169">
        <f>0</f>
        <v>0</v>
      </c>
      <c r="LV169">
        <f>0</f>
        <v>0</v>
      </c>
      <c r="LW169">
        <f>0</f>
        <v>0</v>
      </c>
      <c r="LX169">
        <f>0</f>
        <v>0</v>
      </c>
      <c r="LY169">
        <v>0</v>
      </c>
      <c r="LZ169">
        <v>0</v>
      </c>
      <c r="MA169">
        <v>0</v>
      </c>
      <c r="MB169">
        <v>0</v>
      </c>
      <c r="MC169">
        <f>0</f>
        <v>0</v>
      </c>
      <c r="MD169">
        <f>0</f>
        <v>0</v>
      </c>
      <c r="ME169">
        <f>0</f>
        <v>0</v>
      </c>
      <c r="MF169">
        <f>0</f>
        <v>0</v>
      </c>
      <c r="MG169">
        <v>0</v>
      </c>
      <c r="MH169">
        <v>0</v>
      </c>
      <c r="MI169">
        <v>0</v>
      </c>
      <c r="MJ169">
        <v>0</v>
      </c>
      <c r="MK169">
        <f>0</f>
        <v>0</v>
      </c>
      <c r="ML169">
        <f>0</f>
        <v>0</v>
      </c>
      <c r="MM169">
        <f>0</f>
        <v>0</v>
      </c>
      <c r="MN169">
        <f>0</f>
        <v>0</v>
      </c>
      <c r="MO169">
        <v>0</v>
      </c>
      <c r="MP169">
        <v>0</v>
      </c>
      <c r="MQ169">
        <v>0</v>
      </c>
      <c r="MR169">
        <v>0</v>
      </c>
      <c r="MS169">
        <f>0</f>
        <v>0</v>
      </c>
      <c r="MT169">
        <f>0</f>
        <v>0</v>
      </c>
      <c r="MU169">
        <f>0</f>
        <v>0</v>
      </c>
      <c r="MV169">
        <f>0</f>
        <v>0</v>
      </c>
      <c r="MW169">
        <v>0</v>
      </c>
      <c r="MX169">
        <v>0</v>
      </c>
      <c r="MY169">
        <v>0</v>
      </c>
      <c r="MZ169">
        <v>0</v>
      </c>
      <c r="NA169">
        <f>0</f>
        <v>0</v>
      </c>
      <c r="NB169">
        <f>0</f>
        <v>0</v>
      </c>
      <c r="NC169">
        <f>0</f>
        <v>0</v>
      </c>
      <c r="ND169">
        <f>0</f>
        <v>0</v>
      </c>
      <c r="NE169">
        <v>0</v>
      </c>
      <c r="NF169">
        <v>0</v>
      </c>
      <c r="NG169">
        <v>0</v>
      </c>
      <c r="NH169">
        <v>0</v>
      </c>
      <c r="NI169">
        <f>0</f>
        <v>0</v>
      </c>
      <c r="NJ169">
        <f>0</f>
        <v>0</v>
      </c>
      <c r="NK169">
        <f>0</f>
        <v>0</v>
      </c>
      <c r="NL169">
        <f>0</f>
        <v>0</v>
      </c>
      <c r="NM169">
        <v>0</v>
      </c>
      <c r="NN169">
        <v>0</v>
      </c>
      <c r="NO169">
        <v>0</v>
      </c>
      <c r="NP169">
        <v>0</v>
      </c>
    </row>
    <row r="170" spans="4:380" x14ac:dyDescent="0.2">
      <c r="D170" s="1">
        <v>0</v>
      </c>
      <c r="E170">
        <f>0</f>
        <v>0</v>
      </c>
      <c r="F170">
        <f>0</f>
        <v>0</v>
      </c>
      <c r="G170">
        <f>0</f>
        <v>0</v>
      </c>
      <c r="H170">
        <f>0</f>
        <v>0</v>
      </c>
      <c r="I170">
        <f>0</f>
        <v>0</v>
      </c>
      <c r="J170">
        <f>0</f>
        <v>0</v>
      </c>
      <c r="K170">
        <f>0</f>
        <v>0</v>
      </c>
      <c r="L170">
        <f>0</f>
        <v>0</v>
      </c>
      <c r="M170">
        <f>0</f>
        <v>0</v>
      </c>
      <c r="N170">
        <f>0</f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0</f>
        <v>0</v>
      </c>
      <c r="AB170">
        <f>0</f>
        <v>0</v>
      </c>
      <c r="AC170">
        <f>0</f>
        <v>0</v>
      </c>
      <c r="AD170">
        <f>0</f>
        <v>0</v>
      </c>
      <c r="AE170">
        <f>0</f>
        <v>0</v>
      </c>
      <c r="AF170">
        <f>0</f>
        <v>0</v>
      </c>
      <c r="AG170">
        <f>0</f>
        <v>0</v>
      </c>
      <c r="AH170">
        <f>0</f>
        <v>0</v>
      </c>
      <c r="AI170">
        <f>0</f>
        <v>0</v>
      </c>
      <c r="AJ170">
        <f>0</f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f>0</f>
        <v>0</v>
      </c>
      <c r="AX170">
        <f>0</f>
        <v>0</v>
      </c>
      <c r="AY170">
        <f>0</f>
        <v>0</v>
      </c>
      <c r="AZ170">
        <f>0</f>
        <v>0</v>
      </c>
      <c r="BA170">
        <v>0</v>
      </c>
      <c r="BB170">
        <v>0</v>
      </c>
      <c r="BC170">
        <v>0</v>
      </c>
      <c r="BD170">
        <v>0</v>
      </c>
      <c r="BE170">
        <f>0</f>
        <v>0</v>
      </c>
      <c r="BF170">
        <f>0</f>
        <v>0</v>
      </c>
      <c r="BG170">
        <f>0</f>
        <v>0</v>
      </c>
      <c r="BH170">
        <f>0</f>
        <v>0</v>
      </c>
      <c r="BI170">
        <v>0</v>
      </c>
      <c r="BJ170">
        <v>0</v>
      </c>
      <c r="BK170">
        <v>0</v>
      </c>
      <c r="BL170">
        <v>0</v>
      </c>
      <c r="BM170">
        <f>0</f>
        <v>0</v>
      </c>
      <c r="BN170">
        <f>0</f>
        <v>0</v>
      </c>
      <c r="BO170">
        <f>0</f>
        <v>0</v>
      </c>
      <c r="BP170">
        <f>0</f>
        <v>0</v>
      </c>
      <c r="BQ170">
        <v>0</v>
      </c>
      <c r="BR170">
        <v>0</v>
      </c>
      <c r="BS170">
        <v>0</v>
      </c>
      <c r="BT170">
        <v>0</v>
      </c>
      <c r="BU170">
        <f>0</f>
        <v>0</v>
      </c>
      <c r="BV170">
        <f>0</f>
        <v>0</v>
      </c>
      <c r="BW170">
        <f>0</f>
        <v>0</v>
      </c>
      <c r="BX170">
        <f>0</f>
        <v>0</v>
      </c>
      <c r="BY170">
        <v>0</v>
      </c>
      <c r="BZ170">
        <v>0</v>
      </c>
      <c r="CA170">
        <v>0</v>
      </c>
      <c r="CB170">
        <v>0</v>
      </c>
      <c r="CC170">
        <f>0</f>
        <v>0</v>
      </c>
      <c r="CD170">
        <f>0</f>
        <v>0</v>
      </c>
      <c r="CE170">
        <f>0</f>
        <v>0</v>
      </c>
      <c r="CF170">
        <f>0</f>
        <v>0</v>
      </c>
      <c r="CG170">
        <v>0</v>
      </c>
      <c r="CH170">
        <v>0</v>
      </c>
      <c r="CI170">
        <v>0</v>
      </c>
      <c r="CJ170">
        <v>0</v>
      </c>
      <c r="CK170">
        <f>0</f>
        <v>0</v>
      </c>
      <c r="CL170">
        <f>0</f>
        <v>0</v>
      </c>
      <c r="CM170">
        <f>0</f>
        <v>0</v>
      </c>
      <c r="CN170">
        <f>0</f>
        <v>0</v>
      </c>
      <c r="CO170">
        <v>0</v>
      </c>
      <c r="CP170">
        <v>0</v>
      </c>
      <c r="CQ170">
        <v>0</v>
      </c>
      <c r="CR170">
        <v>0</v>
      </c>
      <c r="CS170">
        <f>0</f>
        <v>0</v>
      </c>
      <c r="CT170">
        <f>0</f>
        <v>0</v>
      </c>
      <c r="CU170">
        <f>0</f>
        <v>0</v>
      </c>
      <c r="CV170">
        <f>0</f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f>0</f>
        <v>0</v>
      </c>
      <c r="DF170">
        <f>0</f>
        <v>0</v>
      </c>
      <c r="DG170">
        <f>0</f>
        <v>0</v>
      </c>
      <c r="DH170">
        <f>0</f>
        <v>0</v>
      </c>
      <c r="DI170">
        <v>0</v>
      </c>
      <c r="DJ170">
        <v>0</v>
      </c>
      <c r="DK170">
        <v>0</v>
      </c>
      <c r="DL170">
        <v>0</v>
      </c>
      <c r="DM170">
        <f>0</f>
        <v>0</v>
      </c>
      <c r="DN170">
        <f>0</f>
        <v>0</v>
      </c>
      <c r="DO170">
        <f>0</f>
        <v>0</v>
      </c>
      <c r="DP170">
        <f>0</f>
        <v>0</v>
      </c>
      <c r="DQ170">
        <v>0</v>
      </c>
      <c r="DR170">
        <v>0</v>
      </c>
      <c r="DS170">
        <v>0</v>
      </c>
      <c r="DT170">
        <v>0</v>
      </c>
      <c r="DU170">
        <f>0</f>
        <v>0</v>
      </c>
      <c r="DV170">
        <f>0</f>
        <v>0</v>
      </c>
      <c r="DW170">
        <f>0</f>
        <v>0</v>
      </c>
      <c r="DX170">
        <f>0</f>
        <v>0</v>
      </c>
      <c r="DY170">
        <v>0</v>
      </c>
      <c r="DZ170">
        <v>0</v>
      </c>
      <c r="EA170">
        <v>0</v>
      </c>
      <c r="EB170">
        <v>0</v>
      </c>
      <c r="EC170">
        <f>0</f>
        <v>0</v>
      </c>
      <c r="ED170">
        <f>0</f>
        <v>0</v>
      </c>
      <c r="EE170">
        <f>0</f>
        <v>0</v>
      </c>
      <c r="EF170">
        <f>0</f>
        <v>0</v>
      </c>
      <c r="EG170">
        <f>0</f>
        <v>0</v>
      </c>
      <c r="EH170">
        <f>0</f>
        <v>0</v>
      </c>
      <c r="EI170">
        <f>0</f>
        <v>0</v>
      </c>
      <c r="EJ170">
        <f>0</f>
        <v>0</v>
      </c>
      <c r="EK170">
        <f>0</f>
        <v>0</v>
      </c>
      <c r="EL170">
        <f>0</f>
        <v>0</v>
      </c>
      <c r="EM170">
        <f>0</f>
        <v>0</v>
      </c>
      <c r="EN170">
        <f>0</f>
        <v>0</v>
      </c>
      <c r="EO170">
        <f>0</f>
        <v>0</v>
      </c>
      <c r="EP170">
        <f>0</f>
        <v>0</v>
      </c>
      <c r="EQ170">
        <f>0</f>
        <v>0</v>
      </c>
      <c r="ER170">
        <f>0</f>
        <v>0</v>
      </c>
      <c r="ES170">
        <f>0</f>
        <v>0</v>
      </c>
      <c r="ET170">
        <f>0</f>
        <v>0</v>
      </c>
      <c r="EU170">
        <f>0</f>
        <v>0</v>
      </c>
      <c r="EV170">
        <f>0</f>
        <v>0</v>
      </c>
      <c r="EW170">
        <f>0</f>
        <v>0</v>
      </c>
      <c r="EX170">
        <f>0</f>
        <v>0</v>
      </c>
      <c r="EY170">
        <f>0</f>
        <v>0</v>
      </c>
      <c r="EZ170">
        <f>0</f>
        <v>0</v>
      </c>
      <c r="FA170">
        <f>0</f>
        <v>0</v>
      </c>
      <c r="FB170">
        <f>0</f>
        <v>0</v>
      </c>
      <c r="FC170">
        <f>0</f>
        <v>0</v>
      </c>
      <c r="FD170">
        <f>0</f>
        <v>0</v>
      </c>
      <c r="FE170">
        <v>0</v>
      </c>
      <c r="FF170">
        <v>0</v>
      </c>
      <c r="FG170">
        <v>0</v>
      </c>
      <c r="FH170">
        <v>0</v>
      </c>
      <c r="FI170">
        <f>0</f>
        <v>0</v>
      </c>
      <c r="FJ170">
        <f>0</f>
        <v>0</v>
      </c>
      <c r="FK170">
        <f>0</f>
        <v>0</v>
      </c>
      <c r="FL170">
        <f>0</f>
        <v>0</v>
      </c>
      <c r="FM170">
        <v>0</v>
      </c>
      <c r="FN170">
        <v>0</v>
      </c>
      <c r="FO170">
        <v>0</v>
      </c>
      <c r="FP170">
        <v>0</v>
      </c>
      <c r="FQ170">
        <f>0</f>
        <v>0</v>
      </c>
      <c r="FR170">
        <v>1</v>
      </c>
      <c r="FS170">
        <f>0</f>
        <v>0</v>
      </c>
      <c r="FT170">
        <f>0</f>
        <v>0</v>
      </c>
      <c r="FU170">
        <v>0</v>
      </c>
      <c r="FV170">
        <v>0</v>
      </c>
      <c r="FW170">
        <v>0</v>
      </c>
      <c r="FX170">
        <v>0</v>
      </c>
      <c r="FY170">
        <f>0</f>
        <v>0</v>
      </c>
      <c r="FZ170">
        <f>0</f>
        <v>0</v>
      </c>
      <c r="GA170">
        <f>0</f>
        <v>0</v>
      </c>
      <c r="GB170">
        <f>0</f>
        <v>0</v>
      </c>
      <c r="GC170">
        <v>0</v>
      </c>
      <c r="GD170">
        <v>0</v>
      </c>
      <c r="GE170">
        <v>0</v>
      </c>
      <c r="GF170">
        <v>0</v>
      </c>
      <c r="GG170">
        <f>0</f>
        <v>0</v>
      </c>
      <c r="GH170">
        <f>0</f>
        <v>0</v>
      </c>
      <c r="GI170">
        <f>0</f>
        <v>0</v>
      </c>
      <c r="GJ170">
        <f>0</f>
        <v>0</v>
      </c>
      <c r="GK170">
        <v>0</v>
      </c>
      <c r="GL170">
        <v>0</v>
      </c>
      <c r="GM170">
        <v>0</v>
      </c>
      <c r="GN170">
        <v>0</v>
      </c>
      <c r="GO170">
        <f>0</f>
        <v>0</v>
      </c>
      <c r="GP170">
        <f>0</f>
        <v>0</v>
      </c>
      <c r="GQ170">
        <f>0</f>
        <v>0</v>
      </c>
      <c r="GR170">
        <f>0</f>
        <v>0</v>
      </c>
      <c r="GS170">
        <v>0</v>
      </c>
      <c r="GT170">
        <v>0</v>
      </c>
      <c r="GU170">
        <v>0</v>
      </c>
      <c r="GV170">
        <v>0</v>
      </c>
      <c r="GW170">
        <f>0</f>
        <v>0</v>
      </c>
      <c r="GX170">
        <f>0</f>
        <v>0</v>
      </c>
      <c r="GY170">
        <f>0</f>
        <v>0</v>
      </c>
      <c r="GZ170">
        <f>0</f>
        <v>0</v>
      </c>
      <c r="HA170">
        <v>0</v>
      </c>
      <c r="HB170">
        <v>0</v>
      </c>
      <c r="HC170">
        <v>0</v>
      </c>
      <c r="HD170">
        <v>0</v>
      </c>
      <c r="HE170">
        <f>0</f>
        <v>0</v>
      </c>
      <c r="HF170">
        <f>0</f>
        <v>0</v>
      </c>
      <c r="HG170">
        <f>0</f>
        <v>0</v>
      </c>
      <c r="HH170">
        <f>0</f>
        <v>0</v>
      </c>
      <c r="HI170">
        <v>0</v>
      </c>
      <c r="HJ170">
        <v>0</v>
      </c>
      <c r="HK170">
        <v>0</v>
      </c>
      <c r="HL170">
        <v>0</v>
      </c>
      <c r="HM170">
        <f>0</f>
        <v>0</v>
      </c>
      <c r="HN170">
        <f>0</f>
        <v>0</v>
      </c>
      <c r="HO170">
        <f>0</f>
        <v>0</v>
      </c>
      <c r="HP170">
        <f>0</f>
        <v>0</v>
      </c>
      <c r="HQ170">
        <v>0</v>
      </c>
      <c r="HR170">
        <v>0</v>
      </c>
      <c r="HS170">
        <v>0</v>
      </c>
      <c r="HT170">
        <v>0</v>
      </c>
      <c r="HU170">
        <f>0</f>
        <v>0</v>
      </c>
      <c r="HV170">
        <f>0</f>
        <v>0</v>
      </c>
      <c r="HW170">
        <f>0</f>
        <v>0</v>
      </c>
      <c r="HX170">
        <f>0</f>
        <v>0</v>
      </c>
      <c r="HY170">
        <v>0</v>
      </c>
      <c r="HZ170">
        <v>0</v>
      </c>
      <c r="IA170">
        <v>0</v>
      </c>
      <c r="IB170">
        <v>0</v>
      </c>
      <c r="IC170">
        <f>0</f>
        <v>0</v>
      </c>
      <c r="ID170">
        <f>0</f>
        <v>0</v>
      </c>
      <c r="IE170">
        <f>0</f>
        <v>0</v>
      </c>
      <c r="IF170">
        <f>0</f>
        <v>0</v>
      </c>
      <c r="IG170">
        <v>0</v>
      </c>
      <c r="IH170">
        <v>0</v>
      </c>
      <c r="II170">
        <v>0</v>
      </c>
      <c r="IJ170">
        <v>0</v>
      </c>
      <c r="IK170">
        <f>0</f>
        <v>0</v>
      </c>
      <c r="IL170">
        <f>0</f>
        <v>0</v>
      </c>
      <c r="IM170">
        <f>0</f>
        <v>0</v>
      </c>
      <c r="IN170">
        <f>0</f>
        <v>0</v>
      </c>
      <c r="IO170">
        <v>0</v>
      </c>
      <c r="IP170">
        <v>0</v>
      </c>
      <c r="IQ170">
        <v>0</v>
      </c>
      <c r="IR170">
        <v>0</v>
      </c>
      <c r="IS170">
        <f>0</f>
        <v>0</v>
      </c>
      <c r="IT170">
        <f>0</f>
        <v>0</v>
      </c>
      <c r="IU170">
        <f>0</f>
        <v>0</v>
      </c>
      <c r="IV170">
        <f>0</f>
        <v>0</v>
      </c>
      <c r="IW170">
        <v>0</v>
      </c>
      <c r="IX170">
        <v>0</v>
      </c>
      <c r="IY170">
        <v>0</v>
      </c>
      <c r="IZ170">
        <v>0</v>
      </c>
      <c r="JA170">
        <f>0</f>
        <v>0</v>
      </c>
      <c r="JB170">
        <f>0</f>
        <v>0</v>
      </c>
      <c r="JC170">
        <f>0</f>
        <v>0</v>
      </c>
      <c r="JD170">
        <f>0</f>
        <v>0</v>
      </c>
      <c r="JE170">
        <v>0</v>
      </c>
      <c r="JF170">
        <v>0</v>
      </c>
      <c r="JG170">
        <v>0</v>
      </c>
      <c r="JH170">
        <v>0</v>
      </c>
      <c r="JI170">
        <f>0</f>
        <v>0</v>
      </c>
      <c r="JJ170">
        <f>0</f>
        <v>0</v>
      </c>
      <c r="JK170">
        <f>0</f>
        <v>0</v>
      </c>
      <c r="JL170">
        <f>0</f>
        <v>0</v>
      </c>
      <c r="JM170">
        <v>0</v>
      </c>
      <c r="JN170">
        <v>0</v>
      </c>
      <c r="JO170">
        <v>0</v>
      </c>
      <c r="JP170">
        <v>0</v>
      </c>
      <c r="JQ170">
        <f>0</f>
        <v>0</v>
      </c>
      <c r="JR170">
        <f>0</f>
        <v>0</v>
      </c>
      <c r="JS170">
        <f>0</f>
        <v>0</v>
      </c>
      <c r="JT170">
        <f>0</f>
        <v>0</v>
      </c>
      <c r="JU170">
        <v>0</v>
      </c>
      <c r="JV170">
        <v>0</v>
      </c>
      <c r="JW170">
        <v>0</v>
      </c>
      <c r="JX170">
        <v>0</v>
      </c>
      <c r="JY170">
        <f>0</f>
        <v>0</v>
      </c>
      <c r="JZ170">
        <v>-62</v>
      </c>
      <c r="KA170">
        <f>0</f>
        <v>0</v>
      </c>
      <c r="KB170">
        <f>0</f>
        <v>0</v>
      </c>
      <c r="KC170">
        <v>0</v>
      </c>
      <c r="KD170">
        <v>0</v>
      </c>
      <c r="KE170">
        <v>0</v>
      </c>
      <c r="KF170">
        <v>0</v>
      </c>
      <c r="KG170">
        <f>0</f>
        <v>0</v>
      </c>
      <c r="KH170">
        <f>0</f>
        <v>0</v>
      </c>
      <c r="KI170">
        <f>0</f>
        <v>0</v>
      </c>
      <c r="KJ170">
        <f>0</f>
        <v>0</v>
      </c>
      <c r="KK170">
        <v>0</v>
      </c>
      <c r="KL170">
        <v>0</v>
      </c>
      <c r="KM170">
        <v>0</v>
      </c>
      <c r="KN170">
        <v>0</v>
      </c>
      <c r="KO170">
        <f>0</f>
        <v>0</v>
      </c>
      <c r="KP170">
        <f>0</f>
        <v>0</v>
      </c>
      <c r="KQ170">
        <f>0</f>
        <v>0</v>
      </c>
      <c r="KR170">
        <f>0</f>
        <v>0</v>
      </c>
      <c r="KS170">
        <v>0</v>
      </c>
      <c r="KT170">
        <v>0</v>
      </c>
      <c r="KU170">
        <v>0</v>
      </c>
      <c r="KV170">
        <v>0</v>
      </c>
      <c r="KW170">
        <f>0</f>
        <v>0</v>
      </c>
      <c r="KX170">
        <f>0</f>
        <v>0</v>
      </c>
      <c r="KY170">
        <f>0</f>
        <v>0</v>
      </c>
      <c r="KZ170">
        <f>0</f>
        <v>0</v>
      </c>
      <c r="LA170">
        <v>0</v>
      </c>
      <c r="LB170">
        <v>0</v>
      </c>
      <c r="LC170">
        <v>0</v>
      </c>
      <c r="LD170">
        <v>0</v>
      </c>
      <c r="LE170">
        <f>0</f>
        <v>0</v>
      </c>
      <c r="LF170">
        <f>0</f>
        <v>0</v>
      </c>
      <c r="LG170">
        <f>0</f>
        <v>0</v>
      </c>
      <c r="LH170">
        <f>0</f>
        <v>0</v>
      </c>
      <c r="LI170">
        <v>0</v>
      </c>
      <c r="LJ170">
        <v>0</v>
      </c>
      <c r="LK170">
        <v>0</v>
      </c>
      <c r="LL170">
        <v>0</v>
      </c>
      <c r="LM170">
        <f>0</f>
        <v>0</v>
      </c>
      <c r="LN170">
        <f>0</f>
        <v>0</v>
      </c>
      <c r="LO170">
        <f>0</f>
        <v>0</v>
      </c>
      <c r="LP170">
        <f>0</f>
        <v>0</v>
      </c>
      <c r="LQ170">
        <v>0</v>
      </c>
      <c r="LR170">
        <v>0</v>
      </c>
      <c r="LS170">
        <v>0</v>
      </c>
      <c r="LT170">
        <v>0</v>
      </c>
      <c r="LU170">
        <f>0</f>
        <v>0</v>
      </c>
      <c r="LV170">
        <f>0</f>
        <v>0</v>
      </c>
      <c r="LW170">
        <f>0</f>
        <v>0</v>
      </c>
      <c r="LX170">
        <f>0</f>
        <v>0</v>
      </c>
      <c r="LY170">
        <v>0</v>
      </c>
      <c r="LZ170">
        <v>0</v>
      </c>
      <c r="MA170">
        <v>0</v>
      </c>
      <c r="MB170">
        <v>0</v>
      </c>
      <c r="MC170">
        <f>0</f>
        <v>0</v>
      </c>
      <c r="MD170">
        <f>0</f>
        <v>0</v>
      </c>
      <c r="ME170">
        <f>0</f>
        <v>0</v>
      </c>
      <c r="MF170">
        <f>0</f>
        <v>0</v>
      </c>
      <c r="MG170">
        <v>0</v>
      </c>
      <c r="MH170">
        <v>0</v>
      </c>
      <c r="MI170">
        <v>0</v>
      </c>
      <c r="MJ170">
        <v>0</v>
      </c>
      <c r="MK170">
        <f>0</f>
        <v>0</v>
      </c>
      <c r="ML170">
        <f>0</f>
        <v>0</v>
      </c>
      <c r="MM170">
        <f>0</f>
        <v>0</v>
      </c>
      <c r="MN170">
        <f>0</f>
        <v>0</v>
      </c>
      <c r="MO170">
        <v>0</v>
      </c>
      <c r="MP170">
        <v>0</v>
      </c>
      <c r="MQ170">
        <v>0</v>
      </c>
      <c r="MR170">
        <v>0</v>
      </c>
      <c r="MS170">
        <f>0</f>
        <v>0</v>
      </c>
      <c r="MT170">
        <f>0</f>
        <v>0</v>
      </c>
      <c r="MU170">
        <f>0</f>
        <v>0</v>
      </c>
      <c r="MV170">
        <f>0</f>
        <v>0</v>
      </c>
      <c r="MW170">
        <v>0</v>
      </c>
      <c r="MX170">
        <v>0</v>
      </c>
      <c r="MY170">
        <v>0</v>
      </c>
      <c r="MZ170">
        <v>0</v>
      </c>
      <c r="NA170">
        <f>0</f>
        <v>0</v>
      </c>
      <c r="NB170">
        <f>0</f>
        <v>0</v>
      </c>
      <c r="NC170">
        <f>0</f>
        <v>0</v>
      </c>
      <c r="ND170">
        <f>0</f>
        <v>0</v>
      </c>
      <c r="NE170">
        <v>0</v>
      </c>
      <c r="NF170">
        <v>0</v>
      </c>
      <c r="NG170">
        <v>0</v>
      </c>
      <c r="NH170">
        <v>0</v>
      </c>
      <c r="NI170">
        <f>0</f>
        <v>0</v>
      </c>
      <c r="NJ170">
        <f>0</f>
        <v>0</v>
      </c>
      <c r="NK170">
        <f>0</f>
        <v>0</v>
      </c>
      <c r="NL170">
        <f>0</f>
        <v>0</v>
      </c>
      <c r="NM170">
        <v>0</v>
      </c>
      <c r="NN170">
        <v>0</v>
      </c>
      <c r="NO170">
        <v>0</v>
      </c>
      <c r="NP170">
        <v>0</v>
      </c>
    </row>
    <row r="171" spans="4:380" x14ac:dyDescent="0.2">
      <c r="D171" s="1">
        <v>0</v>
      </c>
      <c r="E171">
        <f>0</f>
        <v>0</v>
      </c>
      <c r="F171">
        <f>0</f>
        <v>0</v>
      </c>
      <c r="G171">
        <f>0</f>
        <v>0</v>
      </c>
      <c r="H171">
        <f>0</f>
        <v>0</v>
      </c>
      <c r="I171">
        <f>0</f>
        <v>0</v>
      </c>
      <c r="J171">
        <f>0</f>
        <v>0</v>
      </c>
      <c r="K171">
        <f>0</f>
        <v>0</v>
      </c>
      <c r="L171">
        <f>0</f>
        <v>0</v>
      </c>
      <c r="M171">
        <f>0</f>
        <v>0</v>
      </c>
      <c r="N171">
        <f>0</f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0</f>
        <v>0</v>
      </c>
      <c r="AB171">
        <f>0</f>
        <v>0</v>
      </c>
      <c r="AC171">
        <f>0</f>
        <v>0</v>
      </c>
      <c r="AD171">
        <f>0</f>
        <v>0</v>
      </c>
      <c r="AE171">
        <f>0</f>
        <v>0</v>
      </c>
      <c r="AF171">
        <f>0</f>
        <v>0</v>
      </c>
      <c r="AG171">
        <f>0</f>
        <v>0</v>
      </c>
      <c r="AH171">
        <f>0</f>
        <v>0</v>
      </c>
      <c r="AI171">
        <f>0</f>
        <v>0</v>
      </c>
      <c r="AJ171">
        <f>0</f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f>0</f>
        <v>0</v>
      </c>
      <c r="AX171">
        <f>0</f>
        <v>0</v>
      </c>
      <c r="AY171">
        <f>0</f>
        <v>0</v>
      </c>
      <c r="AZ171">
        <f>0</f>
        <v>0</v>
      </c>
      <c r="BA171">
        <v>0</v>
      </c>
      <c r="BB171">
        <v>0</v>
      </c>
      <c r="BC171">
        <v>0</v>
      </c>
      <c r="BD171">
        <v>0</v>
      </c>
      <c r="BE171">
        <f>0</f>
        <v>0</v>
      </c>
      <c r="BF171">
        <f>0</f>
        <v>0</v>
      </c>
      <c r="BG171">
        <f>0</f>
        <v>0</v>
      </c>
      <c r="BH171">
        <f>0</f>
        <v>0</v>
      </c>
      <c r="BI171">
        <v>0</v>
      </c>
      <c r="BJ171">
        <v>0</v>
      </c>
      <c r="BK171">
        <v>0</v>
      </c>
      <c r="BL171">
        <v>0</v>
      </c>
      <c r="BM171">
        <f>0</f>
        <v>0</v>
      </c>
      <c r="BN171">
        <f>0</f>
        <v>0</v>
      </c>
      <c r="BO171">
        <f>0</f>
        <v>0</v>
      </c>
      <c r="BP171">
        <f>0</f>
        <v>0</v>
      </c>
      <c r="BQ171">
        <v>0</v>
      </c>
      <c r="BR171">
        <v>0</v>
      </c>
      <c r="BS171">
        <v>0</v>
      </c>
      <c r="BT171">
        <v>0</v>
      </c>
      <c r="BU171">
        <f>0</f>
        <v>0</v>
      </c>
      <c r="BV171">
        <f>0</f>
        <v>0</v>
      </c>
      <c r="BW171">
        <f>0</f>
        <v>0</v>
      </c>
      <c r="BX171">
        <f>0</f>
        <v>0</v>
      </c>
      <c r="BY171">
        <v>0</v>
      </c>
      <c r="BZ171">
        <v>0</v>
      </c>
      <c r="CA171">
        <v>0</v>
      </c>
      <c r="CB171">
        <v>0</v>
      </c>
      <c r="CC171">
        <f>0</f>
        <v>0</v>
      </c>
      <c r="CD171">
        <f>0</f>
        <v>0</v>
      </c>
      <c r="CE171">
        <f>0</f>
        <v>0</v>
      </c>
      <c r="CF171">
        <f>0</f>
        <v>0</v>
      </c>
      <c r="CG171">
        <v>0</v>
      </c>
      <c r="CH171">
        <v>0</v>
      </c>
      <c r="CI171">
        <v>0</v>
      </c>
      <c r="CJ171">
        <v>0</v>
      </c>
      <c r="CK171">
        <f>0</f>
        <v>0</v>
      </c>
      <c r="CL171">
        <f>0</f>
        <v>0</v>
      </c>
      <c r="CM171">
        <f>0</f>
        <v>0</v>
      </c>
      <c r="CN171">
        <f>0</f>
        <v>0</v>
      </c>
      <c r="CO171">
        <v>0</v>
      </c>
      <c r="CP171">
        <v>0</v>
      </c>
      <c r="CQ171">
        <v>0</v>
      </c>
      <c r="CR171">
        <v>0</v>
      </c>
      <c r="CS171">
        <f>0</f>
        <v>0</v>
      </c>
      <c r="CT171">
        <f>0</f>
        <v>0</v>
      </c>
      <c r="CU171">
        <f>0</f>
        <v>0</v>
      </c>
      <c r="CV171">
        <f>0</f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f>0</f>
        <v>0</v>
      </c>
      <c r="DF171">
        <f>0</f>
        <v>0</v>
      </c>
      <c r="DG171">
        <f>0</f>
        <v>0</v>
      </c>
      <c r="DH171">
        <f>0</f>
        <v>0</v>
      </c>
      <c r="DI171">
        <v>0</v>
      </c>
      <c r="DJ171">
        <v>0</v>
      </c>
      <c r="DK171">
        <v>0</v>
      </c>
      <c r="DL171">
        <v>0</v>
      </c>
      <c r="DM171">
        <f>0</f>
        <v>0</v>
      </c>
      <c r="DN171">
        <f>0</f>
        <v>0</v>
      </c>
      <c r="DO171">
        <f>0</f>
        <v>0</v>
      </c>
      <c r="DP171">
        <f>0</f>
        <v>0</v>
      </c>
      <c r="DQ171">
        <v>0</v>
      </c>
      <c r="DR171">
        <v>0</v>
      </c>
      <c r="DS171">
        <v>0</v>
      </c>
      <c r="DT171">
        <v>0</v>
      </c>
      <c r="DU171">
        <f>0</f>
        <v>0</v>
      </c>
      <c r="DV171">
        <f>0</f>
        <v>0</v>
      </c>
      <c r="DW171">
        <f>0</f>
        <v>0</v>
      </c>
      <c r="DX171">
        <f>0</f>
        <v>0</v>
      </c>
      <c r="DY171">
        <v>0</v>
      </c>
      <c r="DZ171">
        <v>0</v>
      </c>
      <c r="EA171">
        <v>0</v>
      </c>
      <c r="EB171">
        <v>0</v>
      </c>
      <c r="EC171">
        <f>0</f>
        <v>0</v>
      </c>
      <c r="ED171">
        <f>0</f>
        <v>0</v>
      </c>
      <c r="EE171">
        <f>0</f>
        <v>0</v>
      </c>
      <c r="EF171">
        <f>0</f>
        <v>0</v>
      </c>
      <c r="EG171">
        <f>0</f>
        <v>0</v>
      </c>
      <c r="EH171">
        <f>0</f>
        <v>0</v>
      </c>
      <c r="EI171">
        <f>0</f>
        <v>0</v>
      </c>
      <c r="EJ171">
        <f>0</f>
        <v>0</v>
      </c>
      <c r="EK171">
        <f>0</f>
        <v>0</v>
      </c>
      <c r="EL171">
        <f>0</f>
        <v>0</v>
      </c>
      <c r="EM171">
        <f>0</f>
        <v>0</v>
      </c>
      <c r="EN171">
        <f>0</f>
        <v>0</v>
      </c>
      <c r="EO171">
        <f>0</f>
        <v>0</v>
      </c>
      <c r="EP171">
        <f>0</f>
        <v>0</v>
      </c>
      <c r="EQ171">
        <f>0</f>
        <v>0</v>
      </c>
      <c r="ER171">
        <f>0</f>
        <v>0</v>
      </c>
      <c r="ES171">
        <f>0</f>
        <v>0</v>
      </c>
      <c r="ET171">
        <f>0</f>
        <v>0</v>
      </c>
      <c r="EU171">
        <f>0</f>
        <v>0</v>
      </c>
      <c r="EV171">
        <f>0</f>
        <v>0</v>
      </c>
      <c r="EW171">
        <f>0</f>
        <v>0</v>
      </c>
      <c r="EX171">
        <f>0</f>
        <v>0</v>
      </c>
      <c r="EY171">
        <f>0</f>
        <v>0</v>
      </c>
      <c r="EZ171">
        <f>0</f>
        <v>0</v>
      </c>
      <c r="FA171">
        <f>0</f>
        <v>0</v>
      </c>
      <c r="FB171">
        <f>0</f>
        <v>0</v>
      </c>
      <c r="FC171">
        <f>0</f>
        <v>0</v>
      </c>
      <c r="FD171">
        <f>0</f>
        <v>0</v>
      </c>
      <c r="FE171">
        <v>0</v>
      </c>
      <c r="FF171">
        <v>0</v>
      </c>
      <c r="FG171">
        <v>0</v>
      </c>
      <c r="FH171">
        <v>0</v>
      </c>
      <c r="FI171">
        <f>0</f>
        <v>0</v>
      </c>
      <c r="FJ171">
        <f>0</f>
        <v>0</v>
      </c>
      <c r="FK171">
        <f>0</f>
        <v>0</v>
      </c>
      <c r="FL171">
        <f>0</f>
        <v>0</v>
      </c>
      <c r="FM171">
        <v>0</v>
      </c>
      <c r="FN171">
        <v>0</v>
      </c>
      <c r="FO171">
        <v>0</v>
      </c>
      <c r="FP171">
        <v>0</v>
      </c>
      <c r="FQ171">
        <f>0</f>
        <v>0</v>
      </c>
      <c r="FR171">
        <f>0</f>
        <v>0</v>
      </c>
      <c r="FS171">
        <v>1</v>
      </c>
      <c r="FT171">
        <f>0</f>
        <v>0</v>
      </c>
      <c r="FU171">
        <v>0</v>
      </c>
      <c r="FV171">
        <v>0</v>
      </c>
      <c r="FW171">
        <v>0</v>
      </c>
      <c r="FX171">
        <v>0</v>
      </c>
      <c r="FY171">
        <f>0</f>
        <v>0</v>
      </c>
      <c r="FZ171">
        <f>0</f>
        <v>0</v>
      </c>
      <c r="GA171">
        <f>0</f>
        <v>0</v>
      </c>
      <c r="GB171">
        <f>0</f>
        <v>0</v>
      </c>
      <c r="GC171">
        <v>0</v>
      </c>
      <c r="GD171">
        <v>0</v>
      </c>
      <c r="GE171">
        <v>0</v>
      </c>
      <c r="GF171">
        <v>0</v>
      </c>
      <c r="GG171">
        <f>0</f>
        <v>0</v>
      </c>
      <c r="GH171">
        <f>0</f>
        <v>0</v>
      </c>
      <c r="GI171">
        <f>0</f>
        <v>0</v>
      </c>
      <c r="GJ171">
        <f>0</f>
        <v>0</v>
      </c>
      <c r="GK171">
        <v>0</v>
      </c>
      <c r="GL171">
        <v>0</v>
      </c>
      <c r="GM171">
        <v>0</v>
      </c>
      <c r="GN171">
        <v>0</v>
      </c>
      <c r="GO171">
        <f>0</f>
        <v>0</v>
      </c>
      <c r="GP171">
        <f>0</f>
        <v>0</v>
      </c>
      <c r="GQ171">
        <f>0</f>
        <v>0</v>
      </c>
      <c r="GR171">
        <f>0</f>
        <v>0</v>
      </c>
      <c r="GS171">
        <v>0</v>
      </c>
      <c r="GT171">
        <v>0</v>
      </c>
      <c r="GU171">
        <v>0</v>
      </c>
      <c r="GV171">
        <v>0</v>
      </c>
      <c r="GW171">
        <f>0</f>
        <v>0</v>
      </c>
      <c r="GX171">
        <f>0</f>
        <v>0</v>
      </c>
      <c r="GY171">
        <f>0</f>
        <v>0</v>
      </c>
      <c r="GZ171">
        <f>0</f>
        <v>0</v>
      </c>
      <c r="HA171">
        <v>0</v>
      </c>
      <c r="HB171">
        <v>0</v>
      </c>
      <c r="HC171">
        <v>0</v>
      </c>
      <c r="HD171">
        <v>0</v>
      </c>
      <c r="HE171">
        <f>0</f>
        <v>0</v>
      </c>
      <c r="HF171">
        <f>0</f>
        <v>0</v>
      </c>
      <c r="HG171">
        <f>0</f>
        <v>0</v>
      </c>
      <c r="HH171">
        <f>0</f>
        <v>0</v>
      </c>
      <c r="HI171">
        <v>0</v>
      </c>
      <c r="HJ171">
        <v>0</v>
      </c>
      <c r="HK171">
        <v>0</v>
      </c>
      <c r="HL171">
        <v>0</v>
      </c>
      <c r="HM171">
        <f>0</f>
        <v>0</v>
      </c>
      <c r="HN171">
        <f>0</f>
        <v>0</v>
      </c>
      <c r="HO171">
        <f>0</f>
        <v>0</v>
      </c>
      <c r="HP171">
        <f>0</f>
        <v>0</v>
      </c>
      <c r="HQ171">
        <v>0</v>
      </c>
      <c r="HR171">
        <v>0</v>
      </c>
      <c r="HS171">
        <v>0</v>
      </c>
      <c r="HT171">
        <v>0</v>
      </c>
      <c r="HU171">
        <f>0</f>
        <v>0</v>
      </c>
      <c r="HV171">
        <f>0</f>
        <v>0</v>
      </c>
      <c r="HW171">
        <f>0</f>
        <v>0</v>
      </c>
      <c r="HX171">
        <f>0</f>
        <v>0</v>
      </c>
      <c r="HY171">
        <v>0</v>
      </c>
      <c r="HZ171">
        <v>0</v>
      </c>
      <c r="IA171">
        <v>0</v>
      </c>
      <c r="IB171">
        <v>0</v>
      </c>
      <c r="IC171">
        <f>0</f>
        <v>0</v>
      </c>
      <c r="ID171">
        <f>0</f>
        <v>0</v>
      </c>
      <c r="IE171">
        <f>0</f>
        <v>0</v>
      </c>
      <c r="IF171">
        <f>0</f>
        <v>0</v>
      </c>
      <c r="IG171">
        <v>0</v>
      </c>
      <c r="IH171">
        <v>0</v>
      </c>
      <c r="II171">
        <v>0</v>
      </c>
      <c r="IJ171">
        <v>0</v>
      </c>
      <c r="IK171">
        <f>0</f>
        <v>0</v>
      </c>
      <c r="IL171">
        <f>0</f>
        <v>0</v>
      </c>
      <c r="IM171">
        <f>0</f>
        <v>0</v>
      </c>
      <c r="IN171">
        <f>0</f>
        <v>0</v>
      </c>
      <c r="IO171">
        <v>0</v>
      </c>
      <c r="IP171">
        <v>0</v>
      </c>
      <c r="IQ171">
        <v>0</v>
      </c>
      <c r="IR171">
        <v>0</v>
      </c>
      <c r="IS171">
        <f>0</f>
        <v>0</v>
      </c>
      <c r="IT171">
        <f>0</f>
        <v>0</v>
      </c>
      <c r="IU171">
        <f>0</f>
        <v>0</v>
      </c>
      <c r="IV171">
        <f>0</f>
        <v>0</v>
      </c>
      <c r="IW171">
        <v>0</v>
      </c>
      <c r="IX171">
        <v>0</v>
      </c>
      <c r="IY171">
        <v>0</v>
      </c>
      <c r="IZ171">
        <v>0</v>
      </c>
      <c r="JA171">
        <f>0</f>
        <v>0</v>
      </c>
      <c r="JB171">
        <f>0</f>
        <v>0</v>
      </c>
      <c r="JC171">
        <f>0</f>
        <v>0</v>
      </c>
      <c r="JD171">
        <f>0</f>
        <v>0</v>
      </c>
      <c r="JE171">
        <v>0</v>
      </c>
      <c r="JF171">
        <v>0</v>
      </c>
      <c r="JG171">
        <v>0</v>
      </c>
      <c r="JH171">
        <v>0</v>
      </c>
      <c r="JI171">
        <f>0</f>
        <v>0</v>
      </c>
      <c r="JJ171">
        <f>0</f>
        <v>0</v>
      </c>
      <c r="JK171">
        <f>0</f>
        <v>0</v>
      </c>
      <c r="JL171">
        <f>0</f>
        <v>0</v>
      </c>
      <c r="JM171">
        <v>0</v>
      </c>
      <c r="JN171">
        <v>0</v>
      </c>
      <c r="JO171">
        <v>0</v>
      </c>
      <c r="JP171">
        <v>0</v>
      </c>
      <c r="JQ171">
        <f>0</f>
        <v>0</v>
      </c>
      <c r="JR171">
        <f>0</f>
        <v>0</v>
      </c>
      <c r="JS171">
        <f>0</f>
        <v>0</v>
      </c>
      <c r="JT171">
        <f>0</f>
        <v>0</v>
      </c>
      <c r="JU171">
        <v>0</v>
      </c>
      <c r="JV171">
        <v>0</v>
      </c>
      <c r="JW171">
        <v>0</v>
      </c>
      <c r="JX171">
        <v>0</v>
      </c>
      <c r="JY171">
        <f>0</f>
        <v>0</v>
      </c>
      <c r="JZ171">
        <f>0</f>
        <v>0</v>
      </c>
      <c r="KA171">
        <v>-62</v>
      </c>
      <c r="KB171">
        <f>0</f>
        <v>0</v>
      </c>
      <c r="KC171">
        <v>0</v>
      </c>
      <c r="KD171">
        <v>0</v>
      </c>
      <c r="KE171">
        <v>0</v>
      </c>
      <c r="KF171">
        <v>0</v>
      </c>
      <c r="KG171">
        <f>0</f>
        <v>0</v>
      </c>
      <c r="KH171">
        <f>0</f>
        <v>0</v>
      </c>
      <c r="KI171">
        <f>0</f>
        <v>0</v>
      </c>
      <c r="KJ171">
        <f>0</f>
        <v>0</v>
      </c>
      <c r="KK171">
        <v>0</v>
      </c>
      <c r="KL171">
        <v>0</v>
      </c>
      <c r="KM171">
        <v>0</v>
      </c>
      <c r="KN171">
        <v>0</v>
      </c>
      <c r="KO171">
        <f>0</f>
        <v>0</v>
      </c>
      <c r="KP171">
        <f>0</f>
        <v>0</v>
      </c>
      <c r="KQ171">
        <f>0</f>
        <v>0</v>
      </c>
      <c r="KR171">
        <f>0</f>
        <v>0</v>
      </c>
      <c r="KS171">
        <v>0</v>
      </c>
      <c r="KT171">
        <v>0</v>
      </c>
      <c r="KU171">
        <v>0</v>
      </c>
      <c r="KV171">
        <v>0</v>
      </c>
      <c r="KW171">
        <f>0</f>
        <v>0</v>
      </c>
      <c r="KX171">
        <f>0</f>
        <v>0</v>
      </c>
      <c r="KY171">
        <f>0</f>
        <v>0</v>
      </c>
      <c r="KZ171">
        <f>0</f>
        <v>0</v>
      </c>
      <c r="LA171">
        <v>0</v>
      </c>
      <c r="LB171">
        <v>0</v>
      </c>
      <c r="LC171">
        <v>0</v>
      </c>
      <c r="LD171">
        <v>0</v>
      </c>
      <c r="LE171">
        <f>0</f>
        <v>0</v>
      </c>
      <c r="LF171">
        <f>0</f>
        <v>0</v>
      </c>
      <c r="LG171">
        <f>0</f>
        <v>0</v>
      </c>
      <c r="LH171">
        <f>0</f>
        <v>0</v>
      </c>
      <c r="LI171">
        <v>0</v>
      </c>
      <c r="LJ171">
        <v>0</v>
      </c>
      <c r="LK171">
        <v>0</v>
      </c>
      <c r="LL171">
        <v>0</v>
      </c>
      <c r="LM171">
        <f>0</f>
        <v>0</v>
      </c>
      <c r="LN171">
        <f>0</f>
        <v>0</v>
      </c>
      <c r="LO171">
        <f>0</f>
        <v>0</v>
      </c>
      <c r="LP171">
        <f>0</f>
        <v>0</v>
      </c>
      <c r="LQ171">
        <v>0</v>
      </c>
      <c r="LR171">
        <v>0</v>
      </c>
      <c r="LS171">
        <v>0</v>
      </c>
      <c r="LT171">
        <v>0</v>
      </c>
      <c r="LU171">
        <f>0</f>
        <v>0</v>
      </c>
      <c r="LV171">
        <f>0</f>
        <v>0</v>
      </c>
      <c r="LW171">
        <f>0</f>
        <v>0</v>
      </c>
      <c r="LX171">
        <f>0</f>
        <v>0</v>
      </c>
      <c r="LY171">
        <v>0</v>
      </c>
      <c r="LZ171">
        <v>0</v>
      </c>
      <c r="MA171">
        <v>0</v>
      </c>
      <c r="MB171">
        <v>0</v>
      </c>
      <c r="MC171">
        <f>0</f>
        <v>0</v>
      </c>
      <c r="MD171">
        <f>0</f>
        <v>0</v>
      </c>
      <c r="ME171">
        <f>0</f>
        <v>0</v>
      </c>
      <c r="MF171">
        <f>0</f>
        <v>0</v>
      </c>
      <c r="MG171">
        <v>0</v>
      </c>
      <c r="MH171">
        <v>0</v>
      </c>
      <c r="MI171">
        <v>0</v>
      </c>
      <c r="MJ171">
        <v>0</v>
      </c>
      <c r="MK171">
        <f>0</f>
        <v>0</v>
      </c>
      <c r="ML171">
        <f>0</f>
        <v>0</v>
      </c>
      <c r="MM171">
        <f>0</f>
        <v>0</v>
      </c>
      <c r="MN171">
        <f>0</f>
        <v>0</v>
      </c>
      <c r="MO171">
        <v>0</v>
      </c>
      <c r="MP171">
        <v>0</v>
      </c>
      <c r="MQ171">
        <v>0</v>
      </c>
      <c r="MR171">
        <v>0</v>
      </c>
      <c r="MS171">
        <f>0</f>
        <v>0</v>
      </c>
      <c r="MT171">
        <f>0</f>
        <v>0</v>
      </c>
      <c r="MU171">
        <f>0</f>
        <v>0</v>
      </c>
      <c r="MV171">
        <f>0</f>
        <v>0</v>
      </c>
      <c r="MW171">
        <v>0</v>
      </c>
      <c r="MX171">
        <v>0</v>
      </c>
      <c r="MY171">
        <v>0</v>
      </c>
      <c r="MZ171">
        <v>0</v>
      </c>
      <c r="NA171">
        <f>0</f>
        <v>0</v>
      </c>
      <c r="NB171">
        <f>0</f>
        <v>0</v>
      </c>
      <c r="NC171">
        <f>0</f>
        <v>0</v>
      </c>
      <c r="ND171">
        <f>0</f>
        <v>0</v>
      </c>
      <c r="NE171">
        <v>0</v>
      </c>
      <c r="NF171">
        <v>0</v>
      </c>
      <c r="NG171">
        <v>0</v>
      </c>
      <c r="NH171">
        <v>0</v>
      </c>
      <c r="NI171">
        <f>0</f>
        <v>0</v>
      </c>
      <c r="NJ171">
        <f>0</f>
        <v>0</v>
      </c>
      <c r="NK171">
        <f>0</f>
        <v>0</v>
      </c>
      <c r="NL171">
        <f>0</f>
        <v>0</v>
      </c>
      <c r="NM171">
        <v>0</v>
      </c>
      <c r="NN171">
        <v>0</v>
      </c>
      <c r="NO171">
        <v>0</v>
      </c>
      <c r="NP171">
        <v>0</v>
      </c>
    </row>
    <row r="172" spans="4:380" x14ac:dyDescent="0.2">
      <c r="D172" s="1">
        <v>0</v>
      </c>
      <c r="E172">
        <f>0</f>
        <v>0</v>
      </c>
      <c r="F172">
        <f>0</f>
        <v>0</v>
      </c>
      <c r="G172">
        <f>0</f>
        <v>0</v>
      </c>
      <c r="H172">
        <f>0</f>
        <v>0</v>
      </c>
      <c r="I172">
        <f>0</f>
        <v>0</v>
      </c>
      <c r="J172">
        <f>0</f>
        <v>0</v>
      </c>
      <c r="K172">
        <f>0</f>
        <v>0</v>
      </c>
      <c r="L172">
        <f>0</f>
        <v>0</v>
      </c>
      <c r="M172">
        <f>0</f>
        <v>0</v>
      </c>
      <c r="N172">
        <f>0</f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>0</f>
        <v>0</v>
      </c>
      <c r="AB172">
        <f>0</f>
        <v>0</v>
      </c>
      <c r="AC172">
        <f>0</f>
        <v>0</v>
      </c>
      <c r="AD172">
        <f>0</f>
        <v>0</v>
      </c>
      <c r="AE172">
        <f>0</f>
        <v>0</v>
      </c>
      <c r="AF172">
        <f>0</f>
        <v>0</v>
      </c>
      <c r="AG172">
        <f>0</f>
        <v>0</v>
      </c>
      <c r="AH172">
        <f>0</f>
        <v>0</v>
      </c>
      <c r="AI172">
        <f>0</f>
        <v>0</v>
      </c>
      <c r="AJ172">
        <f>0</f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f>0</f>
        <v>0</v>
      </c>
      <c r="AX172">
        <f>0</f>
        <v>0</v>
      </c>
      <c r="AY172">
        <f>0</f>
        <v>0</v>
      </c>
      <c r="AZ172">
        <f>0</f>
        <v>0</v>
      </c>
      <c r="BA172">
        <v>0</v>
      </c>
      <c r="BB172">
        <v>0</v>
      </c>
      <c r="BC172">
        <v>0</v>
      </c>
      <c r="BD172">
        <v>0</v>
      </c>
      <c r="BE172">
        <f>0</f>
        <v>0</v>
      </c>
      <c r="BF172">
        <f>0</f>
        <v>0</v>
      </c>
      <c r="BG172">
        <f>0</f>
        <v>0</v>
      </c>
      <c r="BH172">
        <f>0</f>
        <v>0</v>
      </c>
      <c r="BI172">
        <v>0</v>
      </c>
      <c r="BJ172">
        <v>0</v>
      </c>
      <c r="BK172">
        <v>0</v>
      </c>
      <c r="BL172">
        <v>0</v>
      </c>
      <c r="BM172">
        <f>0</f>
        <v>0</v>
      </c>
      <c r="BN172">
        <f>0</f>
        <v>0</v>
      </c>
      <c r="BO172">
        <f>0</f>
        <v>0</v>
      </c>
      <c r="BP172">
        <f>0</f>
        <v>0</v>
      </c>
      <c r="BQ172">
        <v>0</v>
      </c>
      <c r="BR172">
        <v>0</v>
      </c>
      <c r="BS172">
        <v>0</v>
      </c>
      <c r="BT172">
        <v>0</v>
      </c>
      <c r="BU172">
        <f>0</f>
        <v>0</v>
      </c>
      <c r="BV172">
        <f>0</f>
        <v>0</v>
      </c>
      <c r="BW172">
        <f>0</f>
        <v>0</v>
      </c>
      <c r="BX172">
        <f>0</f>
        <v>0</v>
      </c>
      <c r="BY172">
        <v>0</v>
      </c>
      <c r="BZ172">
        <v>0</v>
      </c>
      <c r="CA172">
        <v>0</v>
      </c>
      <c r="CB172">
        <v>0</v>
      </c>
      <c r="CC172">
        <f>0</f>
        <v>0</v>
      </c>
      <c r="CD172">
        <f>0</f>
        <v>0</v>
      </c>
      <c r="CE172">
        <f>0</f>
        <v>0</v>
      </c>
      <c r="CF172">
        <f>0</f>
        <v>0</v>
      </c>
      <c r="CG172">
        <v>0</v>
      </c>
      <c r="CH172">
        <v>0</v>
      </c>
      <c r="CI172">
        <v>0</v>
      </c>
      <c r="CJ172">
        <v>0</v>
      </c>
      <c r="CK172">
        <f>0</f>
        <v>0</v>
      </c>
      <c r="CL172">
        <f>0</f>
        <v>0</v>
      </c>
      <c r="CM172">
        <f>0</f>
        <v>0</v>
      </c>
      <c r="CN172">
        <f>0</f>
        <v>0</v>
      </c>
      <c r="CO172">
        <v>0</v>
      </c>
      <c r="CP172">
        <v>0</v>
      </c>
      <c r="CQ172">
        <v>0</v>
      </c>
      <c r="CR172">
        <v>0</v>
      </c>
      <c r="CS172">
        <f>0</f>
        <v>0</v>
      </c>
      <c r="CT172">
        <f>0</f>
        <v>0</v>
      </c>
      <c r="CU172">
        <f>0</f>
        <v>0</v>
      </c>
      <c r="CV172">
        <f>0</f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f>0</f>
        <v>0</v>
      </c>
      <c r="DF172">
        <f>0</f>
        <v>0</v>
      </c>
      <c r="DG172">
        <f>0</f>
        <v>0</v>
      </c>
      <c r="DH172">
        <f>0</f>
        <v>0</v>
      </c>
      <c r="DI172">
        <v>0</v>
      </c>
      <c r="DJ172">
        <v>0</v>
      </c>
      <c r="DK172">
        <v>0</v>
      </c>
      <c r="DL172">
        <v>0</v>
      </c>
      <c r="DM172">
        <f>0</f>
        <v>0</v>
      </c>
      <c r="DN172">
        <f>0</f>
        <v>0</v>
      </c>
      <c r="DO172">
        <f>0</f>
        <v>0</v>
      </c>
      <c r="DP172">
        <f>0</f>
        <v>0</v>
      </c>
      <c r="DQ172">
        <v>0</v>
      </c>
      <c r="DR172">
        <v>0</v>
      </c>
      <c r="DS172">
        <v>0</v>
      </c>
      <c r="DT172">
        <v>0</v>
      </c>
      <c r="DU172">
        <f>0</f>
        <v>0</v>
      </c>
      <c r="DV172">
        <f>0</f>
        <v>0</v>
      </c>
      <c r="DW172">
        <f>0</f>
        <v>0</v>
      </c>
      <c r="DX172">
        <f>0</f>
        <v>0</v>
      </c>
      <c r="DY172">
        <v>0</v>
      </c>
      <c r="DZ172">
        <v>0</v>
      </c>
      <c r="EA172">
        <v>0</v>
      </c>
      <c r="EB172">
        <v>0</v>
      </c>
      <c r="EC172">
        <f>0</f>
        <v>0</v>
      </c>
      <c r="ED172">
        <f>0</f>
        <v>0</v>
      </c>
      <c r="EE172">
        <f>0</f>
        <v>0</v>
      </c>
      <c r="EF172">
        <f>0</f>
        <v>0</v>
      </c>
      <c r="EG172">
        <f>0</f>
        <v>0</v>
      </c>
      <c r="EH172">
        <f>0</f>
        <v>0</v>
      </c>
      <c r="EI172">
        <f>0</f>
        <v>0</v>
      </c>
      <c r="EJ172">
        <f>0</f>
        <v>0</v>
      </c>
      <c r="EK172">
        <f>0</f>
        <v>0</v>
      </c>
      <c r="EL172">
        <f>0</f>
        <v>0</v>
      </c>
      <c r="EM172">
        <f>0</f>
        <v>0</v>
      </c>
      <c r="EN172">
        <f>0</f>
        <v>0</v>
      </c>
      <c r="EO172">
        <f>0</f>
        <v>0</v>
      </c>
      <c r="EP172">
        <f>0</f>
        <v>0</v>
      </c>
      <c r="EQ172">
        <f>0</f>
        <v>0</v>
      </c>
      <c r="ER172">
        <f>0</f>
        <v>0</v>
      </c>
      <c r="ES172">
        <f>0</f>
        <v>0</v>
      </c>
      <c r="ET172">
        <f>0</f>
        <v>0</v>
      </c>
      <c r="EU172">
        <f>0</f>
        <v>0</v>
      </c>
      <c r="EV172">
        <f>0</f>
        <v>0</v>
      </c>
      <c r="EW172">
        <f>0</f>
        <v>0</v>
      </c>
      <c r="EX172">
        <f>0</f>
        <v>0</v>
      </c>
      <c r="EY172">
        <f>0</f>
        <v>0</v>
      </c>
      <c r="EZ172">
        <f>0</f>
        <v>0</v>
      </c>
      <c r="FA172">
        <f>0</f>
        <v>0</v>
      </c>
      <c r="FB172">
        <f>0</f>
        <v>0</v>
      </c>
      <c r="FC172">
        <f>0</f>
        <v>0</v>
      </c>
      <c r="FD172">
        <f>0</f>
        <v>0</v>
      </c>
      <c r="FE172">
        <v>0</v>
      </c>
      <c r="FF172">
        <v>0</v>
      </c>
      <c r="FG172">
        <v>0</v>
      </c>
      <c r="FH172">
        <v>0</v>
      </c>
      <c r="FI172">
        <f>0</f>
        <v>0</v>
      </c>
      <c r="FJ172">
        <f>0</f>
        <v>0</v>
      </c>
      <c r="FK172">
        <f>0</f>
        <v>0</v>
      </c>
      <c r="FL172">
        <f>0</f>
        <v>0</v>
      </c>
      <c r="FM172">
        <v>0</v>
      </c>
      <c r="FN172">
        <v>0</v>
      </c>
      <c r="FO172">
        <v>0</v>
      </c>
      <c r="FP172">
        <v>0</v>
      </c>
      <c r="FQ172">
        <f>0</f>
        <v>0</v>
      </c>
      <c r="FR172">
        <f>0</f>
        <v>0</v>
      </c>
      <c r="FS172">
        <f>0</f>
        <v>0</v>
      </c>
      <c r="FT172">
        <v>1</v>
      </c>
      <c r="FU172">
        <v>0</v>
      </c>
      <c r="FV172">
        <v>0</v>
      </c>
      <c r="FW172">
        <v>0</v>
      </c>
      <c r="FX172">
        <v>0</v>
      </c>
      <c r="FY172">
        <f>0</f>
        <v>0</v>
      </c>
      <c r="FZ172">
        <f>0</f>
        <v>0</v>
      </c>
      <c r="GA172">
        <f>0</f>
        <v>0</v>
      </c>
      <c r="GB172">
        <f>0</f>
        <v>0</v>
      </c>
      <c r="GC172">
        <v>0</v>
      </c>
      <c r="GD172">
        <v>0</v>
      </c>
      <c r="GE172">
        <v>0</v>
      </c>
      <c r="GF172">
        <v>0</v>
      </c>
      <c r="GG172">
        <f>0</f>
        <v>0</v>
      </c>
      <c r="GH172">
        <f>0</f>
        <v>0</v>
      </c>
      <c r="GI172">
        <f>0</f>
        <v>0</v>
      </c>
      <c r="GJ172">
        <f>0</f>
        <v>0</v>
      </c>
      <c r="GK172">
        <v>0</v>
      </c>
      <c r="GL172">
        <v>0</v>
      </c>
      <c r="GM172">
        <v>0</v>
      </c>
      <c r="GN172">
        <v>0</v>
      </c>
      <c r="GO172">
        <f>0</f>
        <v>0</v>
      </c>
      <c r="GP172">
        <f>0</f>
        <v>0</v>
      </c>
      <c r="GQ172">
        <f>0</f>
        <v>0</v>
      </c>
      <c r="GR172">
        <f>0</f>
        <v>0</v>
      </c>
      <c r="GS172">
        <v>0</v>
      </c>
      <c r="GT172">
        <v>0</v>
      </c>
      <c r="GU172">
        <v>0</v>
      </c>
      <c r="GV172">
        <v>0</v>
      </c>
      <c r="GW172">
        <f>0</f>
        <v>0</v>
      </c>
      <c r="GX172">
        <f>0</f>
        <v>0</v>
      </c>
      <c r="GY172">
        <f>0</f>
        <v>0</v>
      </c>
      <c r="GZ172">
        <f>0</f>
        <v>0</v>
      </c>
      <c r="HA172">
        <v>0</v>
      </c>
      <c r="HB172">
        <v>0</v>
      </c>
      <c r="HC172">
        <v>0</v>
      </c>
      <c r="HD172">
        <v>0</v>
      </c>
      <c r="HE172">
        <f>0</f>
        <v>0</v>
      </c>
      <c r="HF172">
        <f>0</f>
        <v>0</v>
      </c>
      <c r="HG172">
        <f>0</f>
        <v>0</v>
      </c>
      <c r="HH172">
        <f>0</f>
        <v>0</v>
      </c>
      <c r="HI172">
        <v>0</v>
      </c>
      <c r="HJ172">
        <v>0</v>
      </c>
      <c r="HK172">
        <v>0</v>
      </c>
      <c r="HL172">
        <v>0</v>
      </c>
      <c r="HM172">
        <f>0</f>
        <v>0</v>
      </c>
      <c r="HN172">
        <f>0</f>
        <v>0</v>
      </c>
      <c r="HO172">
        <f>0</f>
        <v>0</v>
      </c>
      <c r="HP172">
        <f>0</f>
        <v>0</v>
      </c>
      <c r="HQ172">
        <v>0</v>
      </c>
      <c r="HR172">
        <v>0</v>
      </c>
      <c r="HS172">
        <v>0</v>
      </c>
      <c r="HT172">
        <v>0</v>
      </c>
      <c r="HU172">
        <f>0</f>
        <v>0</v>
      </c>
      <c r="HV172">
        <f>0</f>
        <v>0</v>
      </c>
      <c r="HW172">
        <f>0</f>
        <v>0</v>
      </c>
      <c r="HX172">
        <f>0</f>
        <v>0</v>
      </c>
      <c r="HY172">
        <v>0</v>
      </c>
      <c r="HZ172">
        <v>0</v>
      </c>
      <c r="IA172">
        <v>0</v>
      </c>
      <c r="IB172">
        <v>0</v>
      </c>
      <c r="IC172">
        <f>0</f>
        <v>0</v>
      </c>
      <c r="ID172">
        <f>0</f>
        <v>0</v>
      </c>
      <c r="IE172">
        <f>0</f>
        <v>0</v>
      </c>
      <c r="IF172">
        <f>0</f>
        <v>0</v>
      </c>
      <c r="IG172">
        <v>0</v>
      </c>
      <c r="IH172">
        <v>0</v>
      </c>
      <c r="II172">
        <v>0</v>
      </c>
      <c r="IJ172">
        <v>0</v>
      </c>
      <c r="IK172">
        <f>0</f>
        <v>0</v>
      </c>
      <c r="IL172">
        <f>0</f>
        <v>0</v>
      </c>
      <c r="IM172">
        <f>0</f>
        <v>0</v>
      </c>
      <c r="IN172">
        <f>0</f>
        <v>0</v>
      </c>
      <c r="IO172">
        <v>0</v>
      </c>
      <c r="IP172">
        <v>0</v>
      </c>
      <c r="IQ172">
        <v>0</v>
      </c>
      <c r="IR172">
        <v>0</v>
      </c>
      <c r="IS172">
        <f>0</f>
        <v>0</v>
      </c>
      <c r="IT172">
        <f>0</f>
        <v>0</v>
      </c>
      <c r="IU172">
        <f>0</f>
        <v>0</v>
      </c>
      <c r="IV172">
        <f>0</f>
        <v>0</v>
      </c>
      <c r="IW172">
        <v>0</v>
      </c>
      <c r="IX172">
        <v>0</v>
      </c>
      <c r="IY172">
        <v>0</v>
      </c>
      <c r="IZ172">
        <v>0</v>
      </c>
      <c r="JA172">
        <f>0</f>
        <v>0</v>
      </c>
      <c r="JB172">
        <f>0</f>
        <v>0</v>
      </c>
      <c r="JC172">
        <f>0</f>
        <v>0</v>
      </c>
      <c r="JD172">
        <f>0</f>
        <v>0</v>
      </c>
      <c r="JE172">
        <v>0</v>
      </c>
      <c r="JF172">
        <v>0</v>
      </c>
      <c r="JG172">
        <v>0</v>
      </c>
      <c r="JH172">
        <v>0</v>
      </c>
      <c r="JI172">
        <f>0</f>
        <v>0</v>
      </c>
      <c r="JJ172">
        <f>0</f>
        <v>0</v>
      </c>
      <c r="JK172">
        <f>0</f>
        <v>0</v>
      </c>
      <c r="JL172">
        <f>0</f>
        <v>0</v>
      </c>
      <c r="JM172">
        <v>0</v>
      </c>
      <c r="JN172">
        <v>0</v>
      </c>
      <c r="JO172">
        <v>0</v>
      </c>
      <c r="JP172">
        <v>0</v>
      </c>
      <c r="JQ172">
        <f>0</f>
        <v>0</v>
      </c>
      <c r="JR172">
        <f>0</f>
        <v>0</v>
      </c>
      <c r="JS172">
        <f>0</f>
        <v>0</v>
      </c>
      <c r="JT172">
        <f>0</f>
        <v>0</v>
      </c>
      <c r="JU172">
        <v>0</v>
      </c>
      <c r="JV172">
        <v>0</v>
      </c>
      <c r="JW172">
        <v>0</v>
      </c>
      <c r="JX172">
        <v>0</v>
      </c>
      <c r="JY172">
        <f>0</f>
        <v>0</v>
      </c>
      <c r="JZ172">
        <f>0</f>
        <v>0</v>
      </c>
      <c r="KA172">
        <f>0</f>
        <v>0</v>
      </c>
      <c r="KB172">
        <v>-62</v>
      </c>
      <c r="KC172">
        <v>0</v>
      </c>
      <c r="KD172">
        <v>0</v>
      </c>
      <c r="KE172">
        <v>0</v>
      </c>
      <c r="KF172">
        <v>0</v>
      </c>
      <c r="KG172">
        <f>0</f>
        <v>0</v>
      </c>
      <c r="KH172">
        <f>0</f>
        <v>0</v>
      </c>
      <c r="KI172">
        <f>0</f>
        <v>0</v>
      </c>
      <c r="KJ172">
        <f>0</f>
        <v>0</v>
      </c>
      <c r="KK172">
        <v>0</v>
      </c>
      <c r="KL172">
        <v>0</v>
      </c>
      <c r="KM172">
        <v>0</v>
      </c>
      <c r="KN172">
        <v>0</v>
      </c>
      <c r="KO172">
        <f>0</f>
        <v>0</v>
      </c>
      <c r="KP172">
        <f>0</f>
        <v>0</v>
      </c>
      <c r="KQ172">
        <f>0</f>
        <v>0</v>
      </c>
      <c r="KR172">
        <f>0</f>
        <v>0</v>
      </c>
      <c r="KS172">
        <v>0</v>
      </c>
      <c r="KT172">
        <v>0</v>
      </c>
      <c r="KU172">
        <v>0</v>
      </c>
      <c r="KV172">
        <v>0</v>
      </c>
      <c r="KW172">
        <f>0</f>
        <v>0</v>
      </c>
      <c r="KX172">
        <f>0</f>
        <v>0</v>
      </c>
      <c r="KY172">
        <f>0</f>
        <v>0</v>
      </c>
      <c r="KZ172">
        <f>0</f>
        <v>0</v>
      </c>
      <c r="LA172">
        <v>0</v>
      </c>
      <c r="LB172">
        <v>0</v>
      </c>
      <c r="LC172">
        <v>0</v>
      </c>
      <c r="LD172">
        <v>0</v>
      </c>
      <c r="LE172">
        <f>0</f>
        <v>0</v>
      </c>
      <c r="LF172">
        <f>0</f>
        <v>0</v>
      </c>
      <c r="LG172">
        <f>0</f>
        <v>0</v>
      </c>
      <c r="LH172">
        <f>0</f>
        <v>0</v>
      </c>
      <c r="LI172">
        <v>0</v>
      </c>
      <c r="LJ172">
        <v>0</v>
      </c>
      <c r="LK172">
        <v>0</v>
      </c>
      <c r="LL172">
        <v>0</v>
      </c>
      <c r="LM172">
        <f>0</f>
        <v>0</v>
      </c>
      <c r="LN172">
        <f>0</f>
        <v>0</v>
      </c>
      <c r="LO172">
        <f>0</f>
        <v>0</v>
      </c>
      <c r="LP172">
        <f>0</f>
        <v>0</v>
      </c>
      <c r="LQ172">
        <v>0</v>
      </c>
      <c r="LR172">
        <v>0</v>
      </c>
      <c r="LS172">
        <v>0</v>
      </c>
      <c r="LT172">
        <v>0</v>
      </c>
      <c r="LU172">
        <f>0</f>
        <v>0</v>
      </c>
      <c r="LV172">
        <f>0</f>
        <v>0</v>
      </c>
      <c r="LW172">
        <f>0</f>
        <v>0</v>
      </c>
      <c r="LX172">
        <f>0</f>
        <v>0</v>
      </c>
      <c r="LY172">
        <v>0</v>
      </c>
      <c r="LZ172">
        <v>0</v>
      </c>
      <c r="MA172">
        <v>0</v>
      </c>
      <c r="MB172">
        <v>0</v>
      </c>
      <c r="MC172">
        <f>0</f>
        <v>0</v>
      </c>
      <c r="MD172">
        <f>0</f>
        <v>0</v>
      </c>
      <c r="ME172">
        <f>0</f>
        <v>0</v>
      </c>
      <c r="MF172">
        <f>0</f>
        <v>0</v>
      </c>
      <c r="MG172">
        <v>0</v>
      </c>
      <c r="MH172">
        <v>0</v>
      </c>
      <c r="MI172">
        <v>0</v>
      </c>
      <c r="MJ172">
        <v>0</v>
      </c>
      <c r="MK172">
        <f>0</f>
        <v>0</v>
      </c>
      <c r="ML172">
        <f>0</f>
        <v>0</v>
      </c>
      <c r="MM172">
        <f>0</f>
        <v>0</v>
      </c>
      <c r="MN172">
        <f>0</f>
        <v>0</v>
      </c>
      <c r="MO172">
        <v>0</v>
      </c>
      <c r="MP172">
        <v>0</v>
      </c>
      <c r="MQ172">
        <v>0</v>
      </c>
      <c r="MR172">
        <v>0</v>
      </c>
      <c r="MS172">
        <f>0</f>
        <v>0</v>
      </c>
      <c r="MT172">
        <f>0</f>
        <v>0</v>
      </c>
      <c r="MU172">
        <f>0</f>
        <v>0</v>
      </c>
      <c r="MV172">
        <f>0</f>
        <v>0</v>
      </c>
      <c r="MW172">
        <v>0</v>
      </c>
      <c r="MX172">
        <v>0</v>
      </c>
      <c r="MY172">
        <v>0</v>
      </c>
      <c r="MZ172">
        <v>0</v>
      </c>
      <c r="NA172">
        <f>0</f>
        <v>0</v>
      </c>
      <c r="NB172">
        <f>0</f>
        <v>0</v>
      </c>
      <c r="NC172">
        <f>0</f>
        <v>0</v>
      </c>
      <c r="ND172">
        <f>0</f>
        <v>0</v>
      </c>
      <c r="NE172">
        <v>0</v>
      </c>
      <c r="NF172">
        <v>0</v>
      </c>
      <c r="NG172">
        <v>0</v>
      </c>
      <c r="NH172">
        <v>0</v>
      </c>
      <c r="NI172">
        <f>0</f>
        <v>0</v>
      </c>
      <c r="NJ172">
        <f>0</f>
        <v>0</v>
      </c>
      <c r="NK172">
        <f>0</f>
        <v>0</v>
      </c>
      <c r="NL172">
        <f>0</f>
        <v>0</v>
      </c>
      <c r="NM172">
        <v>0</v>
      </c>
      <c r="NN172">
        <v>0</v>
      </c>
      <c r="NO172">
        <v>0</v>
      </c>
      <c r="NP172">
        <v>0</v>
      </c>
    </row>
    <row r="173" spans="4:380" x14ac:dyDescent="0.2">
      <c r="D173" s="1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1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-62</v>
      </c>
      <c r="KD173">
        <f>0</f>
        <v>0</v>
      </c>
      <c r="KE173">
        <f>0</f>
        <v>0</v>
      </c>
      <c r="KF173">
        <f>0</f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</row>
    <row r="174" spans="4:380" x14ac:dyDescent="0.2">
      <c r="D174" s="1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f>0</f>
        <v>0</v>
      </c>
      <c r="KD174">
        <v>-62</v>
      </c>
      <c r="KE174">
        <f>0</f>
        <v>0</v>
      </c>
      <c r="KF174">
        <f>0</f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</row>
    <row r="175" spans="4:380" x14ac:dyDescent="0.2">
      <c r="D175" s="1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1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f>0</f>
        <v>0</v>
      </c>
      <c r="KD175">
        <f>0</f>
        <v>0</v>
      </c>
      <c r="KE175">
        <v>-62</v>
      </c>
      <c r="KF175">
        <f>0</f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</row>
    <row r="176" spans="4:380" x14ac:dyDescent="0.2">
      <c r="D176" s="1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1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f>0</f>
        <v>0</v>
      </c>
      <c r="KD176">
        <f>0</f>
        <v>0</v>
      </c>
      <c r="KE176">
        <f>0</f>
        <v>0</v>
      </c>
      <c r="KF176">
        <v>-62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</row>
    <row r="177" spans="4:380" x14ac:dyDescent="0.2">
      <c r="D177" s="1">
        <v>0</v>
      </c>
      <c r="E177">
        <f>0</f>
        <v>0</v>
      </c>
      <c r="F177">
        <f>0</f>
        <v>0</v>
      </c>
      <c r="G177">
        <f>0</f>
        <v>0</v>
      </c>
      <c r="H177">
        <f>0</f>
        <v>0</v>
      </c>
      <c r="I177">
        <f>0</f>
        <v>0</v>
      </c>
      <c r="J177">
        <f>0</f>
        <v>0</v>
      </c>
      <c r="K177">
        <f>0</f>
        <v>0</v>
      </c>
      <c r="L177">
        <f>0</f>
        <v>0</v>
      </c>
      <c r="M177">
        <f>0</f>
        <v>0</v>
      </c>
      <c r="N177">
        <f>0</f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>0</f>
        <v>0</v>
      </c>
      <c r="AB177">
        <f>0</f>
        <v>0</v>
      </c>
      <c r="AC177">
        <f>0</f>
        <v>0</v>
      </c>
      <c r="AD177">
        <f>0</f>
        <v>0</v>
      </c>
      <c r="AE177">
        <f>0</f>
        <v>0</v>
      </c>
      <c r="AF177">
        <f>0</f>
        <v>0</v>
      </c>
      <c r="AG177">
        <f>0</f>
        <v>0</v>
      </c>
      <c r="AH177">
        <f>0</f>
        <v>0</v>
      </c>
      <c r="AI177">
        <f>0</f>
        <v>0</v>
      </c>
      <c r="AJ177">
        <f>0</f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f>0</f>
        <v>0</v>
      </c>
      <c r="AX177">
        <f>0</f>
        <v>0</v>
      </c>
      <c r="AY177">
        <f>0</f>
        <v>0</v>
      </c>
      <c r="AZ177">
        <f>0</f>
        <v>0</v>
      </c>
      <c r="BA177">
        <v>0</v>
      </c>
      <c r="BB177">
        <v>0</v>
      </c>
      <c r="BC177">
        <v>0</v>
      </c>
      <c r="BD177">
        <v>0</v>
      </c>
      <c r="BE177">
        <f>0</f>
        <v>0</v>
      </c>
      <c r="BF177">
        <f>0</f>
        <v>0</v>
      </c>
      <c r="BG177">
        <f>0</f>
        <v>0</v>
      </c>
      <c r="BH177">
        <f>0</f>
        <v>0</v>
      </c>
      <c r="BI177">
        <v>0</v>
      </c>
      <c r="BJ177">
        <v>0</v>
      </c>
      <c r="BK177">
        <v>0</v>
      </c>
      <c r="BL177">
        <v>0</v>
      </c>
      <c r="BM177">
        <f>0</f>
        <v>0</v>
      </c>
      <c r="BN177">
        <f>0</f>
        <v>0</v>
      </c>
      <c r="BO177">
        <f>0</f>
        <v>0</v>
      </c>
      <c r="BP177">
        <f>0</f>
        <v>0</v>
      </c>
      <c r="BQ177">
        <v>0</v>
      </c>
      <c r="BR177">
        <v>0</v>
      </c>
      <c r="BS177">
        <v>0</v>
      </c>
      <c r="BT177">
        <v>0</v>
      </c>
      <c r="BU177">
        <f>0</f>
        <v>0</v>
      </c>
      <c r="BV177">
        <f>0</f>
        <v>0</v>
      </c>
      <c r="BW177">
        <f>0</f>
        <v>0</v>
      </c>
      <c r="BX177">
        <f>0</f>
        <v>0</v>
      </c>
      <c r="BY177">
        <v>0</v>
      </c>
      <c r="BZ177">
        <v>0</v>
      </c>
      <c r="CA177">
        <v>0</v>
      </c>
      <c r="CB177">
        <v>0</v>
      </c>
      <c r="CC177">
        <f>0</f>
        <v>0</v>
      </c>
      <c r="CD177">
        <f>0</f>
        <v>0</v>
      </c>
      <c r="CE177">
        <f>0</f>
        <v>0</v>
      </c>
      <c r="CF177">
        <f>0</f>
        <v>0</v>
      </c>
      <c r="CG177">
        <v>0</v>
      </c>
      <c r="CH177">
        <v>0</v>
      </c>
      <c r="CI177">
        <v>0</v>
      </c>
      <c r="CJ177">
        <v>0</v>
      </c>
      <c r="CK177">
        <f>0</f>
        <v>0</v>
      </c>
      <c r="CL177">
        <f>0</f>
        <v>0</v>
      </c>
      <c r="CM177">
        <f>0</f>
        <v>0</v>
      </c>
      <c r="CN177">
        <f>0</f>
        <v>0</v>
      </c>
      <c r="CO177">
        <v>0</v>
      </c>
      <c r="CP177">
        <v>0</v>
      </c>
      <c r="CQ177">
        <v>0</v>
      </c>
      <c r="CR177">
        <v>0</v>
      </c>
      <c r="CS177">
        <f>0</f>
        <v>0</v>
      </c>
      <c r="CT177">
        <f>0</f>
        <v>0</v>
      </c>
      <c r="CU177">
        <f>0</f>
        <v>0</v>
      </c>
      <c r="CV177">
        <f>0</f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f>0</f>
        <v>0</v>
      </c>
      <c r="DF177">
        <f>0</f>
        <v>0</v>
      </c>
      <c r="DG177">
        <f>0</f>
        <v>0</v>
      </c>
      <c r="DH177">
        <f>0</f>
        <v>0</v>
      </c>
      <c r="DI177">
        <v>0</v>
      </c>
      <c r="DJ177">
        <v>0</v>
      </c>
      <c r="DK177">
        <v>0</v>
      </c>
      <c r="DL177">
        <v>0</v>
      </c>
      <c r="DM177">
        <f>0</f>
        <v>0</v>
      </c>
      <c r="DN177">
        <f>0</f>
        <v>0</v>
      </c>
      <c r="DO177">
        <f>0</f>
        <v>0</v>
      </c>
      <c r="DP177">
        <f>0</f>
        <v>0</v>
      </c>
      <c r="DQ177">
        <v>0</v>
      </c>
      <c r="DR177">
        <v>0</v>
      </c>
      <c r="DS177">
        <v>0</v>
      </c>
      <c r="DT177">
        <v>0</v>
      </c>
      <c r="DU177">
        <f>0</f>
        <v>0</v>
      </c>
      <c r="DV177">
        <f>0</f>
        <v>0</v>
      </c>
      <c r="DW177">
        <f>0</f>
        <v>0</v>
      </c>
      <c r="DX177">
        <f>0</f>
        <v>0</v>
      </c>
      <c r="DY177">
        <v>0</v>
      </c>
      <c r="DZ177">
        <v>0</v>
      </c>
      <c r="EA177">
        <v>0</v>
      </c>
      <c r="EB177">
        <v>0</v>
      </c>
      <c r="EC177">
        <f>0</f>
        <v>0</v>
      </c>
      <c r="ED177">
        <f>0</f>
        <v>0</v>
      </c>
      <c r="EE177">
        <f>0</f>
        <v>0</v>
      </c>
      <c r="EF177">
        <f>0</f>
        <v>0</v>
      </c>
      <c r="EG177">
        <f>0</f>
        <v>0</v>
      </c>
      <c r="EH177">
        <f>0</f>
        <v>0</v>
      </c>
      <c r="EI177">
        <f>0</f>
        <v>0</v>
      </c>
      <c r="EJ177">
        <f>0</f>
        <v>0</v>
      </c>
      <c r="EK177">
        <f>0</f>
        <v>0</v>
      </c>
      <c r="EL177">
        <f>0</f>
        <v>0</v>
      </c>
      <c r="EM177">
        <f>0</f>
        <v>0</v>
      </c>
      <c r="EN177">
        <f>0</f>
        <v>0</v>
      </c>
      <c r="EO177">
        <f>0</f>
        <v>0</v>
      </c>
      <c r="EP177">
        <f>0</f>
        <v>0</v>
      </c>
      <c r="EQ177">
        <f>0</f>
        <v>0</v>
      </c>
      <c r="ER177">
        <f>0</f>
        <v>0</v>
      </c>
      <c r="ES177">
        <f>0</f>
        <v>0</v>
      </c>
      <c r="ET177">
        <f>0</f>
        <v>0</v>
      </c>
      <c r="EU177">
        <f>0</f>
        <v>0</v>
      </c>
      <c r="EV177">
        <f>0</f>
        <v>0</v>
      </c>
      <c r="EW177">
        <f>0</f>
        <v>0</v>
      </c>
      <c r="EX177">
        <f>0</f>
        <v>0</v>
      </c>
      <c r="EY177">
        <f>0</f>
        <v>0</v>
      </c>
      <c r="EZ177">
        <f>0</f>
        <v>0</v>
      </c>
      <c r="FA177">
        <f>0</f>
        <v>0</v>
      </c>
      <c r="FB177">
        <f>0</f>
        <v>0</v>
      </c>
      <c r="FC177">
        <f>0</f>
        <v>0</v>
      </c>
      <c r="FD177">
        <f>0</f>
        <v>0</v>
      </c>
      <c r="FE177">
        <v>0</v>
      </c>
      <c r="FF177">
        <v>0</v>
      </c>
      <c r="FG177">
        <v>0</v>
      </c>
      <c r="FH177">
        <v>0</v>
      </c>
      <c r="FI177">
        <f>0</f>
        <v>0</v>
      </c>
      <c r="FJ177">
        <f>0</f>
        <v>0</v>
      </c>
      <c r="FK177">
        <f>0</f>
        <v>0</v>
      </c>
      <c r="FL177">
        <f>0</f>
        <v>0</v>
      </c>
      <c r="FM177">
        <v>0</v>
      </c>
      <c r="FN177">
        <v>0</v>
      </c>
      <c r="FO177">
        <v>0</v>
      </c>
      <c r="FP177">
        <v>0</v>
      </c>
      <c r="FQ177">
        <f>0</f>
        <v>0</v>
      </c>
      <c r="FR177">
        <f>0</f>
        <v>0</v>
      </c>
      <c r="FS177">
        <f>0</f>
        <v>0</v>
      </c>
      <c r="FT177">
        <f>0</f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f>0</f>
        <v>0</v>
      </c>
      <c r="GA177">
        <f>0</f>
        <v>0</v>
      </c>
      <c r="GB177">
        <f>0</f>
        <v>0</v>
      </c>
      <c r="GC177">
        <v>0</v>
      </c>
      <c r="GD177">
        <v>0</v>
      </c>
      <c r="GE177">
        <v>0</v>
      </c>
      <c r="GF177">
        <v>0</v>
      </c>
      <c r="GG177">
        <f>0</f>
        <v>0</v>
      </c>
      <c r="GH177">
        <f>0</f>
        <v>0</v>
      </c>
      <c r="GI177">
        <f>0</f>
        <v>0</v>
      </c>
      <c r="GJ177">
        <f>0</f>
        <v>0</v>
      </c>
      <c r="GK177">
        <v>0</v>
      </c>
      <c r="GL177">
        <v>0</v>
      </c>
      <c r="GM177">
        <v>0</v>
      </c>
      <c r="GN177">
        <v>0</v>
      </c>
      <c r="GO177">
        <f>0</f>
        <v>0</v>
      </c>
      <c r="GP177">
        <f>0</f>
        <v>0</v>
      </c>
      <c r="GQ177">
        <f>0</f>
        <v>0</v>
      </c>
      <c r="GR177">
        <f>0</f>
        <v>0</v>
      </c>
      <c r="GS177">
        <v>0</v>
      </c>
      <c r="GT177">
        <v>0</v>
      </c>
      <c r="GU177">
        <v>0</v>
      </c>
      <c r="GV177">
        <v>0</v>
      </c>
      <c r="GW177">
        <f>0</f>
        <v>0</v>
      </c>
      <c r="GX177">
        <f>0</f>
        <v>0</v>
      </c>
      <c r="GY177">
        <f>0</f>
        <v>0</v>
      </c>
      <c r="GZ177">
        <f>0</f>
        <v>0</v>
      </c>
      <c r="HA177">
        <v>0</v>
      </c>
      <c r="HB177">
        <v>0</v>
      </c>
      <c r="HC177">
        <v>0</v>
      </c>
      <c r="HD177">
        <v>0</v>
      </c>
      <c r="HE177">
        <f>0</f>
        <v>0</v>
      </c>
      <c r="HF177">
        <f>0</f>
        <v>0</v>
      </c>
      <c r="HG177">
        <f>0</f>
        <v>0</v>
      </c>
      <c r="HH177">
        <f>0</f>
        <v>0</v>
      </c>
      <c r="HI177">
        <v>0</v>
      </c>
      <c r="HJ177">
        <v>0</v>
      </c>
      <c r="HK177">
        <v>0</v>
      </c>
      <c r="HL177">
        <v>0</v>
      </c>
      <c r="HM177">
        <f>0</f>
        <v>0</v>
      </c>
      <c r="HN177">
        <f>0</f>
        <v>0</v>
      </c>
      <c r="HO177">
        <f>0</f>
        <v>0</v>
      </c>
      <c r="HP177">
        <f>0</f>
        <v>0</v>
      </c>
      <c r="HQ177">
        <v>0</v>
      </c>
      <c r="HR177">
        <v>0</v>
      </c>
      <c r="HS177">
        <v>0</v>
      </c>
      <c r="HT177">
        <v>0</v>
      </c>
      <c r="HU177">
        <f>0</f>
        <v>0</v>
      </c>
      <c r="HV177">
        <f>0</f>
        <v>0</v>
      </c>
      <c r="HW177">
        <f>0</f>
        <v>0</v>
      </c>
      <c r="HX177">
        <f>0</f>
        <v>0</v>
      </c>
      <c r="HY177">
        <v>0</v>
      </c>
      <c r="HZ177">
        <v>0</v>
      </c>
      <c r="IA177">
        <v>0</v>
      </c>
      <c r="IB177">
        <v>0</v>
      </c>
      <c r="IC177">
        <f>0</f>
        <v>0</v>
      </c>
      <c r="ID177">
        <f>0</f>
        <v>0</v>
      </c>
      <c r="IE177">
        <f>0</f>
        <v>0</v>
      </c>
      <c r="IF177">
        <f>0</f>
        <v>0</v>
      </c>
      <c r="IG177">
        <v>0</v>
      </c>
      <c r="IH177">
        <v>0</v>
      </c>
      <c r="II177">
        <v>0</v>
      </c>
      <c r="IJ177">
        <v>0</v>
      </c>
      <c r="IK177">
        <f>0</f>
        <v>0</v>
      </c>
      <c r="IL177">
        <f>0</f>
        <v>0</v>
      </c>
      <c r="IM177">
        <f>0</f>
        <v>0</v>
      </c>
      <c r="IN177">
        <f>0</f>
        <v>0</v>
      </c>
      <c r="IO177">
        <v>0</v>
      </c>
      <c r="IP177">
        <v>0</v>
      </c>
      <c r="IQ177">
        <v>0</v>
      </c>
      <c r="IR177">
        <v>0</v>
      </c>
      <c r="IS177">
        <f>0</f>
        <v>0</v>
      </c>
      <c r="IT177">
        <f>0</f>
        <v>0</v>
      </c>
      <c r="IU177">
        <f>0</f>
        <v>0</v>
      </c>
      <c r="IV177">
        <f>0</f>
        <v>0</v>
      </c>
      <c r="IW177">
        <v>0</v>
      </c>
      <c r="IX177">
        <v>0</v>
      </c>
      <c r="IY177">
        <v>0</v>
      </c>
      <c r="IZ177">
        <v>0</v>
      </c>
      <c r="JA177">
        <f>0</f>
        <v>0</v>
      </c>
      <c r="JB177">
        <f>0</f>
        <v>0</v>
      </c>
      <c r="JC177">
        <f>0</f>
        <v>0</v>
      </c>
      <c r="JD177">
        <f>0</f>
        <v>0</v>
      </c>
      <c r="JE177">
        <v>0</v>
      </c>
      <c r="JF177">
        <v>0</v>
      </c>
      <c r="JG177">
        <v>0</v>
      </c>
      <c r="JH177">
        <v>0</v>
      </c>
      <c r="JI177">
        <f>0</f>
        <v>0</v>
      </c>
      <c r="JJ177">
        <f>0</f>
        <v>0</v>
      </c>
      <c r="JK177">
        <f>0</f>
        <v>0</v>
      </c>
      <c r="JL177">
        <f>0</f>
        <v>0</v>
      </c>
      <c r="JM177">
        <v>0</v>
      </c>
      <c r="JN177">
        <v>0</v>
      </c>
      <c r="JO177">
        <v>0</v>
      </c>
      <c r="JP177">
        <v>0</v>
      </c>
      <c r="JQ177">
        <f>0</f>
        <v>0</v>
      </c>
      <c r="JR177">
        <f>0</f>
        <v>0</v>
      </c>
      <c r="JS177">
        <f>0</f>
        <v>0</v>
      </c>
      <c r="JT177">
        <f>0</f>
        <v>0</v>
      </c>
      <c r="JU177">
        <v>0</v>
      </c>
      <c r="JV177">
        <v>0</v>
      </c>
      <c r="JW177">
        <v>0</v>
      </c>
      <c r="JX177">
        <v>0</v>
      </c>
      <c r="JY177">
        <f>0</f>
        <v>0</v>
      </c>
      <c r="JZ177">
        <f>0</f>
        <v>0</v>
      </c>
      <c r="KA177">
        <f>0</f>
        <v>0</v>
      </c>
      <c r="KB177">
        <f>0</f>
        <v>0</v>
      </c>
      <c r="KC177">
        <v>0</v>
      </c>
      <c r="KD177">
        <v>0</v>
      </c>
      <c r="KE177">
        <v>0</v>
      </c>
      <c r="KF177">
        <v>0</v>
      </c>
      <c r="KG177">
        <v>-101</v>
      </c>
      <c r="KH177">
        <f>0</f>
        <v>0</v>
      </c>
      <c r="KI177">
        <f>0</f>
        <v>0</v>
      </c>
      <c r="KJ177">
        <f>0</f>
        <v>0</v>
      </c>
      <c r="KK177">
        <v>0</v>
      </c>
      <c r="KL177">
        <v>0</v>
      </c>
      <c r="KM177">
        <v>0</v>
      </c>
      <c r="KN177">
        <v>0</v>
      </c>
      <c r="KO177">
        <f>0</f>
        <v>0</v>
      </c>
      <c r="KP177">
        <f>0</f>
        <v>0</v>
      </c>
      <c r="KQ177">
        <f>0</f>
        <v>0</v>
      </c>
      <c r="KR177">
        <f>0</f>
        <v>0</v>
      </c>
      <c r="KS177">
        <v>0</v>
      </c>
      <c r="KT177">
        <v>0</v>
      </c>
      <c r="KU177">
        <v>0</v>
      </c>
      <c r="KV177">
        <v>0</v>
      </c>
      <c r="KW177">
        <f>0</f>
        <v>0</v>
      </c>
      <c r="KX177">
        <f>0</f>
        <v>0</v>
      </c>
      <c r="KY177">
        <f>0</f>
        <v>0</v>
      </c>
      <c r="KZ177">
        <f>0</f>
        <v>0</v>
      </c>
      <c r="LA177">
        <v>0</v>
      </c>
      <c r="LB177">
        <v>0</v>
      </c>
      <c r="LC177">
        <v>0</v>
      </c>
      <c r="LD177">
        <v>0</v>
      </c>
      <c r="LE177">
        <f>0</f>
        <v>0</v>
      </c>
      <c r="LF177">
        <f>0</f>
        <v>0</v>
      </c>
      <c r="LG177">
        <f>0</f>
        <v>0</v>
      </c>
      <c r="LH177">
        <f>0</f>
        <v>0</v>
      </c>
      <c r="LI177">
        <v>0</v>
      </c>
      <c r="LJ177">
        <v>0</v>
      </c>
      <c r="LK177">
        <v>0</v>
      </c>
      <c r="LL177">
        <v>0</v>
      </c>
      <c r="LM177">
        <f>0</f>
        <v>0</v>
      </c>
      <c r="LN177">
        <f>0</f>
        <v>0</v>
      </c>
      <c r="LO177">
        <f>0</f>
        <v>0</v>
      </c>
      <c r="LP177">
        <f>0</f>
        <v>0</v>
      </c>
      <c r="LQ177">
        <v>0</v>
      </c>
      <c r="LR177">
        <v>0</v>
      </c>
      <c r="LS177">
        <v>0</v>
      </c>
      <c r="LT177">
        <v>0</v>
      </c>
      <c r="LU177">
        <f>0</f>
        <v>0</v>
      </c>
      <c r="LV177">
        <f>0</f>
        <v>0</v>
      </c>
      <c r="LW177">
        <f>0</f>
        <v>0</v>
      </c>
      <c r="LX177">
        <f>0</f>
        <v>0</v>
      </c>
      <c r="LY177">
        <v>0</v>
      </c>
      <c r="LZ177">
        <v>0</v>
      </c>
      <c r="MA177">
        <v>0</v>
      </c>
      <c r="MB177">
        <v>0</v>
      </c>
      <c r="MC177">
        <f>0</f>
        <v>0</v>
      </c>
      <c r="MD177">
        <f>0</f>
        <v>0</v>
      </c>
      <c r="ME177">
        <f>0</f>
        <v>0</v>
      </c>
      <c r="MF177">
        <f>0</f>
        <v>0</v>
      </c>
      <c r="MG177">
        <v>0</v>
      </c>
      <c r="MH177">
        <v>0</v>
      </c>
      <c r="MI177">
        <v>0</v>
      </c>
      <c r="MJ177">
        <v>0</v>
      </c>
      <c r="MK177">
        <f>0</f>
        <v>0</v>
      </c>
      <c r="ML177">
        <f>0</f>
        <v>0</v>
      </c>
      <c r="MM177">
        <f>0</f>
        <v>0</v>
      </c>
      <c r="MN177">
        <f>0</f>
        <v>0</v>
      </c>
      <c r="MO177">
        <v>0</v>
      </c>
      <c r="MP177">
        <v>0</v>
      </c>
      <c r="MQ177">
        <v>0</v>
      </c>
      <c r="MR177">
        <v>0</v>
      </c>
      <c r="MS177">
        <f>0</f>
        <v>0</v>
      </c>
      <c r="MT177">
        <f>0</f>
        <v>0</v>
      </c>
      <c r="MU177">
        <f>0</f>
        <v>0</v>
      </c>
      <c r="MV177">
        <f>0</f>
        <v>0</v>
      </c>
      <c r="MW177">
        <v>0</v>
      </c>
      <c r="MX177">
        <v>0</v>
      </c>
      <c r="MY177">
        <v>0</v>
      </c>
      <c r="MZ177">
        <v>0</v>
      </c>
      <c r="NA177">
        <f>0</f>
        <v>0</v>
      </c>
      <c r="NB177">
        <f>0</f>
        <v>0</v>
      </c>
      <c r="NC177">
        <f>0</f>
        <v>0</v>
      </c>
      <c r="ND177">
        <f>0</f>
        <v>0</v>
      </c>
      <c r="NE177">
        <v>0</v>
      </c>
      <c r="NF177">
        <v>0</v>
      </c>
      <c r="NG177">
        <v>0</v>
      </c>
      <c r="NH177">
        <v>0</v>
      </c>
      <c r="NI177">
        <f>0</f>
        <v>0</v>
      </c>
      <c r="NJ177">
        <f>0</f>
        <v>0</v>
      </c>
      <c r="NK177">
        <f>0</f>
        <v>0</v>
      </c>
      <c r="NL177">
        <f>0</f>
        <v>0</v>
      </c>
      <c r="NM177">
        <v>0</v>
      </c>
      <c r="NN177">
        <v>0</v>
      </c>
      <c r="NO177">
        <v>0</v>
      </c>
      <c r="NP177">
        <v>0</v>
      </c>
    </row>
    <row r="178" spans="4:380" x14ac:dyDescent="0.2">
      <c r="D178" s="1">
        <v>0</v>
      </c>
      <c r="E178">
        <f>0</f>
        <v>0</v>
      </c>
      <c r="F178">
        <f>0</f>
        <v>0</v>
      </c>
      <c r="G178">
        <f>0</f>
        <v>0</v>
      </c>
      <c r="H178">
        <f>0</f>
        <v>0</v>
      </c>
      <c r="I178">
        <f>0</f>
        <v>0</v>
      </c>
      <c r="J178">
        <f>0</f>
        <v>0</v>
      </c>
      <c r="K178">
        <f>0</f>
        <v>0</v>
      </c>
      <c r="L178">
        <f>0</f>
        <v>0</v>
      </c>
      <c r="M178">
        <f>0</f>
        <v>0</v>
      </c>
      <c r="N178">
        <f>0</f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f>0</f>
        <v>0</v>
      </c>
      <c r="AB178">
        <f>0</f>
        <v>0</v>
      </c>
      <c r="AC178">
        <f>0</f>
        <v>0</v>
      </c>
      <c r="AD178">
        <f>0</f>
        <v>0</v>
      </c>
      <c r="AE178">
        <f>0</f>
        <v>0</v>
      </c>
      <c r="AF178">
        <f>0</f>
        <v>0</v>
      </c>
      <c r="AG178">
        <f>0</f>
        <v>0</v>
      </c>
      <c r="AH178">
        <f>0</f>
        <v>0</v>
      </c>
      <c r="AI178">
        <f>0</f>
        <v>0</v>
      </c>
      <c r="AJ178">
        <f>0</f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f>0</f>
        <v>0</v>
      </c>
      <c r="AX178">
        <f>0</f>
        <v>0</v>
      </c>
      <c r="AY178">
        <f>0</f>
        <v>0</v>
      </c>
      <c r="AZ178">
        <f>0</f>
        <v>0</v>
      </c>
      <c r="BA178">
        <v>0</v>
      </c>
      <c r="BB178">
        <v>0</v>
      </c>
      <c r="BC178">
        <v>0</v>
      </c>
      <c r="BD178">
        <v>0</v>
      </c>
      <c r="BE178">
        <f>0</f>
        <v>0</v>
      </c>
      <c r="BF178">
        <f>0</f>
        <v>0</v>
      </c>
      <c r="BG178">
        <f>0</f>
        <v>0</v>
      </c>
      <c r="BH178">
        <f>0</f>
        <v>0</v>
      </c>
      <c r="BI178">
        <v>0</v>
      </c>
      <c r="BJ178">
        <v>0</v>
      </c>
      <c r="BK178">
        <v>0</v>
      </c>
      <c r="BL178">
        <v>0</v>
      </c>
      <c r="BM178">
        <f>0</f>
        <v>0</v>
      </c>
      <c r="BN178">
        <f>0</f>
        <v>0</v>
      </c>
      <c r="BO178">
        <f>0</f>
        <v>0</v>
      </c>
      <c r="BP178">
        <f>0</f>
        <v>0</v>
      </c>
      <c r="BQ178">
        <v>0</v>
      </c>
      <c r="BR178">
        <v>0</v>
      </c>
      <c r="BS178">
        <v>0</v>
      </c>
      <c r="BT178">
        <v>0</v>
      </c>
      <c r="BU178">
        <f>0</f>
        <v>0</v>
      </c>
      <c r="BV178">
        <f>0</f>
        <v>0</v>
      </c>
      <c r="BW178">
        <f>0</f>
        <v>0</v>
      </c>
      <c r="BX178">
        <f>0</f>
        <v>0</v>
      </c>
      <c r="BY178">
        <v>0</v>
      </c>
      <c r="BZ178">
        <v>0</v>
      </c>
      <c r="CA178">
        <v>0</v>
      </c>
      <c r="CB178">
        <v>0</v>
      </c>
      <c r="CC178">
        <f>0</f>
        <v>0</v>
      </c>
      <c r="CD178">
        <f>0</f>
        <v>0</v>
      </c>
      <c r="CE178">
        <f>0</f>
        <v>0</v>
      </c>
      <c r="CF178">
        <f>0</f>
        <v>0</v>
      </c>
      <c r="CG178">
        <v>0</v>
      </c>
      <c r="CH178">
        <v>0</v>
      </c>
      <c r="CI178">
        <v>0</v>
      </c>
      <c r="CJ178">
        <v>0</v>
      </c>
      <c r="CK178">
        <f>0</f>
        <v>0</v>
      </c>
      <c r="CL178">
        <f>0</f>
        <v>0</v>
      </c>
      <c r="CM178">
        <f>0</f>
        <v>0</v>
      </c>
      <c r="CN178">
        <f>0</f>
        <v>0</v>
      </c>
      <c r="CO178">
        <v>0</v>
      </c>
      <c r="CP178">
        <v>0</v>
      </c>
      <c r="CQ178">
        <v>0</v>
      </c>
      <c r="CR178">
        <v>0</v>
      </c>
      <c r="CS178">
        <f>0</f>
        <v>0</v>
      </c>
      <c r="CT178">
        <f>0</f>
        <v>0</v>
      </c>
      <c r="CU178">
        <f>0</f>
        <v>0</v>
      </c>
      <c r="CV178">
        <f>0</f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f>0</f>
        <v>0</v>
      </c>
      <c r="DF178">
        <f>0</f>
        <v>0</v>
      </c>
      <c r="DG178">
        <f>0</f>
        <v>0</v>
      </c>
      <c r="DH178">
        <f>0</f>
        <v>0</v>
      </c>
      <c r="DI178">
        <v>0</v>
      </c>
      <c r="DJ178">
        <v>0</v>
      </c>
      <c r="DK178">
        <v>0</v>
      </c>
      <c r="DL178">
        <v>0</v>
      </c>
      <c r="DM178">
        <f>0</f>
        <v>0</v>
      </c>
      <c r="DN178">
        <f>0</f>
        <v>0</v>
      </c>
      <c r="DO178">
        <f>0</f>
        <v>0</v>
      </c>
      <c r="DP178">
        <f>0</f>
        <v>0</v>
      </c>
      <c r="DQ178">
        <v>0</v>
      </c>
      <c r="DR178">
        <v>0</v>
      </c>
      <c r="DS178">
        <v>0</v>
      </c>
      <c r="DT178">
        <v>0</v>
      </c>
      <c r="DU178">
        <f>0</f>
        <v>0</v>
      </c>
      <c r="DV178">
        <f>0</f>
        <v>0</v>
      </c>
      <c r="DW178">
        <f>0</f>
        <v>0</v>
      </c>
      <c r="DX178">
        <f>0</f>
        <v>0</v>
      </c>
      <c r="DY178">
        <v>0</v>
      </c>
      <c r="DZ178">
        <v>0</v>
      </c>
      <c r="EA178">
        <v>0</v>
      </c>
      <c r="EB178">
        <v>0</v>
      </c>
      <c r="EC178">
        <f>0</f>
        <v>0</v>
      </c>
      <c r="ED178">
        <f>0</f>
        <v>0</v>
      </c>
      <c r="EE178">
        <f>0</f>
        <v>0</v>
      </c>
      <c r="EF178">
        <f>0</f>
        <v>0</v>
      </c>
      <c r="EG178">
        <f>0</f>
        <v>0</v>
      </c>
      <c r="EH178">
        <f>0</f>
        <v>0</v>
      </c>
      <c r="EI178">
        <f>0</f>
        <v>0</v>
      </c>
      <c r="EJ178">
        <f>0</f>
        <v>0</v>
      </c>
      <c r="EK178">
        <f>0</f>
        <v>0</v>
      </c>
      <c r="EL178">
        <f>0</f>
        <v>0</v>
      </c>
      <c r="EM178">
        <f>0</f>
        <v>0</v>
      </c>
      <c r="EN178">
        <f>0</f>
        <v>0</v>
      </c>
      <c r="EO178">
        <f>0</f>
        <v>0</v>
      </c>
      <c r="EP178">
        <f>0</f>
        <v>0</v>
      </c>
      <c r="EQ178">
        <f>0</f>
        <v>0</v>
      </c>
      <c r="ER178">
        <f>0</f>
        <v>0</v>
      </c>
      <c r="ES178">
        <f>0</f>
        <v>0</v>
      </c>
      <c r="ET178">
        <f>0</f>
        <v>0</v>
      </c>
      <c r="EU178">
        <f>0</f>
        <v>0</v>
      </c>
      <c r="EV178">
        <f>0</f>
        <v>0</v>
      </c>
      <c r="EW178">
        <f>0</f>
        <v>0</v>
      </c>
      <c r="EX178">
        <f>0</f>
        <v>0</v>
      </c>
      <c r="EY178">
        <f>0</f>
        <v>0</v>
      </c>
      <c r="EZ178">
        <f>0</f>
        <v>0</v>
      </c>
      <c r="FA178">
        <f>0</f>
        <v>0</v>
      </c>
      <c r="FB178">
        <f>0</f>
        <v>0</v>
      </c>
      <c r="FC178">
        <f>0</f>
        <v>0</v>
      </c>
      <c r="FD178">
        <f>0</f>
        <v>0</v>
      </c>
      <c r="FE178">
        <v>0</v>
      </c>
      <c r="FF178">
        <v>0</v>
      </c>
      <c r="FG178">
        <v>0</v>
      </c>
      <c r="FH178">
        <v>0</v>
      </c>
      <c r="FI178">
        <f>0</f>
        <v>0</v>
      </c>
      <c r="FJ178">
        <f>0</f>
        <v>0</v>
      </c>
      <c r="FK178">
        <f>0</f>
        <v>0</v>
      </c>
      <c r="FL178">
        <f>0</f>
        <v>0</v>
      </c>
      <c r="FM178">
        <v>0</v>
      </c>
      <c r="FN178">
        <v>0</v>
      </c>
      <c r="FO178">
        <v>0</v>
      </c>
      <c r="FP178">
        <v>0</v>
      </c>
      <c r="FQ178">
        <f>0</f>
        <v>0</v>
      </c>
      <c r="FR178">
        <f>0</f>
        <v>0</v>
      </c>
      <c r="FS178">
        <f>0</f>
        <v>0</v>
      </c>
      <c r="FT178">
        <f>0</f>
        <v>0</v>
      </c>
      <c r="FU178">
        <v>0</v>
      </c>
      <c r="FV178">
        <v>0</v>
      </c>
      <c r="FW178">
        <v>0</v>
      </c>
      <c r="FX178">
        <v>0</v>
      </c>
      <c r="FY178">
        <f>0</f>
        <v>0</v>
      </c>
      <c r="FZ178">
        <v>1</v>
      </c>
      <c r="GA178">
        <f>0</f>
        <v>0</v>
      </c>
      <c r="GB178">
        <f>0</f>
        <v>0</v>
      </c>
      <c r="GC178">
        <v>0</v>
      </c>
      <c r="GD178">
        <v>0</v>
      </c>
      <c r="GE178">
        <v>0</v>
      </c>
      <c r="GF178">
        <v>0</v>
      </c>
      <c r="GG178">
        <f>0</f>
        <v>0</v>
      </c>
      <c r="GH178">
        <f>0</f>
        <v>0</v>
      </c>
      <c r="GI178">
        <f>0</f>
        <v>0</v>
      </c>
      <c r="GJ178">
        <f>0</f>
        <v>0</v>
      </c>
      <c r="GK178">
        <v>0</v>
      </c>
      <c r="GL178">
        <v>0</v>
      </c>
      <c r="GM178">
        <v>0</v>
      </c>
      <c r="GN178">
        <v>0</v>
      </c>
      <c r="GO178">
        <f>0</f>
        <v>0</v>
      </c>
      <c r="GP178">
        <f>0</f>
        <v>0</v>
      </c>
      <c r="GQ178">
        <f>0</f>
        <v>0</v>
      </c>
      <c r="GR178">
        <f>0</f>
        <v>0</v>
      </c>
      <c r="GS178">
        <v>0</v>
      </c>
      <c r="GT178">
        <v>0</v>
      </c>
      <c r="GU178">
        <v>0</v>
      </c>
      <c r="GV178">
        <v>0</v>
      </c>
      <c r="GW178">
        <f>0</f>
        <v>0</v>
      </c>
      <c r="GX178">
        <f>0</f>
        <v>0</v>
      </c>
      <c r="GY178">
        <f>0</f>
        <v>0</v>
      </c>
      <c r="GZ178">
        <f>0</f>
        <v>0</v>
      </c>
      <c r="HA178">
        <v>0</v>
      </c>
      <c r="HB178">
        <v>0</v>
      </c>
      <c r="HC178">
        <v>0</v>
      </c>
      <c r="HD178">
        <v>0</v>
      </c>
      <c r="HE178">
        <f>0</f>
        <v>0</v>
      </c>
      <c r="HF178">
        <f>0</f>
        <v>0</v>
      </c>
      <c r="HG178">
        <f>0</f>
        <v>0</v>
      </c>
      <c r="HH178">
        <f>0</f>
        <v>0</v>
      </c>
      <c r="HI178">
        <v>0</v>
      </c>
      <c r="HJ178">
        <v>0</v>
      </c>
      <c r="HK178">
        <v>0</v>
      </c>
      <c r="HL178">
        <v>0</v>
      </c>
      <c r="HM178">
        <f>0</f>
        <v>0</v>
      </c>
      <c r="HN178">
        <f>0</f>
        <v>0</v>
      </c>
      <c r="HO178">
        <f>0</f>
        <v>0</v>
      </c>
      <c r="HP178">
        <f>0</f>
        <v>0</v>
      </c>
      <c r="HQ178">
        <v>0</v>
      </c>
      <c r="HR178">
        <v>0</v>
      </c>
      <c r="HS178">
        <v>0</v>
      </c>
      <c r="HT178">
        <v>0</v>
      </c>
      <c r="HU178">
        <f>0</f>
        <v>0</v>
      </c>
      <c r="HV178">
        <f>0</f>
        <v>0</v>
      </c>
      <c r="HW178">
        <f>0</f>
        <v>0</v>
      </c>
      <c r="HX178">
        <f>0</f>
        <v>0</v>
      </c>
      <c r="HY178">
        <v>0</v>
      </c>
      <c r="HZ178">
        <v>0</v>
      </c>
      <c r="IA178">
        <v>0</v>
      </c>
      <c r="IB178">
        <v>0</v>
      </c>
      <c r="IC178">
        <f>0</f>
        <v>0</v>
      </c>
      <c r="ID178">
        <f>0</f>
        <v>0</v>
      </c>
      <c r="IE178">
        <f>0</f>
        <v>0</v>
      </c>
      <c r="IF178">
        <f>0</f>
        <v>0</v>
      </c>
      <c r="IG178">
        <v>0</v>
      </c>
      <c r="IH178">
        <v>0</v>
      </c>
      <c r="II178">
        <v>0</v>
      </c>
      <c r="IJ178">
        <v>0</v>
      </c>
      <c r="IK178">
        <f>0</f>
        <v>0</v>
      </c>
      <c r="IL178">
        <f>0</f>
        <v>0</v>
      </c>
      <c r="IM178">
        <f>0</f>
        <v>0</v>
      </c>
      <c r="IN178">
        <f>0</f>
        <v>0</v>
      </c>
      <c r="IO178">
        <v>0</v>
      </c>
      <c r="IP178">
        <v>0</v>
      </c>
      <c r="IQ178">
        <v>0</v>
      </c>
      <c r="IR178">
        <v>0</v>
      </c>
      <c r="IS178">
        <f>0</f>
        <v>0</v>
      </c>
      <c r="IT178">
        <f>0</f>
        <v>0</v>
      </c>
      <c r="IU178">
        <f>0</f>
        <v>0</v>
      </c>
      <c r="IV178">
        <f>0</f>
        <v>0</v>
      </c>
      <c r="IW178">
        <v>0</v>
      </c>
      <c r="IX178">
        <v>0</v>
      </c>
      <c r="IY178">
        <v>0</v>
      </c>
      <c r="IZ178">
        <v>0</v>
      </c>
      <c r="JA178">
        <f>0</f>
        <v>0</v>
      </c>
      <c r="JB178">
        <f>0</f>
        <v>0</v>
      </c>
      <c r="JC178">
        <f>0</f>
        <v>0</v>
      </c>
      <c r="JD178">
        <f>0</f>
        <v>0</v>
      </c>
      <c r="JE178">
        <v>0</v>
      </c>
      <c r="JF178">
        <v>0</v>
      </c>
      <c r="JG178">
        <v>0</v>
      </c>
      <c r="JH178">
        <v>0</v>
      </c>
      <c r="JI178">
        <f>0</f>
        <v>0</v>
      </c>
      <c r="JJ178">
        <f>0</f>
        <v>0</v>
      </c>
      <c r="JK178">
        <f>0</f>
        <v>0</v>
      </c>
      <c r="JL178">
        <f>0</f>
        <v>0</v>
      </c>
      <c r="JM178">
        <v>0</v>
      </c>
      <c r="JN178">
        <v>0</v>
      </c>
      <c r="JO178">
        <v>0</v>
      </c>
      <c r="JP178">
        <v>0</v>
      </c>
      <c r="JQ178">
        <f>0</f>
        <v>0</v>
      </c>
      <c r="JR178">
        <f>0</f>
        <v>0</v>
      </c>
      <c r="JS178">
        <f>0</f>
        <v>0</v>
      </c>
      <c r="JT178">
        <f>0</f>
        <v>0</v>
      </c>
      <c r="JU178">
        <v>0</v>
      </c>
      <c r="JV178">
        <v>0</v>
      </c>
      <c r="JW178">
        <v>0</v>
      </c>
      <c r="JX178">
        <v>0</v>
      </c>
      <c r="JY178">
        <f>0</f>
        <v>0</v>
      </c>
      <c r="JZ178">
        <f>0</f>
        <v>0</v>
      </c>
      <c r="KA178">
        <f>0</f>
        <v>0</v>
      </c>
      <c r="KB178">
        <f>0</f>
        <v>0</v>
      </c>
      <c r="KC178">
        <v>0</v>
      </c>
      <c r="KD178">
        <v>0</v>
      </c>
      <c r="KE178">
        <v>0</v>
      </c>
      <c r="KF178">
        <v>0</v>
      </c>
      <c r="KG178">
        <f>0</f>
        <v>0</v>
      </c>
      <c r="KH178">
        <v>-101</v>
      </c>
      <c r="KI178">
        <f>0</f>
        <v>0</v>
      </c>
      <c r="KJ178">
        <f>0</f>
        <v>0</v>
      </c>
      <c r="KK178">
        <v>0</v>
      </c>
      <c r="KL178">
        <v>0</v>
      </c>
      <c r="KM178">
        <v>0</v>
      </c>
      <c r="KN178">
        <v>0</v>
      </c>
      <c r="KO178">
        <f>0</f>
        <v>0</v>
      </c>
      <c r="KP178">
        <f>0</f>
        <v>0</v>
      </c>
      <c r="KQ178">
        <f>0</f>
        <v>0</v>
      </c>
      <c r="KR178">
        <f>0</f>
        <v>0</v>
      </c>
      <c r="KS178">
        <v>0</v>
      </c>
      <c r="KT178">
        <v>0</v>
      </c>
      <c r="KU178">
        <v>0</v>
      </c>
      <c r="KV178">
        <v>0</v>
      </c>
      <c r="KW178">
        <f>0</f>
        <v>0</v>
      </c>
      <c r="KX178">
        <f>0</f>
        <v>0</v>
      </c>
      <c r="KY178">
        <f>0</f>
        <v>0</v>
      </c>
      <c r="KZ178">
        <f>0</f>
        <v>0</v>
      </c>
      <c r="LA178">
        <v>0</v>
      </c>
      <c r="LB178">
        <v>0</v>
      </c>
      <c r="LC178">
        <v>0</v>
      </c>
      <c r="LD178">
        <v>0</v>
      </c>
      <c r="LE178">
        <f>0</f>
        <v>0</v>
      </c>
      <c r="LF178">
        <f>0</f>
        <v>0</v>
      </c>
      <c r="LG178">
        <f>0</f>
        <v>0</v>
      </c>
      <c r="LH178">
        <f>0</f>
        <v>0</v>
      </c>
      <c r="LI178">
        <v>0</v>
      </c>
      <c r="LJ178">
        <v>0</v>
      </c>
      <c r="LK178">
        <v>0</v>
      </c>
      <c r="LL178">
        <v>0</v>
      </c>
      <c r="LM178">
        <f>0</f>
        <v>0</v>
      </c>
      <c r="LN178">
        <f>0</f>
        <v>0</v>
      </c>
      <c r="LO178">
        <f>0</f>
        <v>0</v>
      </c>
      <c r="LP178">
        <f>0</f>
        <v>0</v>
      </c>
      <c r="LQ178">
        <v>0</v>
      </c>
      <c r="LR178">
        <v>0</v>
      </c>
      <c r="LS178">
        <v>0</v>
      </c>
      <c r="LT178">
        <v>0</v>
      </c>
      <c r="LU178">
        <f>0</f>
        <v>0</v>
      </c>
      <c r="LV178">
        <f>0</f>
        <v>0</v>
      </c>
      <c r="LW178">
        <f>0</f>
        <v>0</v>
      </c>
      <c r="LX178">
        <f>0</f>
        <v>0</v>
      </c>
      <c r="LY178">
        <v>0</v>
      </c>
      <c r="LZ178">
        <v>0</v>
      </c>
      <c r="MA178">
        <v>0</v>
      </c>
      <c r="MB178">
        <v>0</v>
      </c>
      <c r="MC178">
        <f>0</f>
        <v>0</v>
      </c>
      <c r="MD178">
        <f>0</f>
        <v>0</v>
      </c>
      <c r="ME178">
        <f>0</f>
        <v>0</v>
      </c>
      <c r="MF178">
        <f>0</f>
        <v>0</v>
      </c>
      <c r="MG178">
        <v>0</v>
      </c>
      <c r="MH178">
        <v>0</v>
      </c>
      <c r="MI178">
        <v>0</v>
      </c>
      <c r="MJ178">
        <v>0</v>
      </c>
      <c r="MK178">
        <f>0</f>
        <v>0</v>
      </c>
      <c r="ML178">
        <f>0</f>
        <v>0</v>
      </c>
      <c r="MM178">
        <f>0</f>
        <v>0</v>
      </c>
      <c r="MN178">
        <f>0</f>
        <v>0</v>
      </c>
      <c r="MO178">
        <v>0</v>
      </c>
      <c r="MP178">
        <v>0</v>
      </c>
      <c r="MQ178">
        <v>0</v>
      </c>
      <c r="MR178">
        <v>0</v>
      </c>
      <c r="MS178">
        <f>0</f>
        <v>0</v>
      </c>
      <c r="MT178">
        <f>0</f>
        <v>0</v>
      </c>
      <c r="MU178">
        <f>0</f>
        <v>0</v>
      </c>
      <c r="MV178">
        <f>0</f>
        <v>0</v>
      </c>
      <c r="MW178">
        <v>0</v>
      </c>
      <c r="MX178">
        <v>0</v>
      </c>
      <c r="MY178">
        <v>0</v>
      </c>
      <c r="MZ178">
        <v>0</v>
      </c>
      <c r="NA178">
        <f>0</f>
        <v>0</v>
      </c>
      <c r="NB178">
        <f>0</f>
        <v>0</v>
      </c>
      <c r="NC178">
        <f>0</f>
        <v>0</v>
      </c>
      <c r="ND178">
        <f>0</f>
        <v>0</v>
      </c>
      <c r="NE178">
        <v>0</v>
      </c>
      <c r="NF178">
        <v>0</v>
      </c>
      <c r="NG178">
        <v>0</v>
      </c>
      <c r="NH178">
        <v>0</v>
      </c>
      <c r="NI178">
        <f>0</f>
        <v>0</v>
      </c>
      <c r="NJ178">
        <f>0</f>
        <v>0</v>
      </c>
      <c r="NK178">
        <f>0</f>
        <v>0</v>
      </c>
      <c r="NL178">
        <f>0</f>
        <v>0</v>
      </c>
      <c r="NM178">
        <v>0</v>
      </c>
      <c r="NN178">
        <v>0</v>
      </c>
      <c r="NO178">
        <v>0</v>
      </c>
      <c r="NP178">
        <v>0</v>
      </c>
    </row>
    <row r="179" spans="4:380" x14ac:dyDescent="0.2">
      <c r="D179" s="1">
        <v>0</v>
      </c>
      <c r="E179">
        <f>0</f>
        <v>0</v>
      </c>
      <c r="F179">
        <f>0</f>
        <v>0</v>
      </c>
      <c r="G179">
        <f>0</f>
        <v>0</v>
      </c>
      <c r="H179">
        <f>0</f>
        <v>0</v>
      </c>
      <c r="I179">
        <f>0</f>
        <v>0</v>
      </c>
      <c r="J179">
        <f>0</f>
        <v>0</v>
      </c>
      <c r="K179">
        <f>0</f>
        <v>0</v>
      </c>
      <c r="L179">
        <f>0</f>
        <v>0</v>
      </c>
      <c r="M179">
        <f>0</f>
        <v>0</v>
      </c>
      <c r="N179">
        <f>0</f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0</f>
        <v>0</v>
      </c>
      <c r="AB179">
        <f>0</f>
        <v>0</v>
      </c>
      <c r="AC179">
        <f>0</f>
        <v>0</v>
      </c>
      <c r="AD179">
        <f>0</f>
        <v>0</v>
      </c>
      <c r="AE179">
        <f>0</f>
        <v>0</v>
      </c>
      <c r="AF179">
        <f>0</f>
        <v>0</v>
      </c>
      <c r="AG179">
        <f>0</f>
        <v>0</v>
      </c>
      <c r="AH179">
        <f>0</f>
        <v>0</v>
      </c>
      <c r="AI179">
        <f>0</f>
        <v>0</v>
      </c>
      <c r="AJ179">
        <f>0</f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f>0</f>
        <v>0</v>
      </c>
      <c r="AX179">
        <f>0</f>
        <v>0</v>
      </c>
      <c r="AY179">
        <f>0</f>
        <v>0</v>
      </c>
      <c r="AZ179">
        <f>0</f>
        <v>0</v>
      </c>
      <c r="BA179">
        <v>0</v>
      </c>
      <c r="BB179">
        <v>0</v>
      </c>
      <c r="BC179">
        <v>0</v>
      </c>
      <c r="BD179">
        <v>0</v>
      </c>
      <c r="BE179">
        <f>0</f>
        <v>0</v>
      </c>
      <c r="BF179">
        <f>0</f>
        <v>0</v>
      </c>
      <c r="BG179">
        <f>0</f>
        <v>0</v>
      </c>
      <c r="BH179">
        <f>0</f>
        <v>0</v>
      </c>
      <c r="BI179">
        <v>0</v>
      </c>
      <c r="BJ179">
        <v>0</v>
      </c>
      <c r="BK179">
        <v>0</v>
      </c>
      <c r="BL179">
        <v>0</v>
      </c>
      <c r="BM179">
        <f>0</f>
        <v>0</v>
      </c>
      <c r="BN179">
        <f>0</f>
        <v>0</v>
      </c>
      <c r="BO179">
        <f>0</f>
        <v>0</v>
      </c>
      <c r="BP179">
        <f>0</f>
        <v>0</v>
      </c>
      <c r="BQ179">
        <v>0</v>
      </c>
      <c r="BR179">
        <v>0</v>
      </c>
      <c r="BS179">
        <v>0</v>
      </c>
      <c r="BT179">
        <v>0</v>
      </c>
      <c r="BU179">
        <f>0</f>
        <v>0</v>
      </c>
      <c r="BV179">
        <f>0</f>
        <v>0</v>
      </c>
      <c r="BW179">
        <f>0</f>
        <v>0</v>
      </c>
      <c r="BX179">
        <f>0</f>
        <v>0</v>
      </c>
      <c r="BY179">
        <v>0</v>
      </c>
      <c r="BZ179">
        <v>0</v>
      </c>
      <c r="CA179">
        <v>0</v>
      </c>
      <c r="CB179">
        <v>0</v>
      </c>
      <c r="CC179">
        <f>0</f>
        <v>0</v>
      </c>
      <c r="CD179">
        <f>0</f>
        <v>0</v>
      </c>
      <c r="CE179">
        <f>0</f>
        <v>0</v>
      </c>
      <c r="CF179">
        <f>0</f>
        <v>0</v>
      </c>
      <c r="CG179">
        <v>0</v>
      </c>
      <c r="CH179">
        <v>0</v>
      </c>
      <c r="CI179">
        <v>0</v>
      </c>
      <c r="CJ179">
        <v>0</v>
      </c>
      <c r="CK179">
        <f>0</f>
        <v>0</v>
      </c>
      <c r="CL179">
        <f>0</f>
        <v>0</v>
      </c>
      <c r="CM179">
        <f>0</f>
        <v>0</v>
      </c>
      <c r="CN179">
        <f>0</f>
        <v>0</v>
      </c>
      <c r="CO179">
        <v>0</v>
      </c>
      <c r="CP179">
        <v>0</v>
      </c>
      <c r="CQ179">
        <v>0</v>
      </c>
      <c r="CR179">
        <v>0</v>
      </c>
      <c r="CS179">
        <f>0</f>
        <v>0</v>
      </c>
      <c r="CT179">
        <f>0</f>
        <v>0</v>
      </c>
      <c r="CU179">
        <f>0</f>
        <v>0</v>
      </c>
      <c r="CV179">
        <f>0</f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f>0</f>
        <v>0</v>
      </c>
      <c r="DF179">
        <f>0</f>
        <v>0</v>
      </c>
      <c r="DG179">
        <f>0</f>
        <v>0</v>
      </c>
      <c r="DH179">
        <f>0</f>
        <v>0</v>
      </c>
      <c r="DI179">
        <v>0</v>
      </c>
      <c r="DJ179">
        <v>0</v>
      </c>
      <c r="DK179">
        <v>0</v>
      </c>
      <c r="DL179">
        <v>0</v>
      </c>
      <c r="DM179">
        <f>0</f>
        <v>0</v>
      </c>
      <c r="DN179">
        <f>0</f>
        <v>0</v>
      </c>
      <c r="DO179">
        <f>0</f>
        <v>0</v>
      </c>
      <c r="DP179">
        <f>0</f>
        <v>0</v>
      </c>
      <c r="DQ179">
        <v>0</v>
      </c>
      <c r="DR179">
        <v>0</v>
      </c>
      <c r="DS179">
        <v>0</v>
      </c>
      <c r="DT179">
        <v>0</v>
      </c>
      <c r="DU179">
        <f>0</f>
        <v>0</v>
      </c>
      <c r="DV179">
        <f>0</f>
        <v>0</v>
      </c>
      <c r="DW179">
        <f>0</f>
        <v>0</v>
      </c>
      <c r="DX179">
        <f>0</f>
        <v>0</v>
      </c>
      <c r="DY179">
        <v>0</v>
      </c>
      <c r="DZ179">
        <v>0</v>
      </c>
      <c r="EA179">
        <v>0</v>
      </c>
      <c r="EB179">
        <v>0</v>
      </c>
      <c r="EC179">
        <f>0</f>
        <v>0</v>
      </c>
      <c r="ED179">
        <f>0</f>
        <v>0</v>
      </c>
      <c r="EE179">
        <f>0</f>
        <v>0</v>
      </c>
      <c r="EF179">
        <f>0</f>
        <v>0</v>
      </c>
      <c r="EG179">
        <f>0</f>
        <v>0</v>
      </c>
      <c r="EH179">
        <f>0</f>
        <v>0</v>
      </c>
      <c r="EI179">
        <f>0</f>
        <v>0</v>
      </c>
      <c r="EJ179">
        <f>0</f>
        <v>0</v>
      </c>
      <c r="EK179">
        <f>0</f>
        <v>0</v>
      </c>
      <c r="EL179">
        <f>0</f>
        <v>0</v>
      </c>
      <c r="EM179">
        <f>0</f>
        <v>0</v>
      </c>
      <c r="EN179">
        <f>0</f>
        <v>0</v>
      </c>
      <c r="EO179">
        <f>0</f>
        <v>0</v>
      </c>
      <c r="EP179">
        <f>0</f>
        <v>0</v>
      </c>
      <c r="EQ179">
        <f>0</f>
        <v>0</v>
      </c>
      <c r="ER179">
        <f>0</f>
        <v>0</v>
      </c>
      <c r="ES179">
        <f>0</f>
        <v>0</v>
      </c>
      <c r="ET179">
        <f>0</f>
        <v>0</v>
      </c>
      <c r="EU179">
        <f>0</f>
        <v>0</v>
      </c>
      <c r="EV179">
        <f>0</f>
        <v>0</v>
      </c>
      <c r="EW179">
        <f>0</f>
        <v>0</v>
      </c>
      <c r="EX179">
        <f>0</f>
        <v>0</v>
      </c>
      <c r="EY179">
        <f>0</f>
        <v>0</v>
      </c>
      <c r="EZ179">
        <f>0</f>
        <v>0</v>
      </c>
      <c r="FA179">
        <f>0</f>
        <v>0</v>
      </c>
      <c r="FB179">
        <f>0</f>
        <v>0</v>
      </c>
      <c r="FC179">
        <f>0</f>
        <v>0</v>
      </c>
      <c r="FD179">
        <f>0</f>
        <v>0</v>
      </c>
      <c r="FE179">
        <v>0</v>
      </c>
      <c r="FF179">
        <v>0</v>
      </c>
      <c r="FG179">
        <v>0</v>
      </c>
      <c r="FH179">
        <v>0</v>
      </c>
      <c r="FI179">
        <f>0</f>
        <v>0</v>
      </c>
      <c r="FJ179">
        <f>0</f>
        <v>0</v>
      </c>
      <c r="FK179">
        <f>0</f>
        <v>0</v>
      </c>
      <c r="FL179">
        <f>0</f>
        <v>0</v>
      </c>
      <c r="FM179">
        <v>0</v>
      </c>
      <c r="FN179">
        <v>0</v>
      </c>
      <c r="FO179">
        <v>0</v>
      </c>
      <c r="FP179">
        <v>0</v>
      </c>
      <c r="FQ179">
        <f>0</f>
        <v>0</v>
      </c>
      <c r="FR179">
        <f>0</f>
        <v>0</v>
      </c>
      <c r="FS179">
        <f>0</f>
        <v>0</v>
      </c>
      <c r="FT179">
        <f>0</f>
        <v>0</v>
      </c>
      <c r="FU179">
        <v>0</v>
      </c>
      <c r="FV179">
        <v>0</v>
      </c>
      <c r="FW179">
        <v>0</v>
      </c>
      <c r="FX179">
        <v>0</v>
      </c>
      <c r="FY179">
        <f>0</f>
        <v>0</v>
      </c>
      <c r="FZ179">
        <f>0</f>
        <v>0</v>
      </c>
      <c r="GA179">
        <v>1</v>
      </c>
      <c r="GB179">
        <f>0</f>
        <v>0</v>
      </c>
      <c r="GC179">
        <v>0</v>
      </c>
      <c r="GD179">
        <v>0</v>
      </c>
      <c r="GE179">
        <v>0</v>
      </c>
      <c r="GF179">
        <v>0</v>
      </c>
      <c r="GG179">
        <f>0</f>
        <v>0</v>
      </c>
      <c r="GH179">
        <f>0</f>
        <v>0</v>
      </c>
      <c r="GI179">
        <f>0</f>
        <v>0</v>
      </c>
      <c r="GJ179">
        <f>0</f>
        <v>0</v>
      </c>
      <c r="GK179">
        <v>0</v>
      </c>
      <c r="GL179">
        <v>0</v>
      </c>
      <c r="GM179">
        <v>0</v>
      </c>
      <c r="GN179">
        <v>0</v>
      </c>
      <c r="GO179">
        <f>0</f>
        <v>0</v>
      </c>
      <c r="GP179">
        <f>0</f>
        <v>0</v>
      </c>
      <c r="GQ179">
        <f>0</f>
        <v>0</v>
      </c>
      <c r="GR179">
        <f>0</f>
        <v>0</v>
      </c>
      <c r="GS179">
        <v>0</v>
      </c>
      <c r="GT179">
        <v>0</v>
      </c>
      <c r="GU179">
        <v>0</v>
      </c>
      <c r="GV179">
        <v>0</v>
      </c>
      <c r="GW179">
        <f>0</f>
        <v>0</v>
      </c>
      <c r="GX179">
        <f>0</f>
        <v>0</v>
      </c>
      <c r="GY179">
        <f>0</f>
        <v>0</v>
      </c>
      <c r="GZ179">
        <f>0</f>
        <v>0</v>
      </c>
      <c r="HA179">
        <v>0</v>
      </c>
      <c r="HB179">
        <v>0</v>
      </c>
      <c r="HC179">
        <v>0</v>
      </c>
      <c r="HD179">
        <v>0</v>
      </c>
      <c r="HE179">
        <f>0</f>
        <v>0</v>
      </c>
      <c r="HF179">
        <f>0</f>
        <v>0</v>
      </c>
      <c r="HG179">
        <f>0</f>
        <v>0</v>
      </c>
      <c r="HH179">
        <f>0</f>
        <v>0</v>
      </c>
      <c r="HI179">
        <v>0</v>
      </c>
      <c r="HJ179">
        <v>0</v>
      </c>
      <c r="HK179">
        <v>0</v>
      </c>
      <c r="HL179">
        <v>0</v>
      </c>
      <c r="HM179">
        <f>0</f>
        <v>0</v>
      </c>
      <c r="HN179">
        <f>0</f>
        <v>0</v>
      </c>
      <c r="HO179">
        <f>0</f>
        <v>0</v>
      </c>
      <c r="HP179">
        <f>0</f>
        <v>0</v>
      </c>
      <c r="HQ179">
        <v>0</v>
      </c>
      <c r="HR179">
        <v>0</v>
      </c>
      <c r="HS179">
        <v>0</v>
      </c>
      <c r="HT179">
        <v>0</v>
      </c>
      <c r="HU179">
        <f>0</f>
        <v>0</v>
      </c>
      <c r="HV179">
        <f>0</f>
        <v>0</v>
      </c>
      <c r="HW179">
        <f>0</f>
        <v>0</v>
      </c>
      <c r="HX179">
        <f>0</f>
        <v>0</v>
      </c>
      <c r="HY179">
        <v>0</v>
      </c>
      <c r="HZ179">
        <v>0</v>
      </c>
      <c r="IA179">
        <v>0</v>
      </c>
      <c r="IB179">
        <v>0</v>
      </c>
      <c r="IC179">
        <f>0</f>
        <v>0</v>
      </c>
      <c r="ID179">
        <f>0</f>
        <v>0</v>
      </c>
      <c r="IE179">
        <f>0</f>
        <v>0</v>
      </c>
      <c r="IF179">
        <f>0</f>
        <v>0</v>
      </c>
      <c r="IG179">
        <v>0</v>
      </c>
      <c r="IH179">
        <v>0</v>
      </c>
      <c r="II179">
        <v>0</v>
      </c>
      <c r="IJ179">
        <v>0</v>
      </c>
      <c r="IK179">
        <f>0</f>
        <v>0</v>
      </c>
      <c r="IL179">
        <f>0</f>
        <v>0</v>
      </c>
      <c r="IM179">
        <f>0</f>
        <v>0</v>
      </c>
      <c r="IN179">
        <f>0</f>
        <v>0</v>
      </c>
      <c r="IO179">
        <v>0</v>
      </c>
      <c r="IP179">
        <v>0</v>
      </c>
      <c r="IQ179">
        <v>0</v>
      </c>
      <c r="IR179">
        <v>0</v>
      </c>
      <c r="IS179">
        <f>0</f>
        <v>0</v>
      </c>
      <c r="IT179">
        <f>0</f>
        <v>0</v>
      </c>
      <c r="IU179">
        <f>0</f>
        <v>0</v>
      </c>
      <c r="IV179">
        <f>0</f>
        <v>0</v>
      </c>
      <c r="IW179">
        <v>0</v>
      </c>
      <c r="IX179">
        <v>0</v>
      </c>
      <c r="IY179">
        <v>0</v>
      </c>
      <c r="IZ179">
        <v>0</v>
      </c>
      <c r="JA179">
        <f>0</f>
        <v>0</v>
      </c>
      <c r="JB179">
        <f>0</f>
        <v>0</v>
      </c>
      <c r="JC179">
        <f>0</f>
        <v>0</v>
      </c>
      <c r="JD179">
        <f>0</f>
        <v>0</v>
      </c>
      <c r="JE179">
        <v>0</v>
      </c>
      <c r="JF179">
        <v>0</v>
      </c>
      <c r="JG179">
        <v>0</v>
      </c>
      <c r="JH179">
        <v>0</v>
      </c>
      <c r="JI179">
        <f>0</f>
        <v>0</v>
      </c>
      <c r="JJ179">
        <f>0</f>
        <v>0</v>
      </c>
      <c r="JK179">
        <f>0</f>
        <v>0</v>
      </c>
      <c r="JL179">
        <f>0</f>
        <v>0</v>
      </c>
      <c r="JM179">
        <v>0</v>
      </c>
      <c r="JN179">
        <v>0</v>
      </c>
      <c r="JO179">
        <v>0</v>
      </c>
      <c r="JP179">
        <v>0</v>
      </c>
      <c r="JQ179">
        <f>0</f>
        <v>0</v>
      </c>
      <c r="JR179">
        <f>0</f>
        <v>0</v>
      </c>
      <c r="JS179">
        <f>0</f>
        <v>0</v>
      </c>
      <c r="JT179">
        <f>0</f>
        <v>0</v>
      </c>
      <c r="JU179">
        <v>0</v>
      </c>
      <c r="JV179">
        <v>0</v>
      </c>
      <c r="JW179">
        <v>0</v>
      </c>
      <c r="JX179">
        <v>0</v>
      </c>
      <c r="JY179">
        <f>0</f>
        <v>0</v>
      </c>
      <c r="JZ179">
        <f>0</f>
        <v>0</v>
      </c>
      <c r="KA179">
        <f>0</f>
        <v>0</v>
      </c>
      <c r="KB179">
        <f>0</f>
        <v>0</v>
      </c>
      <c r="KC179">
        <v>0</v>
      </c>
      <c r="KD179">
        <v>0</v>
      </c>
      <c r="KE179">
        <v>0</v>
      </c>
      <c r="KF179">
        <v>0</v>
      </c>
      <c r="KG179">
        <f>0</f>
        <v>0</v>
      </c>
      <c r="KH179">
        <f>0</f>
        <v>0</v>
      </c>
      <c r="KI179">
        <v>-101</v>
      </c>
      <c r="KJ179">
        <f>0</f>
        <v>0</v>
      </c>
      <c r="KK179">
        <v>0</v>
      </c>
      <c r="KL179">
        <v>0</v>
      </c>
      <c r="KM179">
        <v>0</v>
      </c>
      <c r="KN179">
        <v>0</v>
      </c>
      <c r="KO179">
        <f>0</f>
        <v>0</v>
      </c>
      <c r="KP179">
        <f>0</f>
        <v>0</v>
      </c>
      <c r="KQ179">
        <f>0</f>
        <v>0</v>
      </c>
      <c r="KR179">
        <f>0</f>
        <v>0</v>
      </c>
      <c r="KS179">
        <v>0</v>
      </c>
      <c r="KT179">
        <v>0</v>
      </c>
      <c r="KU179">
        <v>0</v>
      </c>
      <c r="KV179">
        <v>0</v>
      </c>
      <c r="KW179">
        <f>0</f>
        <v>0</v>
      </c>
      <c r="KX179">
        <f>0</f>
        <v>0</v>
      </c>
      <c r="KY179">
        <f>0</f>
        <v>0</v>
      </c>
      <c r="KZ179">
        <f>0</f>
        <v>0</v>
      </c>
      <c r="LA179">
        <v>0</v>
      </c>
      <c r="LB179">
        <v>0</v>
      </c>
      <c r="LC179">
        <v>0</v>
      </c>
      <c r="LD179">
        <v>0</v>
      </c>
      <c r="LE179">
        <f>0</f>
        <v>0</v>
      </c>
      <c r="LF179">
        <f>0</f>
        <v>0</v>
      </c>
      <c r="LG179">
        <f>0</f>
        <v>0</v>
      </c>
      <c r="LH179">
        <f>0</f>
        <v>0</v>
      </c>
      <c r="LI179">
        <v>0</v>
      </c>
      <c r="LJ179">
        <v>0</v>
      </c>
      <c r="LK179">
        <v>0</v>
      </c>
      <c r="LL179">
        <v>0</v>
      </c>
      <c r="LM179">
        <f>0</f>
        <v>0</v>
      </c>
      <c r="LN179">
        <f>0</f>
        <v>0</v>
      </c>
      <c r="LO179">
        <f>0</f>
        <v>0</v>
      </c>
      <c r="LP179">
        <f>0</f>
        <v>0</v>
      </c>
      <c r="LQ179">
        <v>0</v>
      </c>
      <c r="LR179">
        <v>0</v>
      </c>
      <c r="LS179">
        <v>0</v>
      </c>
      <c r="LT179">
        <v>0</v>
      </c>
      <c r="LU179">
        <f>0</f>
        <v>0</v>
      </c>
      <c r="LV179">
        <f>0</f>
        <v>0</v>
      </c>
      <c r="LW179">
        <f>0</f>
        <v>0</v>
      </c>
      <c r="LX179">
        <f>0</f>
        <v>0</v>
      </c>
      <c r="LY179">
        <v>0</v>
      </c>
      <c r="LZ179">
        <v>0</v>
      </c>
      <c r="MA179">
        <v>0</v>
      </c>
      <c r="MB179">
        <v>0</v>
      </c>
      <c r="MC179">
        <f>0</f>
        <v>0</v>
      </c>
      <c r="MD179">
        <f>0</f>
        <v>0</v>
      </c>
      <c r="ME179">
        <f>0</f>
        <v>0</v>
      </c>
      <c r="MF179">
        <f>0</f>
        <v>0</v>
      </c>
      <c r="MG179">
        <v>0</v>
      </c>
      <c r="MH179">
        <v>0</v>
      </c>
      <c r="MI179">
        <v>0</v>
      </c>
      <c r="MJ179">
        <v>0</v>
      </c>
      <c r="MK179">
        <f>0</f>
        <v>0</v>
      </c>
      <c r="ML179">
        <f>0</f>
        <v>0</v>
      </c>
      <c r="MM179">
        <f>0</f>
        <v>0</v>
      </c>
      <c r="MN179">
        <f>0</f>
        <v>0</v>
      </c>
      <c r="MO179">
        <v>0</v>
      </c>
      <c r="MP179">
        <v>0</v>
      </c>
      <c r="MQ179">
        <v>0</v>
      </c>
      <c r="MR179">
        <v>0</v>
      </c>
      <c r="MS179">
        <f>0</f>
        <v>0</v>
      </c>
      <c r="MT179">
        <f>0</f>
        <v>0</v>
      </c>
      <c r="MU179">
        <f>0</f>
        <v>0</v>
      </c>
      <c r="MV179">
        <f>0</f>
        <v>0</v>
      </c>
      <c r="MW179">
        <v>0</v>
      </c>
      <c r="MX179">
        <v>0</v>
      </c>
      <c r="MY179">
        <v>0</v>
      </c>
      <c r="MZ179">
        <v>0</v>
      </c>
      <c r="NA179">
        <f>0</f>
        <v>0</v>
      </c>
      <c r="NB179">
        <f>0</f>
        <v>0</v>
      </c>
      <c r="NC179">
        <f>0</f>
        <v>0</v>
      </c>
      <c r="ND179">
        <f>0</f>
        <v>0</v>
      </c>
      <c r="NE179">
        <v>0</v>
      </c>
      <c r="NF179">
        <v>0</v>
      </c>
      <c r="NG179">
        <v>0</v>
      </c>
      <c r="NH179">
        <v>0</v>
      </c>
      <c r="NI179">
        <f>0</f>
        <v>0</v>
      </c>
      <c r="NJ179">
        <f>0</f>
        <v>0</v>
      </c>
      <c r="NK179">
        <f>0</f>
        <v>0</v>
      </c>
      <c r="NL179">
        <f>0</f>
        <v>0</v>
      </c>
      <c r="NM179">
        <v>0</v>
      </c>
      <c r="NN179">
        <v>0</v>
      </c>
      <c r="NO179">
        <v>0</v>
      </c>
      <c r="NP179">
        <v>0</v>
      </c>
    </row>
    <row r="180" spans="4:380" x14ac:dyDescent="0.2">
      <c r="D180" s="1">
        <v>0</v>
      </c>
      <c r="E180">
        <f>0</f>
        <v>0</v>
      </c>
      <c r="F180">
        <f>0</f>
        <v>0</v>
      </c>
      <c r="G180">
        <f>0</f>
        <v>0</v>
      </c>
      <c r="H180">
        <f>0</f>
        <v>0</v>
      </c>
      <c r="I180">
        <f>0</f>
        <v>0</v>
      </c>
      <c r="J180">
        <f>0</f>
        <v>0</v>
      </c>
      <c r="K180">
        <f>0</f>
        <v>0</v>
      </c>
      <c r="L180">
        <f>0</f>
        <v>0</v>
      </c>
      <c r="M180">
        <f>0</f>
        <v>0</v>
      </c>
      <c r="N180">
        <f>0</f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>0</f>
        <v>0</v>
      </c>
      <c r="AB180">
        <f>0</f>
        <v>0</v>
      </c>
      <c r="AC180">
        <f>0</f>
        <v>0</v>
      </c>
      <c r="AD180">
        <f>0</f>
        <v>0</v>
      </c>
      <c r="AE180">
        <f>0</f>
        <v>0</v>
      </c>
      <c r="AF180">
        <f>0</f>
        <v>0</v>
      </c>
      <c r="AG180">
        <f>0</f>
        <v>0</v>
      </c>
      <c r="AH180">
        <f>0</f>
        <v>0</v>
      </c>
      <c r="AI180">
        <f>0</f>
        <v>0</v>
      </c>
      <c r="AJ180">
        <f>0</f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f>0</f>
        <v>0</v>
      </c>
      <c r="AX180">
        <f>0</f>
        <v>0</v>
      </c>
      <c r="AY180">
        <f>0</f>
        <v>0</v>
      </c>
      <c r="AZ180">
        <f>0</f>
        <v>0</v>
      </c>
      <c r="BA180">
        <v>0</v>
      </c>
      <c r="BB180">
        <v>0</v>
      </c>
      <c r="BC180">
        <v>0</v>
      </c>
      <c r="BD180">
        <v>0</v>
      </c>
      <c r="BE180">
        <f>0</f>
        <v>0</v>
      </c>
      <c r="BF180">
        <f>0</f>
        <v>0</v>
      </c>
      <c r="BG180">
        <f>0</f>
        <v>0</v>
      </c>
      <c r="BH180">
        <f>0</f>
        <v>0</v>
      </c>
      <c r="BI180">
        <v>0</v>
      </c>
      <c r="BJ180">
        <v>0</v>
      </c>
      <c r="BK180">
        <v>0</v>
      </c>
      <c r="BL180">
        <v>0</v>
      </c>
      <c r="BM180">
        <f>0</f>
        <v>0</v>
      </c>
      <c r="BN180">
        <f>0</f>
        <v>0</v>
      </c>
      <c r="BO180">
        <f>0</f>
        <v>0</v>
      </c>
      <c r="BP180">
        <f>0</f>
        <v>0</v>
      </c>
      <c r="BQ180">
        <v>0</v>
      </c>
      <c r="BR180">
        <v>0</v>
      </c>
      <c r="BS180">
        <v>0</v>
      </c>
      <c r="BT180">
        <v>0</v>
      </c>
      <c r="BU180">
        <f>0</f>
        <v>0</v>
      </c>
      <c r="BV180">
        <f>0</f>
        <v>0</v>
      </c>
      <c r="BW180">
        <f>0</f>
        <v>0</v>
      </c>
      <c r="BX180">
        <f>0</f>
        <v>0</v>
      </c>
      <c r="BY180">
        <v>0</v>
      </c>
      <c r="BZ180">
        <v>0</v>
      </c>
      <c r="CA180">
        <v>0</v>
      </c>
      <c r="CB180">
        <v>0</v>
      </c>
      <c r="CC180">
        <f>0</f>
        <v>0</v>
      </c>
      <c r="CD180">
        <f>0</f>
        <v>0</v>
      </c>
      <c r="CE180">
        <f>0</f>
        <v>0</v>
      </c>
      <c r="CF180">
        <f>0</f>
        <v>0</v>
      </c>
      <c r="CG180">
        <v>0</v>
      </c>
      <c r="CH180">
        <v>0</v>
      </c>
      <c r="CI180">
        <v>0</v>
      </c>
      <c r="CJ180">
        <v>0</v>
      </c>
      <c r="CK180">
        <f>0</f>
        <v>0</v>
      </c>
      <c r="CL180">
        <f>0</f>
        <v>0</v>
      </c>
      <c r="CM180">
        <f>0</f>
        <v>0</v>
      </c>
      <c r="CN180">
        <f>0</f>
        <v>0</v>
      </c>
      <c r="CO180">
        <v>0</v>
      </c>
      <c r="CP180">
        <v>0</v>
      </c>
      <c r="CQ180">
        <v>0</v>
      </c>
      <c r="CR180">
        <v>0</v>
      </c>
      <c r="CS180">
        <f>0</f>
        <v>0</v>
      </c>
      <c r="CT180">
        <f>0</f>
        <v>0</v>
      </c>
      <c r="CU180">
        <f>0</f>
        <v>0</v>
      </c>
      <c r="CV180">
        <f>0</f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f>0</f>
        <v>0</v>
      </c>
      <c r="DF180">
        <f>0</f>
        <v>0</v>
      </c>
      <c r="DG180">
        <f>0</f>
        <v>0</v>
      </c>
      <c r="DH180">
        <f>0</f>
        <v>0</v>
      </c>
      <c r="DI180">
        <v>0</v>
      </c>
      <c r="DJ180">
        <v>0</v>
      </c>
      <c r="DK180">
        <v>0</v>
      </c>
      <c r="DL180">
        <v>0</v>
      </c>
      <c r="DM180">
        <f>0</f>
        <v>0</v>
      </c>
      <c r="DN180">
        <f>0</f>
        <v>0</v>
      </c>
      <c r="DO180">
        <f>0</f>
        <v>0</v>
      </c>
      <c r="DP180">
        <f>0</f>
        <v>0</v>
      </c>
      <c r="DQ180">
        <v>0</v>
      </c>
      <c r="DR180">
        <v>0</v>
      </c>
      <c r="DS180">
        <v>0</v>
      </c>
      <c r="DT180">
        <v>0</v>
      </c>
      <c r="DU180">
        <f>0</f>
        <v>0</v>
      </c>
      <c r="DV180">
        <f>0</f>
        <v>0</v>
      </c>
      <c r="DW180">
        <f>0</f>
        <v>0</v>
      </c>
      <c r="DX180">
        <f>0</f>
        <v>0</v>
      </c>
      <c r="DY180">
        <v>0</v>
      </c>
      <c r="DZ180">
        <v>0</v>
      </c>
      <c r="EA180">
        <v>0</v>
      </c>
      <c r="EB180">
        <v>0</v>
      </c>
      <c r="EC180">
        <f>0</f>
        <v>0</v>
      </c>
      <c r="ED180">
        <f>0</f>
        <v>0</v>
      </c>
      <c r="EE180">
        <f>0</f>
        <v>0</v>
      </c>
      <c r="EF180">
        <f>0</f>
        <v>0</v>
      </c>
      <c r="EG180">
        <f>0</f>
        <v>0</v>
      </c>
      <c r="EH180">
        <f>0</f>
        <v>0</v>
      </c>
      <c r="EI180">
        <f>0</f>
        <v>0</v>
      </c>
      <c r="EJ180">
        <f>0</f>
        <v>0</v>
      </c>
      <c r="EK180">
        <f>0</f>
        <v>0</v>
      </c>
      <c r="EL180">
        <f>0</f>
        <v>0</v>
      </c>
      <c r="EM180">
        <f>0</f>
        <v>0</v>
      </c>
      <c r="EN180">
        <f>0</f>
        <v>0</v>
      </c>
      <c r="EO180">
        <f>0</f>
        <v>0</v>
      </c>
      <c r="EP180">
        <f>0</f>
        <v>0</v>
      </c>
      <c r="EQ180">
        <f>0</f>
        <v>0</v>
      </c>
      <c r="ER180">
        <f>0</f>
        <v>0</v>
      </c>
      <c r="ES180">
        <f>0</f>
        <v>0</v>
      </c>
      <c r="ET180">
        <f>0</f>
        <v>0</v>
      </c>
      <c r="EU180">
        <f>0</f>
        <v>0</v>
      </c>
      <c r="EV180">
        <f>0</f>
        <v>0</v>
      </c>
      <c r="EW180">
        <f>0</f>
        <v>0</v>
      </c>
      <c r="EX180">
        <f>0</f>
        <v>0</v>
      </c>
      <c r="EY180">
        <f>0</f>
        <v>0</v>
      </c>
      <c r="EZ180">
        <f>0</f>
        <v>0</v>
      </c>
      <c r="FA180">
        <f>0</f>
        <v>0</v>
      </c>
      <c r="FB180">
        <f>0</f>
        <v>0</v>
      </c>
      <c r="FC180">
        <f>0</f>
        <v>0</v>
      </c>
      <c r="FD180">
        <f>0</f>
        <v>0</v>
      </c>
      <c r="FE180">
        <v>0</v>
      </c>
      <c r="FF180">
        <v>0</v>
      </c>
      <c r="FG180">
        <v>0</v>
      </c>
      <c r="FH180">
        <v>0</v>
      </c>
      <c r="FI180">
        <f>0</f>
        <v>0</v>
      </c>
      <c r="FJ180">
        <f>0</f>
        <v>0</v>
      </c>
      <c r="FK180">
        <f>0</f>
        <v>0</v>
      </c>
      <c r="FL180">
        <f>0</f>
        <v>0</v>
      </c>
      <c r="FM180">
        <v>0</v>
      </c>
      <c r="FN180">
        <v>0</v>
      </c>
      <c r="FO180">
        <v>0</v>
      </c>
      <c r="FP180">
        <v>0</v>
      </c>
      <c r="FQ180">
        <f>0</f>
        <v>0</v>
      </c>
      <c r="FR180">
        <f>0</f>
        <v>0</v>
      </c>
      <c r="FS180">
        <f>0</f>
        <v>0</v>
      </c>
      <c r="FT180">
        <f>0</f>
        <v>0</v>
      </c>
      <c r="FU180">
        <v>0</v>
      </c>
      <c r="FV180">
        <v>0</v>
      </c>
      <c r="FW180">
        <v>0</v>
      </c>
      <c r="FX180">
        <v>0</v>
      </c>
      <c r="FY180">
        <f>0</f>
        <v>0</v>
      </c>
      <c r="FZ180">
        <f>0</f>
        <v>0</v>
      </c>
      <c r="GA180">
        <f>0</f>
        <v>0</v>
      </c>
      <c r="GB180">
        <v>1</v>
      </c>
      <c r="GC180">
        <v>0</v>
      </c>
      <c r="GD180">
        <v>0</v>
      </c>
      <c r="GE180">
        <v>0</v>
      </c>
      <c r="GF180">
        <v>0</v>
      </c>
      <c r="GG180">
        <f>0</f>
        <v>0</v>
      </c>
      <c r="GH180">
        <f>0</f>
        <v>0</v>
      </c>
      <c r="GI180">
        <f>0</f>
        <v>0</v>
      </c>
      <c r="GJ180">
        <f>0</f>
        <v>0</v>
      </c>
      <c r="GK180">
        <v>0</v>
      </c>
      <c r="GL180">
        <v>0</v>
      </c>
      <c r="GM180">
        <v>0</v>
      </c>
      <c r="GN180">
        <v>0</v>
      </c>
      <c r="GO180">
        <f>0</f>
        <v>0</v>
      </c>
      <c r="GP180">
        <f>0</f>
        <v>0</v>
      </c>
      <c r="GQ180">
        <f>0</f>
        <v>0</v>
      </c>
      <c r="GR180">
        <f>0</f>
        <v>0</v>
      </c>
      <c r="GS180">
        <v>0</v>
      </c>
      <c r="GT180">
        <v>0</v>
      </c>
      <c r="GU180">
        <v>0</v>
      </c>
      <c r="GV180">
        <v>0</v>
      </c>
      <c r="GW180">
        <f>0</f>
        <v>0</v>
      </c>
      <c r="GX180">
        <f>0</f>
        <v>0</v>
      </c>
      <c r="GY180">
        <f>0</f>
        <v>0</v>
      </c>
      <c r="GZ180">
        <f>0</f>
        <v>0</v>
      </c>
      <c r="HA180">
        <v>0</v>
      </c>
      <c r="HB180">
        <v>0</v>
      </c>
      <c r="HC180">
        <v>0</v>
      </c>
      <c r="HD180">
        <v>0</v>
      </c>
      <c r="HE180">
        <f>0</f>
        <v>0</v>
      </c>
      <c r="HF180">
        <f>0</f>
        <v>0</v>
      </c>
      <c r="HG180">
        <f>0</f>
        <v>0</v>
      </c>
      <c r="HH180">
        <f>0</f>
        <v>0</v>
      </c>
      <c r="HI180">
        <v>0</v>
      </c>
      <c r="HJ180">
        <v>0</v>
      </c>
      <c r="HK180">
        <v>0</v>
      </c>
      <c r="HL180">
        <v>0</v>
      </c>
      <c r="HM180">
        <f>0</f>
        <v>0</v>
      </c>
      <c r="HN180">
        <f>0</f>
        <v>0</v>
      </c>
      <c r="HO180">
        <f>0</f>
        <v>0</v>
      </c>
      <c r="HP180">
        <f>0</f>
        <v>0</v>
      </c>
      <c r="HQ180">
        <v>0</v>
      </c>
      <c r="HR180">
        <v>0</v>
      </c>
      <c r="HS180">
        <v>0</v>
      </c>
      <c r="HT180">
        <v>0</v>
      </c>
      <c r="HU180">
        <f>0</f>
        <v>0</v>
      </c>
      <c r="HV180">
        <f>0</f>
        <v>0</v>
      </c>
      <c r="HW180">
        <f>0</f>
        <v>0</v>
      </c>
      <c r="HX180">
        <f>0</f>
        <v>0</v>
      </c>
      <c r="HY180">
        <v>0</v>
      </c>
      <c r="HZ180">
        <v>0</v>
      </c>
      <c r="IA180">
        <v>0</v>
      </c>
      <c r="IB180">
        <v>0</v>
      </c>
      <c r="IC180">
        <f>0</f>
        <v>0</v>
      </c>
      <c r="ID180">
        <f>0</f>
        <v>0</v>
      </c>
      <c r="IE180">
        <f>0</f>
        <v>0</v>
      </c>
      <c r="IF180">
        <f>0</f>
        <v>0</v>
      </c>
      <c r="IG180">
        <v>0</v>
      </c>
      <c r="IH180">
        <v>0</v>
      </c>
      <c r="II180">
        <v>0</v>
      </c>
      <c r="IJ180">
        <v>0</v>
      </c>
      <c r="IK180">
        <f>0</f>
        <v>0</v>
      </c>
      <c r="IL180">
        <f>0</f>
        <v>0</v>
      </c>
      <c r="IM180">
        <f>0</f>
        <v>0</v>
      </c>
      <c r="IN180">
        <f>0</f>
        <v>0</v>
      </c>
      <c r="IO180">
        <v>0</v>
      </c>
      <c r="IP180">
        <v>0</v>
      </c>
      <c r="IQ180">
        <v>0</v>
      </c>
      <c r="IR180">
        <v>0</v>
      </c>
      <c r="IS180">
        <f>0</f>
        <v>0</v>
      </c>
      <c r="IT180">
        <f>0</f>
        <v>0</v>
      </c>
      <c r="IU180">
        <f>0</f>
        <v>0</v>
      </c>
      <c r="IV180">
        <f>0</f>
        <v>0</v>
      </c>
      <c r="IW180">
        <v>0</v>
      </c>
      <c r="IX180">
        <v>0</v>
      </c>
      <c r="IY180">
        <v>0</v>
      </c>
      <c r="IZ180">
        <v>0</v>
      </c>
      <c r="JA180">
        <f>0</f>
        <v>0</v>
      </c>
      <c r="JB180">
        <f>0</f>
        <v>0</v>
      </c>
      <c r="JC180">
        <f>0</f>
        <v>0</v>
      </c>
      <c r="JD180">
        <f>0</f>
        <v>0</v>
      </c>
      <c r="JE180">
        <v>0</v>
      </c>
      <c r="JF180">
        <v>0</v>
      </c>
      <c r="JG180">
        <v>0</v>
      </c>
      <c r="JH180">
        <v>0</v>
      </c>
      <c r="JI180">
        <f>0</f>
        <v>0</v>
      </c>
      <c r="JJ180">
        <f>0</f>
        <v>0</v>
      </c>
      <c r="JK180">
        <f>0</f>
        <v>0</v>
      </c>
      <c r="JL180">
        <f>0</f>
        <v>0</v>
      </c>
      <c r="JM180">
        <v>0</v>
      </c>
      <c r="JN180">
        <v>0</v>
      </c>
      <c r="JO180">
        <v>0</v>
      </c>
      <c r="JP180">
        <v>0</v>
      </c>
      <c r="JQ180">
        <f>0</f>
        <v>0</v>
      </c>
      <c r="JR180">
        <f>0</f>
        <v>0</v>
      </c>
      <c r="JS180">
        <f>0</f>
        <v>0</v>
      </c>
      <c r="JT180">
        <f>0</f>
        <v>0</v>
      </c>
      <c r="JU180">
        <v>0</v>
      </c>
      <c r="JV180">
        <v>0</v>
      </c>
      <c r="JW180">
        <v>0</v>
      </c>
      <c r="JX180">
        <v>0</v>
      </c>
      <c r="JY180">
        <f>0</f>
        <v>0</v>
      </c>
      <c r="JZ180">
        <f>0</f>
        <v>0</v>
      </c>
      <c r="KA180">
        <f>0</f>
        <v>0</v>
      </c>
      <c r="KB180">
        <f>0</f>
        <v>0</v>
      </c>
      <c r="KC180">
        <v>0</v>
      </c>
      <c r="KD180">
        <v>0</v>
      </c>
      <c r="KE180">
        <v>0</v>
      </c>
      <c r="KF180">
        <v>0</v>
      </c>
      <c r="KG180">
        <f>0</f>
        <v>0</v>
      </c>
      <c r="KH180">
        <f>0</f>
        <v>0</v>
      </c>
      <c r="KI180">
        <f>0</f>
        <v>0</v>
      </c>
      <c r="KJ180">
        <v>-101</v>
      </c>
      <c r="KK180">
        <v>0</v>
      </c>
      <c r="KL180">
        <v>0</v>
      </c>
      <c r="KM180">
        <v>0</v>
      </c>
      <c r="KN180">
        <v>0</v>
      </c>
      <c r="KO180">
        <f>0</f>
        <v>0</v>
      </c>
      <c r="KP180">
        <f>0</f>
        <v>0</v>
      </c>
      <c r="KQ180">
        <f>0</f>
        <v>0</v>
      </c>
      <c r="KR180">
        <f>0</f>
        <v>0</v>
      </c>
      <c r="KS180">
        <v>0</v>
      </c>
      <c r="KT180">
        <v>0</v>
      </c>
      <c r="KU180">
        <v>0</v>
      </c>
      <c r="KV180">
        <v>0</v>
      </c>
      <c r="KW180">
        <f>0</f>
        <v>0</v>
      </c>
      <c r="KX180">
        <f>0</f>
        <v>0</v>
      </c>
      <c r="KY180">
        <f>0</f>
        <v>0</v>
      </c>
      <c r="KZ180">
        <f>0</f>
        <v>0</v>
      </c>
      <c r="LA180">
        <v>0</v>
      </c>
      <c r="LB180">
        <v>0</v>
      </c>
      <c r="LC180">
        <v>0</v>
      </c>
      <c r="LD180">
        <v>0</v>
      </c>
      <c r="LE180">
        <f>0</f>
        <v>0</v>
      </c>
      <c r="LF180">
        <f>0</f>
        <v>0</v>
      </c>
      <c r="LG180">
        <f>0</f>
        <v>0</v>
      </c>
      <c r="LH180">
        <f>0</f>
        <v>0</v>
      </c>
      <c r="LI180">
        <v>0</v>
      </c>
      <c r="LJ180">
        <v>0</v>
      </c>
      <c r="LK180">
        <v>0</v>
      </c>
      <c r="LL180">
        <v>0</v>
      </c>
      <c r="LM180">
        <f>0</f>
        <v>0</v>
      </c>
      <c r="LN180">
        <f>0</f>
        <v>0</v>
      </c>
      <c r="LO180">
        <f>0</f>
        <v>0</v>
      </c>
      <c r="LP180">
        <f>0</f>
        <v>0</v>
      </c>
      <c r="LQ180">
        <v>0</v>
      </c>
      <c r="LR180">
        <v>0</v>
      </c>
      <c r="LS180">
        <v>0</v>
      </c>
      <c r="LT180">
        <v>0</v>
      </c>
      <c r="LU180">
        <f>0</f>
        <v>0</v>
      </c>
      <c r="LV180">
        <f>0</f>
        <v>0</v>
      </c>
      <c r="LW180">
        <f>0</f>
        <v>0</v>
      </c>
      <c r="LX180">
        <f>0</f>
        <v>0</v>
      </c>
      <c r="LY180">
        <v>0</v>
      </c>
      <c r="LZ180">
        <v>0</v>
      </c>
      <c r="MA180">
        <v>0</v>
      </c>
      <c r="MB180">
        <v>0</v>
      </c>
      <c r="MC180">
        <f>0</f>
        <v>0</v>
      </c>
      <c r="MD180">
        <f>0</f>
        <v>0</v>
      </c>
      <c r="ME180">
        <f>0</f>
        <v>0</v>
      </c>
      <c r="MF180">
        <f>0</f>
        <v>0</v>
      </c>
      <c r="MG180">
        <v>0</v>
      </c>
      <c r="MH180">
        <v>0</v>
      </c>
      <c r="MI180">
        <v>0</v>
      </c>
      <c r="MJ180">
        <v>0</v>
      </c>
      <c r="MK180">
        <f>0</f>
        <v>0</v>
      </c>
      <c r="ML180">
        <f>0</f>
        <v>0</v>
      </c>
      <c r="MM180">
        <f>0</f>
        <v>0</v>
      </c>
      <c r="MN180">
        <f>0</f>
        <v>0</v>
      </c>
      <c r="MO180">
        <v>0</v>
      </c>
      <c r="MP180">
        <v>0</v>
      </c>
      <c r="MQ180">
        <v>0</v>
      </c>
      <c r="MR180">
        <v>0</v>
      </c>
      <c r="MS180">
        <f>0</f>
        <v>0</v>
      </c>
      <c r="MT180">
        <f>0</f>
        <v>0</v>
      </c>
      <c r="MU180">
        <f>0</f>
        <v>0</v>
      </c>
      <c r="MV180">
        <f>0</f>
        <v>0</v>
      </c>
      <c r="MW180">
        <v>0</v>
      </c>
      <c r="MX180">
        <v>0</v>
      </c>
      <c r="MY180">
        <v>0</v>
      </c>
      <c r="MZ180">
        <v>0</v>
      </c>
      <c r="NA180">
        <f>0</f>
        <v>0</v>
      </c>
      <c r="NB180">
        <f>0</f>
        <v>0</v>
      </c>
      <c r="NC180">
        <f>0</f>
        <v>0</v>
      </c>
      <c r="ND180">
        <f>0</f>
        <v>0</v>
      </c>
      <c r="NE180">
        <v>0</v>
      </c>
      <c r="NF180">
        <v>0</v>
      </c>
      <c r="NG180">
        <v>0</v>
      </c>
      <c r="NH180">
        <v>0</v>
      </c>
      <c r="NI180">
        <f>0</f>
        <v>0</v>
      </c>
      <c r="NJ180">
        <f>0</f>
        <v>0</v>
      </c>
      <c r="NK180">
        <f>0</f>
        <v>0</v>
      </c>
      <c r="NL180">
        <f>0</f>
        <v>0</v>
      </c>
      <c r="NM180">
        <v>0</v>
      </c>
      <c r="NN180">
        <v>0</v>
      </c>
      <c r="NO180">
        <v>0</v>
      </c>
      <c r="NP180">
        <v>0</v>
      </c>
    </row>
    <row r="181" spans="4:380" x14ac:dyDescent="0.2">
      <c r="D181" s="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-101</v>
      </c>
      <c r="KL181">
        <f>0</f>
        <v>0</v>
      </c>
      <c r="KM181">
        <f>0</f>
        <v>0</v>
      </c>
      <c r="KN181">
        <f>0</f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</row>
    <row r="182" spans="4:380" x14ac:dyDescent="0.2">
      <c r="D182" s="1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f>0</f>
        <v>0</v>
      </c>
      <c r="KL182">
        <v>-101</v>
      </c>
      <c r="KM182">
        <f>0</f>
        <v>0</v>
      </c>
      <c r="KN182">
        <f>0</f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</row>
    <row r="183" spans="4:380" x14ac:dyDescent="0.2">
      <c r="D183" s="1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1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f>0</f>
        <v>0</v>
      </c>
      <c r="KL183">
        <f>0</f>
        <v>0</v>
      </c>
      <c r="KM183">
        <v>-101</v>
      </c>
      <c r="KN183">
        <f>0</f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</row>
    <row r="184" spans="4:380" x14ac:dyDescent="0.2">
      <c r="D184" s="1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1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f>0</f>
        <v>0</v>
      </c>
      <c r="KL184">
        <f>0</f>
        <v>0</v>
      </c>
      <c r="KM184">
        <f>0</f>
        <v>0</v>
      </c>
      <c r="KN184">
        <v>-101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</row>
    <row r="185" spans="4:380" x14ac:dyDescent="0.2">
      <c r="D185" s="1">
        <v>0</v>
      </c>
      <c r="E185">
        <f>0</f>
        <v>0</v>
      </c>
      <c r="F185">
        <f>0</f>
        <v>0</v>
      </c>
      <c r="G185">
        <f>0</f>
        <v>0</v>
      </c>
      <c r="H185">
        <f>0</f>
        <v>0</v>
      </c>
      <c r="I185">
        <f>0</f>
        <v>0</v>
      </c>
      <c r="J185">
        <f>0</f>
        <v>0</v>
      </c>
      <c r="K185">
        <f>0</f>
        <v>0</v>
      </c>
      <c r="L185">
        <f>0</f>
        <v>0</v>
      </c>
      <c r="M185">
        <f>0</f>
        <v>0</v>
      </c>
      <c r="N185">
        <f>0</f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0</f>
        <v>0</v>
      </c>
      <c r="AB185">
        <f>0</f>
        <v>0</v>
      </c>
      <c r="AC185">
        <f>0</f>
        <v>0</v>
      </c>
      <c r="AD185">
        <f>0</f>
        <v>0</v>
      </c>
      <c r="AE185">
        <f>0</f>
        <v>0</v>
      </c>
      <c r="AF185">
        <f>0</f>
        <v>0</v>
      </c>
      <c r="AG185">
        <f>0</f>
        <v>0</v>
      </c>
      <c r="AH185">
        <f>0</f>
        <v>0</v>
      </c>
      <c r="AI185">
        <f>0</f>
        <v>0</v>
      </c>
      <c r="AJ185">
        <f>0</f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f>0</f>
        <v>0</v>
      </c>
      <c r="AX185">
        <f>0</f>
        <v>0</v>
      </c>
      <c r="AY185">
        <f>0</f>
        <v>0</v>
      </c>
      <c r="AZ185">
        <f>0</f>
        <v>0</v>
      </c>
      <c r="BA185">
        <v>0</v>
      </c>
      <c r="BB185">
        <v>0</v>
      </c>
      <c r="BC185">
        <v>0</v>
      </c>
      <c r="BD185">
        <v>0</v>
      </c>
      <c r="BE185">
        <f>0</f>
        <v>0</v>
      </c>
      <c r="BF185">
        <f>0</f>
        <v>0</v>
      </c>
      <c r="BG185">
        <f>0</f>
        <v>0</v>
      </c>
      <c r="BH185">
        <f>0</f>
        <v>0</v>
      </c>
      <c r="BI185">
        <v>0</v>
      </c>
      <c r="BJ185">
        <v>0</v>
      </c>
      <c r="BK185">
        <v>0</v>
      </c>
      <c r="BL185">
        <v>0</v>
      </c>
      <c r="BM185">
        <f>0</f>
        <v>0</v>
      </c>
      <c r="BN185">
        <f>0</f>
        <v>0</v>
      </c>
      <c r="BO185">
        <f>0</f>
        <v>0</v>
      </c>
      <c r="BP185">
        <f>0</f>
        <v>0</v>
      </c>
      <c r="BQ185">
        <v>0</v>
      </c>
      <c r="BR185">
        <v>0</v>
      </c>
      <c r="BS185">
        <v>0</v>
      </c>
      <c r="BT185">
        <v>0</v>
      </c>
      <c r="BU185">
        <f>0</f>
        <v>0</v>
      </c>
      <c r="BV185">
        <f>0</f>
        <v>0</v>
      </c>
      <c r="BW185">
        <f>0</f>
        <v>0</v>
      </c>
      <c r="BX185">
        <f>0</f>
        <v>0</v>
      </c>
      <c r="BY185">
        <v>0</v>
      </c>
      <c r="BZ185">
        <v>0</v>
      </c>
      <c r="CA185">
        <v>0</v>
      </c>
      <c r="CB185">
        <v>0</v>
      </c>
      <c r="CC185">
        <f>0</f>
        <v>0</v>
      </c>
      <c r="CD185">
        <f>0</f>
        <v>0</v>
      </c>
      <c r="CE185">
        <f>0</f>
        <v>0</v>
      </c>
      <c r="CF185">
        <f>0</f>
        <v>0</v>
      </c>
      <c r="CG185">
        <v>0</v>
      </c>
      <c r="CH185">
        <v>0</v>
      </c>
      <c r="CI185">
        <v>0</v>
      </c>
      <c r="CJ185">
        <v>0</v>
      </c>
      <c r="CK185">
        <f>0</f>
        <v>0</v>
      </c>
      <c r="CL185">
        <f>0</f>
        <v>0</v>
      </c>
      <c r="CM185">
        <f>0</f>
        <v>0</v>
      </c>
      <c r="CN185">
        <f>0</f>
        <v>0</v>
      </c>
      <c r="CO185">
        <v>0</v>
      </c>
      <c r="CP185">
        <v>0</v>
      </c>
      <c r="CQ185">
        <v>0</v>
      </c>
      <c r="CR185">
        <v>0</v>
      </c>
      <c r="CS185">
        <f>0</f>
        <v>0</v>
      </c>
      <c r="CT185">
        <f>0</f>
        <v>0</v>
      </c>
      <c r="CU185">
        <f>0</f>
        <v>0</v>
      </c>
      <c r="CV185">
        <f>0</f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f>0</f>
        <v>0</v>
      </c>
      <c r="DF185">
        <f>0</f>
        <v>0</v>
      </c>
      <c r="DG185">
        <f>0</f>
        <v>0</v>
      </c>
      <c r="DH185">
        <f>0</f>
        <v>0</v>
      </c>
      <c r="DI185">
        <v>0</v>
      </c>
      <c r="DJ185">
        <v>0</v>
      </c>
      <c r="DK185">
        <v>0</v>
      </c>
      <c r="DL185">
        <v>0</v>
      </c>
      <c r="DM185">
        <f>0</f>
        <v>0</v>
      </c>
      <c r="DN185">
        <f>0</f>
        <v>0</v>
      </c>
      <c r="DO185">
        <f>0</f>
        <v>0</v>
      </c>
      <c r="DP185">
        <f>0</f>
        <v>0</v>
      </c>
      <c r="DQ185">
        <v>0</v>
      </c>
      <c r="DR185">
        <v>0</v>
      </c>
      <c r="DS185">
        <v>0</v>
      </c>
      <c r="DT185">
        <v>0</v>
      </c>
      <c r="DU185">
        <f>0</f>
        <v>0</v>
      </c>
      <c r="DV185">
        <f>0</f>
        <v>0</v>
      </c>
      <c r="DW185">
        <f>0</f>
        <v>0</v>
      </c>
      <c r="DX185">
        <f>0</f>
        <v>0</v>
      </c>
      <c r="DY185">
        <v>0</v>
      </c>
      <c r="DZ185">
        <v>0</v>
      </c>
      <c r="EA185">
        <v>0</v>
      </c>
      <c r="EB185">
        <v>0</v>
      </c>
      <c r="EC185">
        <f>0</f>
        <v>0</v>
      </c>
      <c r="ED185">
        <f>0</f>
        <v>0</v>
      </c>
      <c r="EE185">
        <f>0</f>
        <v>0</v>
      </c>
      <c r="EF185">
        <f>0</f>
        <v>0</v>
      </c>
      <c r="EG185">
        <f>0</f>
        <v>0</v>
      </c>
      <c r="EH185">
        <f>0</f>
        <v>0</v>
      </c>
      <c r="EI185">
        <f>0</f>
        <v>0</v>
      </c>
      <c r="EJ185">
        <f>0</f>
        <v>0</v>
      </c>
      <c r="EK185">
        <f>0</f>
        <v>0</v>
      </c>
      <c r="EL185">
        <f>0</f>
        <v>0</v>
      </c>
      <c r="EM185">
        <f>0</f>
        <v>0</v>
      </c>
      <c r="EN185">
        <f>0</f>
        <v>0</v>
      </c>
      <c r="EO185">
        <f>0</f>
        <v>0</v>
      </c>
      <c r="EP185">
        <f>0</f>
        <v>0</v>
      </c>
      <c r="EQ185">
        <f>0</f>
        <v>0</v>
      </c>
      <c r="ER185">
        <f>0</f>
        <v>0</v>
      </c>
      <c r="ES185">
        <f>0</f>
        <v>0</v>
      </c>
      <c r="ET185">
        <f>0</f>
        <v>0</v>
      </c>
      <c r="EU185">
        <f>0</f>
        <v>0</v>
      </c>
      <c r="EV185">
        <f>0</f>
        <v>0</v>
      </c>
      <c r="EW185">
        <f>0</f>
        <v>0</v>
      </c>
      <c r="EX185">
        <f>0</f>
        <v>0</v>
      </c>
      <c r="EY185">
        <f>0</f>
        <v>0</v>
      </c>
      <c r="EZ185">
        <f>0</f>
        <v>0</v>
      </c>
      <c r="FA185">
        <f>0</f>
        <v>0</v>
      </c>
      <c r="FB185">
        <f>0</f>
        <v>0</v>
      </c>
      <c r="FC185">
        <f>0</f>
        <v>0</v>
      </c>
      <c r="FD185">
        <f>0</f>
        <v>0</v>
      </c>
      <c r="FE185">
        <v>0</v>
      </c>
      <c r="FF185">
        <v>0</v>
      </c>
      <c r="FG185">
        <v>0</v>
      </c>
      <c r="FH185">
        <v>0</v>
      </c>
      <c r="FI185">
        <f>0</f>
        <v>0</v>
      </c>
      <c r="FJ185">
        <f>0</f>
        <v>0</v>
      </c>
      <c r="FK185">
        <f>0</f>
        <v>0</v>
      </c>
      <c r="FL185">
        <f>0</f>
        <v>0</v>
      </c>
      <c r="FM185">
        <v>0</v>
      </c>
      <c r="FN185">
        <v>0</v>
      </c>
      <c r="FO185">
        <v>0</v>
      </c>
      <c r="FP185">
        <v>0</v>
      </c>
      <c r="FQ185">
        <f>0</f>
        <v>0</v>
      </c>
      <c r="FR185">
        <f>0</f>
        <v>0</v>
      </c>
      <c r="FS185">
        <f>0</f>
        <v>0</v>
      </c>
      <c r="FT185">
        <f>0</f>
        <v>0</v>
      </c>
      <c r="FU185">
        <v>0</v>
      </c>
      <c r="FV185">
        <v>0</v>
      </c>
      <c r="FW185">
        <v>0</v>
      </c>
      <c r="FX185">
        <v>0</v>
      </c>
      <c r="FY185">
        <f>0</f>
        <v>0</v>
      </c>
      <c r="FZ185">
        <f>0</f>
        <v>0</v>
      </c>
      <c r="GA185">
        <f>0</f>
        <v>0</v>
      </c>
      <c r="GB185">
        <f>0</f>
        <v>0</v>
      </c>
      <c r="GC185">
        <v>0</v>
      </c>
      <c r="GD185">
        <v>0</v>
      </c>
      <c r="GE185">
        <v>0</v>
      </c>
      <c r="GF185">
        <v>0</v>
      </c>
      <c r="GG185">
        <v>1</v>
      </c>
      <c r="GH185">
        <f>0</f>
        <v>0</v>
      </c>
      <c r="GI185">
        <f>0</f>
        <v>0</v>
      </c>
      <c r="GJ185">
        <f>0</f>
        <v>0</v>
      </c>
      <c r="GK185">
        <v>0</v>
      </c>
      <c r="GL185">
        <v>0</v>
      </c>
      <c r="GM185">
        <v>0</v>
      </c>
      <c r="GN185">
        <v>0</v>
      </c>
      <c r="GO185">
        <f>0</f>
        <v>0</v>
      </c>
      <c r="GP185">
        <f>0</f>
        <v>0</v>
      </c>
      <c r="GQ185">
        <f>0</f>
        <v>0</v>
      </c>
      <c r="GR185">
        <f>0</f>
        <v>0</v>
      </c>
      <c r="GS185">
        <v>0</v>
      </c>
      <c r="GT185">
        <v>0</v>
      </c>
      <c r="GU185">
        <v>0</v>
      </c>
      <c r="GV185">
        <v>0</v>
      </c>
      <c r="GW185">
        <f>0</f>
        <v>0</v>
      </c>
      <c r="GX185">
        <f>0</f>
        <v>0</v>
      </c>
      <c r="GY185">
        <f>0</f>
        <v>0</v>
      </c>
      <c r="GZ185">
        <f>0</f>
        <v>0</v>
      </c>
      <c r="HA185">
        <v>0</v>
      </c>
      <c r="HB185">
        <v>0</v>
      </c>
      <c r="HC185">
        <v>0</v>
      </c>
      <c r="HD185">
        <v>0</v>
      </c>
      <c r="HE185">
        <f>0</f>
        <v>0</v>
      </c>
      <c r="HF185">
        <f>0</f>
        <v>0</v>
      </c>
      <c r="HG185">
        <f>0</f>
        <v>0</v>
      </c>
      <c r="HH185">
        <f>0</f>
        <v>0</v>
      </c>
      <c r="HI185">
        <v>0</v>
      </c>
      <c r="HJ185">
        <v>0</v>
      </c>
      <c r="HK185">
        <v>0</v>
      </c>
      <c r="HL185">
        <v>0</v>
      </c>
      <c r="HM185">
        <f>0</f>
        <v>0</v>
      </c>
      <c r="HN185">
        <f>0</f>
        <v>0</v>
      </c>
      <c r="HO185">
        <f>0</f>
        <v>0</v>
      </c>
      <c r="HP185">
        <f>0</f>
        <v>0</v>
      </c>
      <c r="HQ185">
        <v>0</v>
      </c>
      <c r="HR185">
        <v>0</v>
      </c>
      <c r="HS185">
        <v>0</v>
      </c>
      <c r="HT185">
        <v>0</v>
      </c>
      <c r="HU185">
        <f>0</f>
        <v>0</v>
      </c>
      <c r="HV185">
        <f>0</f>
        <v>0</v>
      </c>
      <c r="HW185">
        <f>0</f>
        <v>0</v>
      </c>
      <c r="HX185">
        <f>0</f>
        <v>0</v>
      </c>
      <c r="HY185">
        <v>0</v>
      </c>
      <c r="HZ185">
        <v>0</v>
      </c>
      <c r="IA185">
        <v>0</v>
      </c>
      <c r="IB185">
        <v>0</v>
      </c>
      <c r="IC185">
        <f>0</f>
        <v>0</v>
      </c>
      <c r="ID185">
        <f>0</f>
        <v>0</v>
      </c>
      <c r="IE185">
        <f>0</f>
        <v>0</v>
      </c>
      <c r="IF185">
        <f>0</f>
        <v>0</v>
      </c>
      <c r="IG185">
        <v>0</v>
      </c>
      <c r="IH185">
        <v>0</v>
      </c>
      <c r="II185">
        <v>0</v>
      </c>
      <c r="IJ185">
        <v>0</v>
      </c>
      <c r="IK185">
        <f>0</f>
        <v>0</v>
      </c>
      <c r="IL185">
        <f>0</f>
        <v>0</v>
      </c>
      <c r="IM185">
        <f>0</f>
        <v>0</v>
      </c>
      <c r="IN185">
        <f>0</f>
        <v>0</v>
      </c>
      <c r="IO185">
        <v>0</v>
      </c>
      <c r="IP185">
        <v>0</v>
      </c>
      <c r="IQ185">
        <v>0</v>
      </c>
      <c r="IR185">
        <v>0</v>
      </c>
      <c r="IS185">
        <f>0</f>
        <v>0</v>
      </c>
      <c r="IT185">
        <f>0</f>
        <v>0</v>
      </c>
      <c r="IU185">
        <f>0</f>
        <v>0</v>
      </c>
      <c r="IV185">
        <f>0</f>
        <v>0</v>
      </c>
      <c r="IW185">
        <v>0</v>
      </c>
      <c r="IX185">
        <v>0</v>
      </c>
      <c r="IY185">
        <v>0</v>
      </c>
      <c r="IZ185">
        <v>0</v>
      </c>
      <c r="JA185">
        <f>0</f>
        <v>0</v>
      </c>
      <c r="JB185">
        <f>0</f>
        <v>0</v>
      </c>
      <c r="JC185">
        <f>0</f>
        <v>0</v>
      </c>
      <c r="JD185">
        <f>0</f>
        <v>0</v>
      </c>
      <c r="JE185">
        <v>0</v>
      </c>
      <c r="JF185">
        <v>0</v>
      </c>
      <c r="JG185">
        <v>0</v>
      </c>
      <c r="JH185">
        <v>0</v>
      </c>
      <c r="JI185">
        <f>0</f>
        <v>0</v>
      </c>
      <c r="JJ185">
        <f>0</f>
        <v>0</v>
      </c>
      <c r="JK185">
        <f>0</f>
        <v>0</v>
      </c>
      <c r="JL185">
        <f>0</f>
        <v>0</v>
      </c>
      <c r="JM185">
        <v>0</v>
      </c>
      <c r="JN185">
        <v>0</v>
      </c>
      <c r="JO185">
        <v>0</v>
      </c>
      <c r="JP185">
        <v>0</v>
      </c>
      <c r="JQ185">
        <f>0</f>
        <v>0</v>
      </c>
      <c r="JR185">
        <f>0</f>
        <v>0</v>
      </c>
      <c r="JS185">
        <f>0</f>
        <v>0</v>
      </c>
      <c r="JT185">
        <f>0</f>
        <v>0</v>
      </c>
      <c r="JU185">
        <v>0</v>
      </c>
      <c r="JV185">
        <v>0</v>
      </c>
      <c r="JW185">
        <v>0</v>
      </c>
      <c r="JX185">
        <v>0</v>
      </c>
      <c r="JY185">
        <f>0</f>
        <v>0</v>
      </c>
      <c r="JZ185">
        <f>0</f>
        <v>0</v>
      </c>
      <c r="KA185">
        <f>0</f>
        <v>0</v>
      </c>
      <c r="KB185">
        <f>0</f>
        <v>0</v>
      </c>
      <c r="KC185">
        <v>0</v>
      </c>
      <c r="KD185">
        <v>0</v>
      </c>
      <c r="KE185">
        <v>0</v>
      </c>
      <c r="KF185">
        <v>0</v>
      </c>
      <c r="KG185">
        <f>0</f>
        <v>0</v>
      </c>
      <c r="KH185">
        <f>0</f>
        <v>0</v>
      </c>
      <c r="KI185">
        <f>0</f>
        <v>0</v>
      </c>
      <c r="KJ185">
        <f>0</f>
        <v>0</v>
      </c>
      <c r="KK185">
        <v>0</v>
      </c>
      <c r="KL185">
        <v>0</v>
      </c>
      <c r="KM185">
        <v>0</v>
      </c>
      <c r="KN185">
        <v>0</v>
      </c>
      <c r="KO185">
        <v>-124</v>
      </c>
      <c r="KP185">
        <f>0</f>
        <v>0</v>
      </c>
      <c r="KQ185">
        <f>0</f>
        <v>0</v>
      </c>
      <c r="KR185">
        <f>0</f>
        <v>0</v>
      </c>
      <c r="KS185">
        <v>0</v>
      </c>
      <c r="KT185">
        <v>0</v>
      </c>
      <c r="KU185">
        <v>0</v>
      </c>
      <c r="KV185">
        <v>0</v>
      </c>
      <c r="KW185">
        <f>0</f>
        <v>0</v>
      </c>
      <c r="KX185">
        <f>0</f>
        <v>0</v>
      </c>
      <c r="KY185">
        <f>0</f>
        <v>0</v>
      </c>
      <c r="KZ185">
        <f>0</f>
        <v>0</v>
      </c>
      <c r="LA185">
        <v>0</v>
      </c>
      <c r="LB185">
        <v>0</v>
      </c>
      <c r="LC185">
        <v>0</v>
      </c>
      <c r="LD185">
        <v>0</v>
      </c>
      <c r="LE185">
        <f>0</f>
        <v>0</v>
      </c>
      <c r="LF185">
        <f>0</f>
        <v>0</v>
      </c>
      <c r="LG185">
        <f>0</f>
        <v>0</v>
      </c>
      <c r="LH185">
        <f>0</f>
        <v>0</v>
      </c>
      <c r="LI185">
        <v>0</v>
      </c>
      <c r="LJ185">
        <v>0</v>
      </c>
      <c r="LK185">
        <v>0</v>
      </c>
      <c r="LL185">
        <v>0</v>
      </c>
      <c r="LM185">
        <f>0</f>
        <v>0</v>
      </c>
      <c r="LN185">
        <f>0</f>
        <v>0</v>
      </c>
      <c r="LO185">
        <f>0</f>
        <v>0</v>
      </c>
      <c r="LP185">
        <f>0</f>
        <v>0</v>
      </c>
      <c r="LQ185">
        <v>0</v>
      </c>
      <c r="LR185">
        <v>0</v>
      </c>
      <c r="LS185">
        <v>0</v>
      </c>
      <c r="LT185">
        <v>0</v>
      </c>
      <c r="LU185">
        <f>0</f>
        <v>0</v>
      </c>
      <c r="LV185">
        <f>0</f>
        <v>0</v>
      </c>
      <c r="LW185">
        <f>0</f>
        <v>0</v>
      </c>
      <c r="LX185">
        <f>0</f>
        <v>0</v>
      </c>
      <c r="LY185">
        <v>0</v>
      </c>
      <c r="LZ185">
        <v>0</v>
      </c>
      <c r="MA185">
        <v>0</v>
      </c>
      <c r="MB185">
        <v>0</v>
      </c>
      <c r="MC185">
        <f>0</f>
        <v>0</v>
      </c>
      <c r="MD185">
        <f>0</f>
        <v>0</v>
      </c>
      <c r="ME185">
        <f>0</f>
        <v>0</v>
      </c>
      <c r="MF185">
        <f>0</f>
        <v>0</v>
      </c>
      <c r="MG185">
        <v>0</v>
      </c>
      <c r="MH185">
        <v>0</v>
      </c>
      <c r="MI185">
        <v>0</v>
      </c>
      <c r="MJ185">
        <v>0</v>
      </c>
      <c r="MK185">
        <f>0</f>
        <v>0</v>
      </c>
      <c r="ML185">
        <f>0</f>
        <v>0</v>
      </c>
      <c r="MM185">
        <f>0</f>
        <v>0</v>
      </c>
      <c r="MN185">
        <f>0</f>
        <v>0</v>
      </c>
      <c r="MO185">
        <v>0</v>
      </c>
      <c r="MP185">
        <v>0</v>
      </c>
      <c r="MQ185">
        <v>0</v>
      </c>
      <c r="MR185">
        <v>0</v>
      </c>
      <c r="MS185">
        <f>0</f>
        <v>0</v>
      </c>
      <c r="MT185">
        <f>0</f>
        <v>0</v>
      </c>
      <c r="MU185">
        <f>0</f>
        <v>0</v>
      </c>
      <c r="MV185">
        <f>0</f>
        <v>0</v>
      </c>
      <c r="MW185">
        <v>0</v>
      </c>
      <c r="MX185">
        <v>0</v>
      </c>
      <c r="MY185">
        <v>0</v>
      </c>
      <c r="MZ185">
        <v>0</v>
      </c>
      <c r="NA185">
        <f>0</f>
        <v>0</v>
      </c>
      <c r="NB185">
        <f>0</f>
        <v>0</v>
      </c>
      <c r="NC185">
        <f>0</f>
        <v>0</v>
      </c>
      <c r="ND185">
        <f>0</f>
        <v>0</v>
      </c>
      <c r="NE185">
        <v>0</v>
      </c>
      <c r="NF185">
        <v>0</v>
      </c>
      <c r="NG185">
        <v>0</v>
      </c>
      <c r="NH185">
        <v>0</v>
      </c>
      <c r="NI185">
        <f>0</f>
        <v>0</v>
      </c>
      <c r="NJ185">
        <f>0</f>
        <v>0</v>
      </c>
      <c r="NK185">
        <f>0</f>
        <v>0</v>
      </c>
      <c r="NL185">
        <f>0</f>
        <v>0</v>
      </c>
      <c r="NM185">
        <v>0</v>
      </c>
      <c r="NN185">
        <v>0</v>
      </c>
      <c r="NO185">
        <v>0</v>
      </c>
      <c r="NP185">
        <v>0</v>
      </c>
    </row>
    <row r="186" spans="4:380" x14ac:dyDescent="0.2">
      <c r="D186" s="1">
        <v>0</v>
      </c>
      <c r="E186">
        <f>0</f>
        <v>0</v>
      </c>
      <c r="F186">
        <f>0</f>
        <v>0</v>
      </c>
      <c r="G186">
        <f>0</f>
        <v>0</v>
      </c>
      <c r="H186">
        <f>0</f>
        <v>0</v>
      </c>
      <c r="I186">
        <f>0</f>
        <v>0</v>
      </c>
      <c r="J186">
        <f>0</f>
        <v>0</v>
      </c>
      <c r="K186">
        <f>0</f>
        <v>0</v>
      </c>
      <c r="L186">
        <f>0</f>
        <v>0</v>
      </c>
      <c r="M186">
        <f>0</f>
        <v>0</v>
      </c>
      <c r="N186">
        <f>0</f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>0</f>
        <v>0</v>
      </c>
      <c r="AB186">
        <f>0</f>
        <v>0</v>
      </c>
      <c r="AC186">
        <f>0</f>
        <v>0</v>
      </c>
      <c r="AD186">
        <f>0</f>
        <v>0</v>
      </c>
      <c r="AE186">
        <f>0</f>
        <v>0</v>
      </c>
      <c r="AF186">
        <f>0</f>
        <v>0</v>
      </c>
      <c r="AG186">
        <f>0</f>
        <v>0</v>
      </c>
      <c r="AH186">
        <f>0</f>
        <v>0</v>
      </c>
      <c r="AI186">
        <f>0</f>
        <v>0</v>
      </c>
      <c r="AJ186">
        <f>0</f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f>0</f>
        <v>0</v>
      </c>
      <c r="AX186">
        <f>0</f>
        <v>0</v>
      </c>
      <c r="AY186">
        <f>0</f>
        <v>0</v>
      </c>
      <c r="AZ186">
        <f>0</f>
        <v>0</v>
      </c>
      <c r="BA186">
        <v>0</v>
      </c>
      <c r="BB186">
        <v>0</v>
      </c>
      <c r="BC186">
        <v>0</v>
      </c>
      <c r="BD186">
        <v>0</v>
      </c>
      <c r="BE186">
        <f>0</f>
        <v>0</v>
      </c>
      <c r="BF186">
        <f>0</f>
        <v>0</v>
      </c>
      <c r="BG186">
        <f>0</f>
        <v>0</v>
      </c>
      <c r="BH186">
        <f>0</f>
        <v>0</v>
      </c>
      <c r="BI186">
        <v>0</v>
      </c>
      <c r="BJ186">
        <v>0</v>
      </c>
      <c r="BK186">
        <v>0</v>
      </c>
      <c r="BL186">
        <v>0</v>
      </c>
      <c r="BM186">
        <f>0</f>
        <v>0</v>
      </c>
      <c r="BN186">
        <f>0</f>
        <v>0</v>
      </c>
      <c r="BO186">
        <f>0</f>
        <v>0</v>
      </c>
      <c r="BP186">
        <f>0</f>
        <v>0</v>
      </c>
      <c r="BQ186">
        <v>0</v>
      </c>
      <c r="BR186">
        <v>0</v>
      </c>
      <c r="BS186">
        <v>0</v>
      </c>
      <c r="BT186">
        <v>0</v>
      </c>
      <c r="BU186">
        <f>0</f>
        <v>0</v>
      </c>
      <c r="BV186">
        <f>0</f>
        <v>0</v>
      </c>
      <c r="BW186">
        <f>0</f>
        <v>0</v>
      </c>
      <c r="BX186">
        <f>0</f>
        <v>0</v>
      </c>
      <c r="BY186">
        <v>0</v>
      </c>
      <c r="BZ186">
        <v>0</v>
      </c>
      <c r="CA186">
        <v>0</v>
      </c>
      <c r="CB186">
        <v>0</v>
      </c>
      <c r="CC186">
        <f>0</f>
        <v>0</v>
      </c>
      <c r="CD186">
        <f>0</f>
        <v>0</v>
      </c>
      <c r="CE186">
        <f>0</f>
        <v>0</v>
      </c>
      <c r="CF186">
        <f>0</f>
        <v>0</v>
      </c>
      <c r="CG186">
        <v>0</v>
      </c>
      <c r="CH186">
        <v>0</v>
      </c>
      <c r="CI186">
        <v>0</v>
      </c>
      <c r="CJ186">
        <v>0</v>
      </c>
      <c r="CK186">
        <f>0</f>
        <v>0</v>
      </c>
      <c r="CL186">
        <f>0</f>
        <v>0</v>
      </c>
      <c r="CM186">
        <f>0</f>
        <v>0</v>
      </c>
      <c r="CN186">
        <f>0</f>
        <v>0</v>
      </c>
      <c r="CO186">
        <v>0</v>
      </c>
      <c r="CP186">
        <v>0</v>
      </c>
      <c r="CQ186">
        <v>0</v>
      </c>
      <c r="CR186">
        <v>0</v>
      </c>
      <c r="CS186">
        <f>0</f>
        <v>0</v>
      </c>
      <c r="CT186">
        <f>0</f>
        <v>0</v>
      </c>
      <c r="CU186">
        <f>0</f>
        <v>0</v>
      </c>
      <c r="CV186">
        <f>0</f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f>0</f>
        <v>0</v>
      </c>
      <c r="DF186">
        <f>0</f>
        <v>0</v>
      </c>
      <c r="DG186">
        <f>0</f>
        <v>0</v>
      </c>
      <c r="DH186">
        <f>0</f>
        <v>0</v>
      </c>
      <c r="DI186">
        <v>0</v>
      </c>
      <c r="DJ186">
        <v>0</v>
      </c>
      <c r="DK186">
        <v>0</v>
      </c>
      <c r="DL186">
        <v>0</v>
      </c>
      <c r="DM186">
        <f>0</f>
        <v>0</v>
      </c>
      <c r="DN186">
        <f>0</f>
        <v>0</v>
      </c>
      <c r="DO186">
        <f>0</f>
        <v>0</v>
      </c>
      <c r="DP186">
        <f>0</f>
        <v>0</v>
      </c>
      <c r="DQ186">
        <v>0</v>
      </c>
      <c r="DR186">
        <v>0</v>
      </c>
      <c r="DS186">
        <v>0</v>
      </c>
      <c r="DT186">
        <v>0</v>
      </c>
      <c r="DU186">
        <f>0</f>
        <v>0</v>
      </c>
      <c r="DV186">
        <f>0</f>
        <v>0</v>
      </c>
      <c r="DW186">
        <f>0</f>
        <v>0</v>
      </c>
      <c r="DX186">
        <f>0</f>
        <v>0</v>
      </c>
      <c r="DY186">
        <v>0</v>
      </c>
      <c r="DZ186">
        <v>0</v>
      </c>
      <c r="EA186">
        <v>0</v>
      </c>
      <c r="EB186">
        <v>0</v>
      </c>
      <c r="EC186">
        <f>0</f>
        <v>0</v>
      </c>
      <c r="ED186">
        <f>0</f>
        <v>0</v>
      </c>
      <c r="EE186">
        <f>0</f>
        <v>0</v>
      </c>
      <c r="EF186">
        <f>0</f>
        <v>0</v>
      </c>
      <c r="EG186">
        <f>0</f>
        <v>0</v>
      </c>
      <c r="EH186">
        <f>0</f>
        <v>0</v>
      </c>
      <c r="EI186">
        <f>0</f>
        <v>0</v>
      </c>
      <c r="EJ186">
        <f>0</f>
        <v>0</v>
      </c>
      <c r="EK186">
        <f>0</f>
        <v>0</v>
      </c>
      <c r="EL186">
        <f>0</f>
        <v>0</v>
      </c>
      <c r="EM186">
        <f>0</f>
        <v>0</v>
      </c>
      <c r="EN186">
        <f>0</f>
        <v>0</v>
      </c>
      <c r="EO186">
        <f>0</f>
        <v>0</v>
      </c>
      <c r="EP186">
        <f>0</f>
        <v>0</v>
      </c>
      <c r="EQ186">
        <f>0</f>
        <v>0</v>
      </c>
      <c r="ER186">
        <f>0</f>
        <v>0</v>
      </c>
      <c r="ES186">
        <f>0</f>
        <v>0</v>
      </c>
      <c r="ET186">
        <f>0</f>
        <v>0</v>
      </c>
      <c r="EU186">
        <f>0</f>
        <v>0</v>
      </c>
      <c r="EV186">
        <f>0</f>
        <v>0</v>
      </c>
      <c r="EW186">
        <f>0</f>
        <v>0</v>
      </c>
      <c r="EX186">
        <f>0</f>
        <v>0</v>
      </c>
      <c r="EY186">
        <f>0</f>
        <v>0</v>
      </c>
      <c r="EZ186">
        <f>0</f>
        <v>0</v>
      </c>
      <c r="FA186">
        <f>0</f>
        <v>0</v>
      </c>
      <c r="FB186">
        <f>0</f>
        <v>0</v>
      </c>
      <c r="FC186">
        <f>0</f>
        <v>0</v>
      </c>
      <c r="FD186">
        <f>0</f>
        <v>0</v>
      </c>
      <c r="FE186">
        <v>0</v>
      </c>
      <c r="FF186">
        <v>0</v>
      </c>
      <c r="FG186">
        <v>0</v>
      </c>
      <c r="FH186">
        <v>0</v>
      </c>
      <c r="FI186">
        <f>0</f>
        <v>0</v>
      </c>
      <c r="FJ186">
        <f>0</f>
        <v>0</v>
      </c>
      <c r="FK186">
        <f>0</f>
        <v>0</v>
      </c>
      <c r="FL186">
        <f>0</f>
        <v>0</v>
      </c>
      <c r="FM186">
        <v>0</v>
      </c>
      <c r="FN186">
        <v>0</v>
      </c>
      <c r="FO186">
        <v>0</v>
      </c>
      <c r="FP186">
        <v>0</v>
      </c>
      <c r="FQ186">
        <f>0</f>
        <v>0</v>
      </c>
      <c r="FR186">
        <f>0</f>
        <v>0</v>
      </c>
      <c r="FS186">
        <f>0</f>
        <v>0</v>
      </c>
      <c r="FT186">
        <f>0</f>
        <v>0</v>
      </c>
      <c r="FU186">
        <v>0</v>
      </c>
      <c r="FV186">
        <v>0</v>
      </c>
      <c r="FW186">
        <v>0</v>
      </c>
      <c r="FX186">
        <v>0</v>
      </c>
      <c r="FY186">
        <f>0</f>
        <v>0</v>
      </c>
      <c r="FZ186">
        <f>0</f>
        <v>0</v>
      </c>
      <c r="GA186">
        <f>0</f>
        <v>0</v>
      </c>
      <c r="GB186">
        <f>0</f>
        <v>0</v>
      </c>
      <c r="GC186">
        <v>0</v>
      </c>
      <c r="GD186">
        <v>0</v>
      </c>
      <c r="GE186">
        <v>0</v>
      </c>
      <c r="GF186">
        <v>0</v>
      </c>
      <c r="GG186">
        <f>0</f>
        <v>0</v>
      </c>
      <c r="GH186">
        <v>1</v>
      </c>
      <c r="GI186">
        <f>0</f>
        <v>0</v>
      </c>
      <c r="GJ186">
        <f>0</f>
        <v>0</v>
      </c>
      <c r="GK186">
        <v>0</v>
      </c>
      <c r="GL186">
        <v>0</v>
      </c>
      <c r="GM186">
        <v>0</v>
      </c>
      <c r="GN186">
        <v>0</v>
      </c>
      <c r="GO186">
        <f>0</f>
        <v>0</v>
      </c>
      <c r="GP186">
        <f>0</f>
        <v>0</v>
      </c>
      <c r="GQ186">
        <f>0</f>
        <v>0</v>
      </c>
      <c r="GR186">
        <f>0</f>
        <v>0</v>
      </c>
      <c r="GS186">
        <v>0</v>
      </c>
      <c r="GT186">
        <v>0</v>
      </c>
      <c r="GU186">
        <v>0</v>
      </c>
      <c r="GV186">
        <v>0</v>
      </c>
      <c r="GW186">
        <f>0</f>
        <v>0</v>
      </c>
      <c r="GX186">
        <f>0</f>
        <v>0</v>
      </c>
      <c r="GY186">
        <f>0</f>
        <v>0</v>
      </c>
      <c r="GZ186">
        <f>0</f>
        <v>0</v>
      </c>
      <c r="HA186">
        <v>0</v>
      </c>
      <c r="HB186">
        <v>0</v>
      </c>
      <c r="HC186">
        <v>0</v>
      </c>
      <c r="HD186">
        <v>0</v>
      </c>
      <c r="HE186">
        <f>0</f>
        <v>0</v>
      </c>
      <c r="HF186">
        <f>0</f>
        <v>0</v>
      </c>
      <c r="HG186">
        <f>0</f>
        <v>0</v>
      </c>
      <c r="HH186">
        <f>0</f>
        <v>0</v>
      </c>
      <c r="HI186">
        <v>0</v>
      </c>
      <c r="HJ186">
        <v>0</v>
      </c>
      <c r="HK186">
        <v>0</v>
      </c>
      <c r="HL186">
        <v>0</v>
      </c>
      <c r="HM186">
        <f>0</f>
        <v>0</v>
      </c>
      <c r="HN186">
        <f>0</f>
        <v>0</v>
      </c>
      <c r="HO186">
        <f>0</f>
        <v>0</v>
      </c>
      <c r="HP186">
        <f>0</f>
        <v>0</v>
      </c>
      <c r="HQ186">
        <v>0</v>
      </c>
      <c r="HR186">
        <v>0</v>
      </c>
      <c r="HS186">
        <v>0</v>
      </c>
      <c r="HT186">
        <v>0</v>
      </c>
      <c r="HU186">
        <f>0</f>
        <v>0</v>
      </c>
      <c r="HV186">
        <f>0</f>
        <v>0</v>
      </c>
      <c r="HW186">
        <f>0</f>
        <v>0</v>
      </c>
      <c r="HX186">
        <f>0</f>
        <v>0</v>
      </c>
      <c r="HY186">
        <v>0</v>
      </c>
      <c r="HZ186">
        <v>0</v>
      </c>
      <c r="IA186">
        <v>0</v>
      </c>
      <c r="IB186">
        <v>0</v>
      </c>
      <c r="IC186">
        <f>0</f>
        <v>0</v>
      </c>
      <c r="ID186">
        <f>0</f>
        <v>0</v>
      </c>
      <c r="IE186">
        <f>0</f>
        <v>0</v>
      </c>
      <c r="IF186">
        <f>0</f>
        <v>0</v>
      </c>
      <c r="IG186">
        <v>0</v>
      </c>
      <c r="IH186">
        <v>0</v>
      </c>
      <c r="II186">
        <v>0</v>
      </c>
      <c r="IJ186">
        <v>0</v>
      </c>
      <c r="IK186">
        <f>0</f>
        <v>0</v>
      </c>
      <c r="IL186">
        <f>0</f>
        <v>0</v>
      </c>
      <c r="IM186">
        <f>0</f>
        <v>0</v>
      </c>
      <c r="IN186">
        <f>0</f>
        <v>0</v>
      </c>
      <c r="IO186">
        <v>0</v>
      </c>
      <c r="IP186">
        <v>0</v>
      </c>
      <c r="IQ186">
        <v>0</v>
      </c>
      <c r="IR186">
        <v>0</v>
      </c>
      <c r="IS186">
        <f>0</f>
        <v>0</v>
      </c>
      <c r="IT186">
        <f>0</f>
        <v>0</v>
      </c>
      <c r="IU186">
        <f>0</f>
        <v>0</v>
      </c>
      <c r="IV186">
        <f>0</f>
        <v>0</v>
      </c>
      <c r="IW186">
        <v>0</v>
      </c>
      <c r="IX186">
        <v>0</v>
      </c>
      <c r="IY186">
        <v>0</v>
      </c>
      <c r="IZ186">
        <v>0</v>
      </c>
      <c r="JA186">
        <f>0</f>
        <v>0</v>
      </c>
      <c r="JB186">
        <f>0</f>
        <v>0</v>
      </c>
      <c r="JC186">
        <f>0</f>
        <v>0</v>
      </c>
      <c r="JD186">
        <f>0</f>
        <v>0</v>
      </c>
      <c r="JE186">
        <v>0</v>
      </c>
      <c r="JF186">
        <v>0</v>
      </c>
      <c r="JG186">
        <v>0</v>
      </c>
      <c r="JH186">
        <v>0</v>
      </c>
      <c r="JI186">
        <f>0</f>
        <v>0</v>
      </c>
      <c r="JJ186">
        <f>0</f>
        <v>0</v>
      </c>
      <c r="JK186">
        <f>0</f>
        <v>0</v>
      </c>
      <c r="JL186">
        <f>0</f>
        <v>0</v>
      </c>
      <c r="JM186">
        <v>0</v>
      </c>
      <c r="JN186">
        <v>0</v>
      </c>
      <c r="JO186">
        <v>0</v>
      </c>
      <c r="JP186">
        <v>0</v>
      </c>
      <c r="JQ186">
        <f>0</f>
        <v>0</v>
      </c>
      <c r="JR186">
        <f>0</f>
        <v>0</v>
      </c>
      <c r="JS186">
        <f>0</f>
        <v>0</v>
      </c>
      <c r="JT186">
        <f>0</f>
        <v>0</v>
      </c>
      <c r="JU186">
        <v>0</v>
      </c>
      <c r="JV186">
        <v>0</v>
      </c>
      <c r="JW186">
        <v>0</v>
      </c>
      <c r="JX186">
        <v>0</v>
      </c>
      <c r="JY186">
        <f>0</f>
        <v>0</v>
      </c>
      <c r="JZ186">
        <f>0</f>
        <v>0</v>
      </c>
      <c r="KA186">
        <f>0</f>
        <v>0</v>
      </c>
      <c r="KB186">
        <f>0</f>
        <v>0</v>
      </c>
      <c r="KC186">
        <v>0</v>
      </c>
      <c r="KD186">
        <v>0</v>
      </c>
      <c r="KE186">
        <v>0</v>
      </c>
      <c r="KF186">
        <v>0</v>
      </c>
      <c r="KG186">
        <f>0</f>
        <v>0</v>
      </c>
      <c r="KH186">
        <f>0</f>
        <v>0</v>
      </c>
      <c r="KI186">
        <f>0</f>
        <v>0</v>
      </c>
      <c r="KJ186">
        <f>0</f>
        <v>0</v>
      </c>
      <c r="KK186">
        <v>0</v>
      </c>
      <c r="KL186">
        <v>0</v>
      </c>
      <c r="KM186">
        <v>0</v>
      </c>
      <c r="KN186">
        <v>0</v>
      </c>
      <c r="KO186">
        <f>0</f>
        <v>0</v>
      </c>
      <c r="KP186">
        <v>-124</v>
      </c>
      <c r="KQ186">
        <f>0</f>
        <v>0</v>
      </c>
      <c r="KR186">
        <f>0</f>
        <v>0</v>
      </c>
      <c r="KS186">
        <v>0</v>
      </c>
      <c r="KT186">
        <v>0</v>
      </c>
      <c r="KU186">
        <v>0</v>
      </c>
      <c r="KV186">
        <v>0</v>
      </c>
      <c r="KW186">
        <f>0</f>
        <v>0</v>
      </c>
      <c r="KX186">
        <f>0</f>
        <v>0</v>
      </c>
      <c r="KY186">
        <f>0</f>
        <v>0</v>
      </c>
      <c r="KZ186">
        <f>0</f>
        <v>0</v>
      </c>
      <c r="LA186">
        <v>0</v>
      </c>
      <c r="LB186">
        <v>0</v>
      </c>
      <c r="LC186">
        <v>0</v>
      </c>
      <c r="LD186">
        <v>0</v>
      </c>
      <c r="LE186">
        <f>0</f>
        <v>0</v>
      </c>
      <c r="LF186">
        <f>0</f>
        <v>0</v>
      </c>
      <c r="LG186">
        <f>0</f>
        <v>0</v>
      </c>
      <c r="LH186">
        <f>0</f>
        <v>0</v>
      </c>
      <c r="LI186">
        <v>0</v>
      </c>
      <c r="LJ186">
        <v>0</v>
      </c>
      <c r="LK186">
        <v>0</v>
      </c>
      <c r="LL186">
        <v>0</v>
      </c>
      <c r="LM186">
        <f>0</f>
        <v>0</v>
      </c>
      <c r="LN186">
        <f>0</f>
        <v>0</v>
      </c>
      <c r="LO186">
        <f>0</f>
        <v>0</v>
      </c>
      <c r="LP186">
        <f>0</f>
        <v>0</v>
      </c>
      <c r="LQ186">
        <v>0</v>
      </c>
      <c r="LR186">
        <v>0</v>
      </c>
      <c r="LS186">
        <v>0</v>
      </c>
      <c r="LT186">
        <v>0</v>
      </c>
      <c r="LU186">
        <f>0</f>
        <v>0</v>
      </c>
      <c r="LV186">
        <f>0</f>
        <v>0</v>
      </c>
      <c r="LW186">
        <f>0</f>
        <v>0</v>
      </c>
      <c r="LX186">
        <f>0</f>
        <v>0</v>
      </c>
      <c r="LY186">
        <v>0</v>
      </c>
      <c r="LZ186">
        <v>0</v>
      </c>
      <c r="MA186">
        <v>0</v>
      </c>
      <c r="MB186">
        <v>0</v>
      </c>
      <c r="MC186">
        <f>0</f>
        <v>0</v>
      </c>
      <c r="MD186">
        <f>0</f>
        <v>0</v>
      </c>
      <c r="ME186">
        <f>0</f>
        <v>0</v>
      </c>
      <c r="MF186">
        <f>0</f>
        <v>0</v>
      </c>
      <c r="MG186">
        <v>0</v>
      </c>
      <c r="MH186">
        <v>0</v>
      </c>
      <c r="MI186">
        <v>0</v>
      </c>
      <c r="MJ186">
        <v>0</v>
      </c>
      <c r="MK186">
        <f>0</f>
        <v>0</v>
      </c>
      <c r="ML186">
        <f>0</f>
        <v>0</v>
      </c>
      <c r="MM186">
        <f>0</f>
        <v>0</v>
      </c>
      <c r="MN186">
        <f>0</f>
        <v>0</v>
      </c>
      <c r="MO186">
        <v>0</v>
      </c>
      <c r="MP186">
        <v>0</v>
      </c>
      <c r="MQ186">
        <v>0</v>
      </c>
      <c r="MR186">
        <v>0</v>
      </c>
      <c r="MS186">
        <f>0</f>
        <v>0</v>
      </c>
      <c r="MT186">
        <f>0</f>
        <v>0</v>
      </c>
      <c r="MU186">
        <f>0</f>
        <v>0</v>
      </c>
      <c r="MV186">
        <f>0</f>
        <v>0</v>
      </c>
      <c r="MW186">
        <v>0</v>
      </c>
      <c r="MX186">
        <v>0</v>
      </c>
      <c r="MY186">
        <v>0</v>
      </c>
      <c r="MZ186">
        <v>0</v>
      </c>
      <c r="NA186">
        <f>0</f>
        <v>0</v>
      </c>
      <c r="NB186">
        <f>0</f>
        <v>0</v>
      </c>
      <c r="NC186">
        <f>0</f>
        <v>0</v>
      </c>
      <c r="ND186">
        <f>0</f>
        <v>0</v>
      </c>
      <c r="NE186">
        <v>0</v>
      </c>
      <c r="NF186">
        <v>0</v>
      </c>
      <c r="NG186">
        <v>0</v>
      </c>
      <c r="NH186">
        <v>0</v>
      </c>
      <c r="NI186">
        <f>0</f>
        <v>0</v>
      </c>
      <c r="NJ186">
        <f>0</f>
        <v>0</v>
      </c>
      <c r="NK186">
        <f>0</f>
        <v>0</v>
      </c>
      <c r="NL186">
        <f>0</f>
        <v>0</v>
      </c>
      <c r="NM186">
        <v>0</v>
      </c>
      <c r="NN186">
        <v>0</v>
      </c>
      <c r="NO186">
        <v>0</v>
      </c>
      <c r="NP186">
        <v>0</v>
      </c>
    </row>
    <row r="187" spans="4:380" x14ac:dyDescent="0.2">
      <c r="D187" s="1">
        <v>0</v>
      </c>
      <c r="E187">
        <f>0</f>
        <v>0</v>
      </c>
      <c r="F187">
        <f>0</f>
        <v>0</v>
      </c>
      <c r="G187">
        <f>0</f>
        <v>0</v>
      </c>
      <c r="H187">
        <f>0</f>
        <v>0</v>
      </c>
      <c r="I187">
        <f>0</f>
        <v>0</v>
      </c>
      <c r="J187">
        <f>0</f>
        <v>0</v>
      </c>
      <c r="K187">
        <f>0</f>
        <v>0</v>
      </c>
      <c r="L187">
        <f>0</f>
        <v>0</v>
      </c>
      <c r="M187">
        <f>0</f>
        <v>0</v>
      </c>
      <c r="N187">
        <f>0</f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0</f>
        <v>0</v>
      </c>
      <c r="AB187">
        <f>0</f>
        <v>0</v>
      </c>
      <c r="AC187">
        <f>0</f>
        <v>0</v>
      </c>
      <c r="AD187">
        <f>0</f>
        <v>0</v>
      </c>
      <c r="AE187">
        <f>0</f>
        <v>0</v>
      </c>
      <c r="AF187">
        <f>0</f>
        <v>0</v>
      </c>
      <c r="AG187">
        <f>0</f>
        <v>0</v>
      </c>
      <c r="AH187">
        <f>0</f>
        <v>0</v>
      </c>
      <c r="AI187">
        <f>0</f>
        <v>0</v>
      </c>
      <c r="AJ187">
        <f>0</f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f>0</f>
        <v>0</v>
      </c>
      <c r="AX187">
        <f>0</f>
        <v>0</v>
      </c>
      <c r="AY187">
        <f>0</f>
        <v>0</v>
      </c>
      <c r="AZ187">
        <f>0</f>
        <v>0</v>
      </c>
      <c r="BA187">
        <v>0</v>
      </c>
      <c r="BB187">
        <v>0</v>
      </c>
      <c r="BC187">
        <v>0</v>
      </c>
      <c r="BD187">
        <v>0</v>
      </c>
      <c r="BE187">
        <f>0</f>
        <v>0</v>
      </c>
      <c r="BF187">
        <f>0</f>
        <v>0</v>
      </c>
      <c r="BG187">
        <f>0</f>
        <v>0</v>
      </c>
      <c r="BH187">
        <f>0</f>
        <v>0</v>
      </c>
      <c r="BI187">
        <v>0</v>
      </c>
      <c r="BJ187">
        <v>0</v>
      </c>
      <c r="BK187">
        <v>0</v>
      </c>
      <c r="BL187">
        <v>0</v>
      </c>
      <c r="BM187">
        <f>0</f>
        <v>0</v>
      </c>
      <c r="BN187">
        <f>0</f>
        <v>0</v>
      </c>
      <c r="BO187">
        <f>0</f>
        <v>0</v>
      </c>
      <c r="BP187">
        <f>0</f>
        <v>0</v>
      </c>
      <c r="BQ187">
        <v>0</v>
      </c>
      <c r="BR187">
        <v>0</v>
      </c>
      <c r="BS187">
        <v>0</v>
      </c>
      <c r="BT187">
        <v>0</v>
      </c>
      <c r="BU187">
        <f>0</f>
        <v>0</v>
      </c>
      <c r="BV187">
        <f>0</f>
        <v>0</v>
      </c>
      <c r="BW187">
        <f>0</f>
        <v>0</v>
      </c>
      <c r="BX187">
        <f>0</f>
        <v>0</v>
      </c>
      <c r="BY187">
        <v>0</v>
      </c>
      <c r="BZ187">
        <v>0</v>
      </c>
      <c r="CA187">
        <v>0</v>
      </c>
      <c r="CB187">
        <v>0</v>
      </c>
      <c r="CC187">
        <f>0</f>
        <v>0</v>
      </c>
      <c r="CD187">
        <f>0</f>
        <v>0</v>
      </c>
      <c r="CE187">
        <f>0</f>
        <v>0</v>
      </c>
      <c r="CF187">
        <f>0</f>
        <v>0</v>
      </c>
      <c r="CG187">
        <v>0</v>
      </c>
      <c r="CH187">
        <v>0</v>
      </c>
      <c r="CI187">
        <v>0</v>
      </c>
      <c r="CJ187">
        <v>0</v>
      </c>
      <c r="CK187">
        <f>0</f>
        <v>0</v>
      </c>
      <c r="CL187">
        <f>0</f>
        <v>0</v>
      </c>
      <c r="CM187">
        <f>0</f>
        <v>0</v>
      </c>
      <c r="CN187">
        <f>0</f>
        <v>0</v>
      </c>
      <c r="CO187">
        <v>0</v>
      </c>
      <c r="CP187">
        <v>0</v>
      </c>
      <c r="CQ187">
        <v>0</v>
      </c>
      <c r="CR187">
        <v>0</v>
      </c>
      <c r="CS187">
        <f>0</f>
        <v>0</v>
      </c>
      <c r="CT187">
        <f>0</f>
        <v>0</v>
      </c>
      <c r="CU187">
        <f>0</f>
        <v>0</v>
      </c>
      <c r="CV187">
        <f>0</f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f>0</f>
        <v>0</v>
      </c>
      <c r="DF187">
        <f>0</f>
        <v>0</v>
      </c>
      <c r="DG187">
        <f>0</f>
        <v>0</v>
      </c>
      <c r="DH187">
        <f>0</f>
        <v>0</v>
      </c>
      <c r="DI187">
        <v>0</v>
      </c>
      <c r="DJ187">
        <v>0</v>
      </c>
      <c r="DK187">
        <v>0</v>
      </c>
      <c r="DL187">
        <v>0</v>
      </c>
      <c r="DM187">
        <f>0</f>
        <v>0</v>
      </c>
      <c r="DN187">
        <f>0</f>
        <v>0</v>
      </c>
      <c r="DO187">
        <f>0</f>
        <v>0</v>
      </c>
      <c r="DP187">
        <f>0</f>
        <v>0</v>
      </c>
      <c r="DQ187">
        <v>0</v>
      </c>
      <c r="DR187">
        <v>0</v>
      </c>
      <c r="DS187">
        <v>0</v>
      </c>
      <c r="DT187">
        <v>0</v>
      </c>
      <c r="DU187">
        <f>0</f>
        <v>0</v>
      </c>
      <c r="DV187">
        <f>0</f>
        <v>0</v>
      </c>
      <c r="DW187">
        <f>0</f>
        <v>0</v>
      </c>
      <c r="DX187">
        <f>0</f>
        <v>0</v>
      </c>
      <c r="DY187">
        <v>0</v>
      </c>
      <c r="DZ187">
        <v>0</v>
      </c>
      <c r="EA187">
        <v>0</v>
      </c>
      <c r="EB187">
        <v>0</v>
      </c>
      <c r="EC187">
        <f>0</f>
        <v>0</v>
      </c>
      <c r="ED187">
        <f>0</f>
        <v>0</v>
      </c>
      <c r="EE187">
        <f>0</f>
        <v>0</v>
      </c>
      <c r="EF187">
        <f>0</f>
        <v>0</v>
      </c>
      <c r="EG187">
        <f>0</f>
        <v>0</v>
      </c>
      <c r="EH187">
        <f>0</f>
        <v>0</v>
      </c>
      <c r="EI187">
        <f>0</f>
        <v>0</v>
      </c>
      <c r="EJ187">
        <f>0</f>
        <v>0</v>
      </c>
      <c r="EK187">
        <f>0</f>
        <v>0</v>
      </c>
      <c r="EL187">
        <f>0</f>
        <v>0</v>
      </c>
      <c r="EM187">
        <f>0</f>
        <v>0</v>
      </c>
      <c r="EN187">
        <f>0</f>
        <v>0</v>
      </c>
      <c r="EO187">
        <f>0</f>
        <v>0</v>
      </c>
      <c r="EP187">
        <f>0</f>
        <v>0</v>
      </c>
      <c r="EQ187">
        <f>0</f>
        <v>0</v>
      </c>
      <c r="ER187">
        <f>0</f>
        <v>0</v>
      </c>
      <c r="ES187">
        <f>0</f>
        <v>0</v>
      </c>
      <c r="ET187">
        <f>0</f>
        <v>0</v>
      </c>
      <c r="EU187">
        <f>0</f>
        <v>0</v>
      </c>
      <c r="EV187">
        <f>0</f>
        <v>0</v>
      </c>
      <c r="EW187">
        <f>0</f>
        <v>0</v>
      </c>
      <c r="EX187">
        <f>0</f>
        <v>0</v>
      </c>
      <c r="EY187">
        <f>0</f>
        <v>0</v>
      </c>
      <c r="EZ187">
        <f>0</f>
        <v>0</v>
      </c>
      <c r="FA187">
        <f>0</f>
        <v>0</v>
      </c>
      <c r="FB187">
        <f>0</f>
        <v>0</v>
      </c>
      <c r="FC187">
        <f>0</f>
        <v>0</v>
      </c>
      <c r="FD187">
        <f>0</f>
        <v>0</v>
      </c>
      <c r="FE187">
        <v>0</v>
      </c>
      <c r="FF187">
        <v>0</v>
      </c>
      <c r="FG187">
        <v>0</v>
      </c>
      <c r="FH187">
        <v>0</v>
      </c>
      <c r="FI187">
        <f>0</f>
        <v>0</v>
      </c>
      <c r="FJ187">
        <f>0</f>
        <v>0</v>
      </c>
      <c r="FK187">
        <f>0</f>
        <v>0</v>
      </c>
      <c r="FL187">
        <f>0</f>
        <v>0</v>
      </c>
      <c r="FM187">
        <v>0</v>
      </c>
      <c r="FN187">
        <v>0</v>
      </c>
      <c r="FO187">
        <v>0</v>
      </c>
      <c r="FP187">
        <v>0</v>
      </c>
      <c r="FQ187">
        <f>0</f>
        <v>0</v>
      </c>
      <c r="FR187">
        <f>0</f>
        <v>0</v>
      </c>
      <c r="FS187">
        <f>0</f>
        <v>0</v>
      </c>
      <c r="FT187">
        <f>0</f>
        <v>0</v>
      </c>
      <c r="FU187">
        <v>0</v>
      </c>
      <c r="FV187">
        <v>0</v>
      </c>
      <c r="FW187">
        <v>0</v>
      </c>
      <c r="FX187">
        <v>0</v>
      </c>
      <c r="FY187">
        <f>0</f>
        <v>0</v>
      </c>
      <c r="FZ187">
        <f>0</f>
        <v>0</v>
      </c>
      <c r="GA187">
        <f>0</f>
        <v>0</v>
      </c>
      <c r="GB187">
        <f>0</f>
        <v>0</v>
      </c>
      <c r="GC187">
        <v>0</v>
      </c>
      <c r="GD187">
        <v>0</v>
      </c>
      <c r="GE187">
        <v>0</v>
      </c>
      <c r="GF187">
        <v>0</v>
      </c>
      <c r="GG187">
        <f>0</f>
        <v>0</v>
      </c>
      <c r="GH187">
        <f>0</f>
        <v>0</v>
      </c>
      <c r="GI187">
        <v>1</v>
      </c>
      <c r="GJ187">
        <f>0</f>
        <v>0</v>
      </c>
      <c r="GK187">
        <v>0</v>
      </c>
      <c r="GL187">
        <v>0</v>
      </c>
      <c r="GM187">
        <v>0</v>
      </c>
      <c r="GN187">
        <v>0</v>
      </c>
      <c r="GO187">
        <f>0</f>
        <v>0</v>
      </c>
      <c r="GP187">
        <f>0</f>
        <v>0</v>
      </c>
      <c r="GQ187">
        <f>0</f>
        <v>0</v>
      </c>
      <c r="GR187">
        <f>0</f>
        <v>0</v>
      </c>
      <c r="GS187">
        <v>0</v>
      </c>
      <c r="GT187">
        <v>0</v>
      </c>
      <c r="GU187">
        <v>0</v>
      </c>
      <c r="GV187">
        <v>0</v>
      </c>
      <c r="GW187">
        <f>0</f>
        <v>0</v>
      </c>
      <c r="GX187">
        <f>0</f>
        <v>0</v>
      </c>
      <c r="GY187">
        <f>0</f>
        <v>0</v>
      </c>
      <c r="GZ187">
        <f>0</f>
        <v>0</v>
      </c>
      <c r="HA187">
        <v>0</v>
      </c>
      <c r="HB187">
        <v>0</v>
      </c>
      <c r="HC187">
        <v>0</v>
      </c>
      <c r="HD187">
        <v>0</v>
      </c>
      <c r="HE187">
        <f>0</f>
        <v>0</v>
      </c>
      <c r="HF187">
        <f>0</f>
        <v>0</v>
      </c>
      <c r="HG187">
        <f>0</f>
        <v>0</v>
      </c>
      <c r="HH187">
        <f>0</f>
        <v>0</v>
      </c>
      <c r="HI187">
        <v>0</v>
      </c>
      <c r="HJ187">
        <v>0</v>
      </c>
      <c r="HK187">
        <v>0</v>
      </c>
      <c r="HL187">
        <v>0</v>
      </c>
      <c r="HM187">
        <f>0</f>
        <v>0</v>
      </c>
      <c r="HN187">
        <f>0</f>
        <v>0</v>
      </c>
      <c r="HO187">
        <f>0</f>
        <v>0</v>
      </c>
      <c r="HP187">
        <f>0</f>
        <v>0</v>
      </c>
      <c r="HQ187">
        <v>0</v>
      </c>
      <c r="HR187">
        <v>0</v>
      </c>
      <c r="HS187">
        <v>0</v>
      </c>
      <c r="HT187">
        <v>0</v>
      </c>
      <c r="HU187">
        <f>0</f>
        <v>0</v>
      </c>
      <c r="HV187">
        <f>0</f>
        <v>0</v>
      </c>
      <c r="HW187">
        <f>0</f>
        <v>0</v>
      </c>
      <c r="HX187">
        <f>0</f>
        <v>0</v>
      </c>
      <c r="HY187">
        <v>0</v>
      </c>
      <c r="HZ187">
        <v>0</v>
      </c>
      <c r="IA187">
        <v>0</v>
      </c>
      <c r="IB187">
        <v>0</v>
      </c>
      <c r="IC187">
        <f>0</f>
        <v>0</v>
      </c>
      <c r="ID187">
        <f>0</f>
        <v>0</v>
      </c>
      <c r="IE187">
        <f>0</f>
        <v>0</v>
      </c>
      <c r="IF187">
        <f>0</f>
        <v>0</v>
      </c>
      <c r="IG187">
        <v>0</v>
      </c>
      <c r="IH187">
        <v>0</v>
      </c>
      <c r="II187">
        <v>0</v>
      </c>
      <c r="IJ187">
        <v>0</v>
      </c>
      <c r="IK187">
        <f>0</f>
        <v>0</v>
      </c>
      <c r="IL187">
        <f>0</f>
        <v>0</v>
      </c>
      <c r="IM187">
        <f>0</f>
        <v>0</v>
      </c>
      <c r="IN187">
        <f>0</f>
        <v>0</v>
      </c>
      <c r="IO187">
        <v>0</v>
      </c>
      <c r="IP187">
        <v>0</v>
      </c>
      <c r="IQ187">
        <v>0</v>
      </c>
      <c r="IR187">
        <v>0</v>
      </c>
      <c r="IS187">
        <f>0</f>
        <v>0</v>
      </c>
      <c r="IT187">
        <f>0</f>
        <v>0</v>
      </c>
      <c r="IU187">
        <f>0</f>
        <v>0</v>
      </c>
      <c r="IV187">
        <f>0</f>
        <v>0</v>
      </c>
      <c r="IW187">
        <v>0</v>
      </c>
      <c r="IX187">
        <v>0</v>
      </c>
      <c r="IY187">
        <v>0</v>
      </c>
      <c r="IZ187">
        <v>0</v>
      </c>
      <c r="JA187">
        <f>0</f>
        <v>0</v>
      </c>
      <c r="JB187">
        <f>0</f>
        <v>0</v>
      </c>
      <c r="JC187">
        <f>0</f>
        <v>0</v>
      </c>
      <c r="JD187">
        <f>0</f>
        <v>0</v>
      </c>
      <c r="JE187">
        <v>0</v>
      </c>
      <c r="JF187">
        <v>0</v>
      </c>
      <c r="JG187">
        <v>0</v>
      </c>
      <c r="JH187">
        <v>0</v>
      </c>
      <c r="JI187">
        <f>0</f>
        <v>0</v>
      </c>
      <c r="JJ187">
        <f>0</f>
        <v>0</v>
      </c>
      <c r="JK187">
        <f>0</f>
        <v>0</v>
      </c>
      <c r="JL187">
        <f>0</f>
        <v>0</v>
      </c>
      <c r="JM187">
        <v>0</v>
      </c>
      <c r="JN187">
        <v>0</v>
      </c>
      <c r="JO187">
        <v>0</v>
      </c>
      <c r="JP187">
        <v>0</v>
      </c>
      <c r="JQ187">
        <f>0</f>
        <v>0</v>
      </c>
      <c r="JR187">
        <f>0</f>
        <v>0</v>
      </c>
      <c r="JS187">
        <f>0</f>
        <v>0</v>
      </c>
      <c r="JT187">
        <f>0</f>
        <v>0</v>
      </c>
      <c r="JU187">
        <v>0</v>
      </c>
      <c r="JV187">
        <v>0</v>
      </c>
      <c r="JW187">
        <v>0</v>
      </c>
      <c r="JX187">
        <v>0</v>
      </c>
      <c r="JY187">
        <f>0</f>
        <v>0</v>
      </c>
      <c r="JZ187">
        <f>0</f>
        <v>0</v>
      </c>
      <c r="KA187">
        <f>0</f>
        <v>0</v>
      </c>
      <c r="KB187">
        <f>0</f>
        <v>0</v>
      </c>
      <c r="KC187">
        <v>0</v>
      </c>
      <c r="KD187">
        <v>0</v>
      </c>
      <c r="KE187">
        <v>0</v>
      </c>
      <c r="KF187">
        <v>0</v>
      </c>
      <c r="KG187">
        <f>0</f>
        <v>0</v>
      </c>
      <c r="KH187">
        <f>0</f>
        <v>0</v>
      </c>
      <c r="KI187">
        <f>0</f>
        <v>0</v>
      </c>
      <c r="KJ187">
        <f>0</f>
        <v>0</v>
      </c>
      <c r="KK187">
        <v>0</v>
      </c>
      <c r="KL187">
        <v>0</v>
      </c>
      <c r="KM187">
        <v>0</v>
      </c>
      <c r="KN187">
        <v>0</v>
      </c>
      <c r="KO187">
        <f>0</f>
        <v>0</v>
      </c>
      <c r="KP187">
        <f>0</f>
        <v>0</v>
      </c>
      <c r="KQ187">
        <v>-124</v>
      </c>
      <c r="KR187">
        <f>0</f>
        <v>0</v>
      </c>
      <c r="KS187">
        <v>0</v>
      </c>
      <c r="KT187">
        <v>0</v>
      </c>
      <c r="KU187">
        <v>0</v>
      </c>
      <c r="KV187">
        <v>0</v>
      </c>
      <c r="KW187">
        <f>0</f>
        <v>0</v>
      </c>
      <c r="KX187">
        <f>0</f>
        <v>0</v>
      </c>
      <c r="KY187">
        <f>0</f>
        <v>0</v>
      </c>
      <c r="KZ187">
        <f>0</f>
        <v>0</v>
      </c>
      <c r="LA187">
        <v>0</v>
      </c>
      <c r="LB187">
        <v>0</v>
      </c>
      <c r="LC187">
        <v>0</v>
      </c>
      <c r="LD187">
        <v>0</v>
      </c>
      <c r="LE187">
        <f>0</f>
        <v>0</v>
      </c>
      <c r="LF187">
        <f>0</f>
        <v>0</v>
      </c>
      <c r="LG187">
        <f>0</f>
        <v>0</v>
      </c>
      <c r="LH187">
        <f>0</f>
        <v>0</v>
      </c>
      <c r="LI187">
        <v>0</v>
      </c>
      <c r="LJ187">
        <v>0</v>
      </c>
      <c r="LK187">
        <v>0</v>
      </c>
      <c r="LL187">
        <v>0</v>
      </c>
      <c r="LM187">
        <f>0</f>
        <v>0</v>
      </c>
      <c r="LN187">
        <f>0</f>
        <v>0</v>
      </c>
      <c r="LO187">
        <f>0</f>
        <v>0</v>
      </c>
      <c r="LP187">
        <f>0</f>
        <v>0</v>
      </c>
      <c r="LQ187">
        <v>0</v>
      </c>
      <c r="LR187">
        <v>0</v>
      </c>
      <c r="LS187">
        <v>0</v>
      </c>
      <c r="LT187">
        <v>0</v>
      </c>
      <c r="LU187">
        <f>0</f>
        <v>0</v>
      </c>
      <c r="LV187">
        <f>0</f>
        <v>0</v>
      </c>
      <c r="LW187">
        <f>0</f>
        <v>0</v>
      </c>
      <c r="LX187">
        <f>0</f>
        <v>0</v>
      </c>
      <c r="LY187">
        <v>0</v>
      </c>
      <c r="LZ187">
        <v>0</v>
      </c>
      <c r="MA187">
        <v>0</v>
      </c>
      <c r="MB187">
        <v>0</v>
      </c>
      <c r="MC187">
        <f>0</f>
        <v>0</v>
      </c>
      <c r="MD187">
        <f>0</f>
        <v>0</v>
      </c>
      <c r="ME187">
        <f>0</f>
        <v>0</v>
      </c>
      <c r="MF187">
        <f>0</f>
        <v>0</v>
      </c>
      <c r="MG187">
        <v>0</v>
      </c>
      <c r="MH187">
        <v>0</v>
      </c>
      <c r="MI187">
        <v>0</v>
      </c>
      <c r="MJ187">
        <v>0</v>
      </c>
      <c r="MK187">
        <f>0</f>
        <v>0</v>
      </c>
      <c r="ML187">
        <f>0</f>
        <v>0</v>
      </c>
      <c r="MM187">
        <f>0</f>
        <v>0</v>
      </c>
      <c r="MN187">
        <f>0</f>
        <v>0</v>
      </c>
      <c r="MO187">
        <v>0</v>
      </c>
      <c r="MP187">
        <v>0</v>
      </c>
      <c r="MQ187">
        <v>0</v>
      </c>
      <c r="MR187">
        <v>0</v>
      </c>
      <c r="MS187">
        <f>0</f>
        <v>0</v>
      </c>
      <c r="MT187">
        <f>0</f>
        <v>0</v>
      </c>
      <c r="MU187">
        <f>0</f>
        <v>0</v>
      </c>
      <c r="MV187">
        <f>0</f>
        <v>0</v>
      </c>
      <c r="MW187">
        <v>0</v>
      </c>
      <c r="MX187">
        <v>0</v>
      </c>
      <c r="MY187">
        <v>0</v>
      </c>
      <c r="MZ187">
        <v>0</v>
      </c>
      <c r="NA187">
        <f>0</f>
        <v>0</v>
      </c>
      <c r="NB187">
        <f>0</f>
        <v>0</v>
      </c>
      <c r="NC187">
        <f>0</f>
        <v>0</v>
      </c>
      <c r="ND187">
        <f>0</f>
        <v>0</v>
      </c>
      <c r="NE187">
        <v>0</v>
      </c>
      <c r="NF187">
        <v>0</v>
      </c>
      <c r="NG187">
        <v>0</v>
      </c>
      <c r="NH187">
        <v>0</v>
      </c>
      <c r="NI187">
        <f>0</f>
        <v>0</v>
      </c>
      <c r="NJ187">
        <f>0</f>
        <v>0</v>
      </c>
      <c r="NK187">
        <f>0</f>
        <v>0</v>
      </c>
      <c r="NL187">
        <f>0</f>
        <v>0</v>
      </c>
      <c r="NM187">
        <v>0</v>
      </c>
      <c r="NN187">
        <v>0</v>
      </c>
      <c r="NO187">
        <v>0</v>
      </c>
      <c r="NP187">
        <v>0</v>
      </c>
    </row>
    <row r="188" spans="4:380" x14ac:dyDescent="0.2">
      <c r="D188" s="1">
        <v>0</v>
      </c>
      <c r="E188">
        <f>0</f>
        <v>0</v>
      </c>
      <c r="F188">
        <f>0</f>
        <v>0</v>
      </c>
      <c r="G188">
        <f>0</f>
        <v>0</v>
      </c>
      <c r="H188">
        <f>0</f>
        <v>0</v>
      </c>
      <c r="I188">
        <f>0</f>
        <v>0</v>
      </c>
      <c r="J188">
        <f>0</f>
        <v>0</v>
      </c>
      <c r="K188">
        <f>0</f>
        <v>0</v>
      </c>
      <c r="L188">
        <f>0</f>
        <v>0</v>
      </c>
      <c r="M188">
        <f>0</f>
        <v>0</v>
      </c>
      <c r="N188">
        <f>0</f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0</f>
        <v>0</v>
      </c>
      <c r="AB188">
        <f>0</f>
        <v>0</v>
      </c>
      <c r="AC188">
        <f>0</f>
        <v>0</v>
      </c>
      <c r="AD188">
        <f>0</f>
        <v>0</v>
      </c>
      <c r="AE188">
        <f>0</f>
        <v>0</v>
      </c>
      <c r="AF188">
        <f>0</f>
        <v>0</v>
      </c>
      <c r="AG188">
        <f>0</f>
        <v>0</v>
      </c>
      <c r="AH188">
        <f>0</f>
        <v>0</v>
      </c>
      <c r="AI188">
        <f>0</f>
        <v>0</v>
      </c>
      <c r="AJ188">
        <f>0</f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f>0</f>
        <v>0</v>
      </c>
      <c r="AX188">
        <f>0</f>
        <v>0</v>
      </c>
      <c r="AY188">
        <f>0</f>
        <v>0</v>
      </c>
      <c r="AZ188">
        <f>0</f>
        <v>0</v>
      </c>
      <c r="BA188">
        <v>0</v>
      </c>
      <c r="BB188">
        <v>0</v>
      </c>
      <c r="BC188">
        <v>0</v>
      </c>
      <c r="BD188">
        <v>0</v>
      </c>
      <c r="BE188">
        <f>0</f>
        <v>0</v>
      </c>
      <c r="BF188">
        <f>0</f>
        <v>0</v>
      </c>
      <c r="BG188">
        <f>0</f>
        <v>0</v>
      </c>
      <c r="BH188">
        <f>0</f>
        <v>0</v>
      </c>
      <c r="BI188">
        <v>0</v>
      </c>
      <c r="BJ188">
        <v>0</v>
      </c>
      <c r="BK188">
        <v>0</v>
      </c>
      <c r="BL188">
        <v>0</v>
      </c>
      <c r="BM188">
        <f>0</f>
        <v>0</v>
      </c>
      <c r="BN188">
        <f>0</f>
        <v>0</v>
      </c>
      <c r="BO188">
        <f>0</f>
        <v>0</v>
      </c>
      <c r="BP188">
        <f>0</f>
        <v>0</v>
      </c>
      <c r="BQ188">
        <v>0</v>
      </c>
      <c r="BR188">
        <v>0</v>
      </c>
      <c r="BS188">
        <v>0</v>
      </c>
      <c r="BT188">
        <v>0</v>
      </c>
      <c r="BU188">
        <f>0</f>
        <v>0</v>
      </c>
      <c r="BV188">
        <f>0</f>
        <v>0</v>
      </c>
      <c r="BW188">
        <f>0</f>
        <v>0</v>
      </c>
      <c r="BX188">
        <f>0</f>
        <v>0</v>
      </c>
      <c r="BY188">
        <v>0</v>
      </c>
      <c r="BZ188">
        <v>0</v>
      </c>
      <c r="CA188">
        <v>0</v>
      </c>
      <c r="CB188">
        <v>0</v>
      </c>
      <c r="CC188">
        <f>0</f>
        <v>0</v>
      </c>
      <c r="CD188">
        <f>0</f>
        <v>0</v>
      </c>
      <c r="CE188">
        <f>0</f>
        <v>0</v>
      </c>
      <c r="CF188">
        <f>0</f>
        <v>0</v>
      </c>
      <c r="CG188">
        <v>0</v>
      </c>
      <c r="CH188">
        <v>0</v>
      </c>
      <c r="CI188">
        <v>0</v>
      </c>
      <c r="CJ188">
        <v>0</v>
      </c>
      <c r="CK188">
        <f>0</f>
        <v>0</v>
      </c>
      <c r="CL188">
        <f>0</f>
        <v>0</v>
      </c>
      <c r="CM188">
        <f>0</f>
        <v>0</v>
      </c>
      <c r="CN188">
        <f>0</f>
        <v>0</v>
      </c>
      <c r="CO188">
        <v>0</v>
      </c>
      <c r="CP188">
        <v>0</v>
      </c>
      <c r="CQ188">
        <v>0</v>
      </c>
      <c r="CR188">
        <v>0</v>
      </c>
      <c r="CS188">
        <f>0</f>
        <v>0</v>
      </c>
      <c r="CT188">
        <f>0</f>
        <v>0</v>
      </c>
      <c r="CU188">
        <f>0</f>
        <v>0</v>
      </c>
      <c r="CV188">
        <f>0</f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f>0</f>
        <v>0</v>
      </c>
      <c r="DF188">
        <f>0</f>
        <v>0</v>
      </c>
      <c r="DG188">
        <f>0</f>
        <v>0</v>
      </c>
      <c r="DH188">
        <f>0</f>
        <v>0</v>
      </c>
      <c r="DI188">
        <v>0</v>
      </c>
      <c r="DJ188">
        <v>0</v>
      </c>
      <c r="DK188">
        <v>0</v>
      </c>
      <c r="DL188">
        <v>0</v>
      </c>
      <c r="DM188">
        <f>0</f>
        <v>0</v>
      </c>
      <c r="DN188">
        <f>0</f>
        <v>0</v>
      </c>
      <c r="DO188">
        <f>0</f>
        <v>0</v>
      </c>
      <c r="DP188">
        <f>0</f>
        <v>0</v>
      </c>
      <c r="DQ188">
        <v>0</v>
      </c>
      <c r="DR188">
        <v>0</v>
      </c>
      <c r="DS188">
        <v>0</v>
      </c>
      <c r="DT188">
        <v>0</v>
      </c>
      <c r="DU188">
        <f>0</f>
        <v>0</v>
      </c>
      <c r="DV188">
        <f>0</f>
        <v>0</v>
      </c>
      <c r="DW188">
        <f>0</f>
        <v>0</v>
      </c>
      <c r="DX188">
        <f>0</f>
        <v>0</v>
      </c>
      <c r="DY188">
        <v>0</v>
      </c>
      <c r="DZ188">
        <v>0</v>
      </c>
      <c r="EA188">
        <v>0</v>
      </c>
      <c r="EB188">
        <v>0</v>
      </c>
      <c r="EC188">
        <f>0</f>
        <v>0</v>
      </c>
      <c r="ED188">
        <f>0</f>
        <v>0</v>
      </c>
      <c r="EE188">
        <f>0</f>
        <v>0</v>
      </c>
      <c r="EF188">
        <f>0</f>
        <v>0</v>
      </c>
      <c r="EG188">
        <f>0</f>
        <v>0</v>
      </c>
      <c r="EH188">
        <f>0</f>
        <v>0</v>
      </c>
      <c r="EI188">
        <f>0</f>
        <v>0</v>
      </c>
      <c r="EJ188">
        <f>0</f>
        <v>0</v>
      </c>
      <c r="EK188">
        <f>0</f>
        <v>0</v>
      </c>
      <c r="EL188">
        <f>0</f>
        <v>0</v>
      </c>
      <c r="EM188">
        <f>0</f>
        <v>0</v>
      </c>
      <c r="EN188">
        <f>0</f>
        <v>0</v>
      </c>
      <c r="EO188">
        <f>0</f>
        <v>0</v>
      </c>
      <c r="EP188">
        <f>0</f>
        <v>0</v>
      </c>
      <c r="EQ188">
        <f>0</f>
        <v>0</v>
      </c>
      <c r="ER188">
        <f>0</f>
        <v>0</v>
      </c>
      <c r="ES188">
        <f>0</f>
        <v>0</v>
      </c>
      <c r="ET188">
        <f>0</f>
        <v>0</v>
      </c>
      <c r="EU188">
        <f>0</f>
        <v>0</v>
      </c>
      <c r="EV188">
        <f>0</f>
        <v>0</v>
      </c>
      <c r="EW188">
        <f>0</f>
        <v>0</v>
      </c>
      <c r="EX188">
        <f>0</f>
        <v>0</v>
      </c>
      <c r="EY188">
        <f>0</f>
        <v>0</v>
      </c>
      <c r="EZ188">
        <f>0</f>
        <v>0</v>
      </c>
      <c r="FA188">
        <f>0</f>
        <v>0</v>
      </c>
      <c r="FB188">
        <f>0</f>
        <v>0</v>
      </c>
      <c r="FC188">
        <f>0</f>
        <v>0</v>
      </c>
      <c r="FD188">
        <f>0</f>
        <v>0</v>
      </c>
      <c r="FE188">
        <v>0</v>
      </c>
      <c r="FF188">
        <v>0</v>
      </c>
      <c r="FG188">
        <v>0</v>
      </c>
      <c r="FH188">
        <v>0</v>
      </c>
      <c r="FI188">
        <f>0</f>
        <v>0</v>
      </c>
      <c r="FJ188">
        <f>0</f>
        <v>0</v>
      </c>
      <c r="FK188">
        <f>0</f>
        <v>0</v>
      </c>
      <c r="FL188">
        <f>0</f>
        <v>0</v>
      </c>
      <c r="FM188">
        <v>0</v>
      </c>
      <c r="FN188">
        <v>0</v>
      </c>
      <c r="FO188">
        <v>0</v>
      </c>
      <c r="FP188">
        <v>0</v>
      </c>
      <c r="FQ188">
        <f>0</f>
        <v>0</v>
      </c>
      <c r="FR188">
        <f>0</f>
        <v>0</v>
      </c>
      <c r="FS188">
        <f>0</f>
        <v>0</v>
      </c>
      <c r="FT188">
        <f>0</f>
        <v>0</v>
      </c>
      <c r="FU188">
        <v>0</v>
      </c>
      <c r="FV188">
        <v>0</v>
      </c>
      <c r="FW188">
        <v>0</v>
      </c>
      <c r="FX188">
        <v>0</v>
      </c>
      <c r="FY188">
        <f>0</f>
        <v>0</v>
      </c>
      <c r="FZ188">
        <f>0</f>
        <v>0</v>
      </c>
      <c r="GA188">
        <f>0</f>
        <v>0</v>
      </c>
      <c r="GB188">
        <f>0</f>
        <v>0</v>
      </c>
      <c r="GC188">
        <v>0</v>
      </c>
      <c r="GD188">
        <v>0</v>
      </c>
      <c r="GE188">
        <v>0</v>
      </c>
      <c r="GF188">
        <v>0</v>
      </c>
      <c r="GG188">
        <f>0</f>
        <v>0</v>
      </c>
      <c r="GH188">
        <f>0</f>
        <v>0</v>
      </c>
      <c r="GI188">
        <f>0</f>
        <v>0</v>
      </c>
      <c r="GJ188">
        <v>1</v>
      </c>
      <c r="GK188">
        <v>0</v>
      </c>
      <c r="GL188">
        <v>0</v>
      </c>
      <c r="GM188">
        <v>0</v>
      </c>
      <c r="GN188">
        <v>0</v>
      </c>
      <c r="GO188">
        <f>0</f>
        <v>0</v>
      </c>
      <c r="GP188">
        <f>0</f>
        <v>0</v>
      </c>
      <c r="GQ188">
        <f>0</f>
        <v>0</v>
      </c>
      <c r="GR188">
        <f>0</f>
        <v>0</v>
      </c>
      <c r="GS188">
        <v>0</v>
      </c>
      <c r="GT188">
        <v>0</v>
      </c>
      <c r="GU188">
        <v>0</v>
      </c>
      <c r="GV188">
        <v>0</v>
      </c>
      <c r="GW188">
        <f>0</f>
        <v>0</v>
      </c>
      <c r="GX188">
        <f>0</f>
        <v>0</v>
      </c>
      <c r="GY188">
        <f>0</f>
        <v>0</v>
      </c>
      <c r="GZ188">
        <f>0</f>
        <v>0</v>
      </c>
      <c r="HA188">
        <v>0</v>
      </c>
      <c r="HB188">
        <v>0</v>
      </c>
      <c r="HC188">
        <v>0</v>
      </c>
      <c r="HD188">
        <v>0</v>
      </c>
      <c r="HE188">
        <f>0</f>
        <v>0</v>
      </c>
      <c r="HF188">
        <f>0</f>
        <v>0</v>
      </c>
      <c r="HG188">
        <f>0</f>
        <v>0</v>
      </c>
      <c r="HH188">
        <f>0</f>
        <v>0</v>
      </c>
      <c r="HI188">
        <v>0</v>
      </c>
      <c r="HJ188">
        <v>0</v>
      </c>
      <c r="HK188">
        <v>0</v>
      </c>
      <c r="HL188">
        <v>0</v>
      </c>
      <c r="HM188">
        <f>0</f>
        <v>0</v>
      </c>
      <c r="HN188">
        <f>0</f>
        <v>0</v>
      </c>
      <c r="HO188">
        <f>0</f>
        <v>0</v>
      </c>
      <c r="HP188">
        <f>0</f>
        <v>0</v>
      </c>
      <c r="HQ188">
        <v>0</v>
      </c>
      <c r="HR188">
        <v>0</v>
      </c>
      <c r="HS188">
        <v>0</v>
      </c>
      <c r="HT188">
        <v>0</v>
      </c>
      <c r="HU188">
        <f>0</f>
        <v>0</v>
      </c>
      <c r="HV188">
        <f>0</f>
        <v>0</v>
      </c>
      <c r="HW188">
        <f>0</f>
        <v>0</v>
      </c>
      <c r="HX188">
        <f>0</f>
        <v>0</v>
      </c>
      <c r="HY188">
        <v>0</v>
      </c>
      <c r="HZ188">
        <v>0</v>
      </c>
      <c r="IA188">
        <v>0</v>
      </c>
      <c r="IB188">
        <v>0</v>
      </c>
      <c r="IC188">
        <f>0</f>
        <v>0</v>
      </c>
      <c r="ID188">
        <f>0</f>
        <v>0</v>
      </c>
      <c r="IE188">
        <f>0</f>
        <v>0</v>
      </c>
      <c r="IF188">
        <f>0</f>
        <v>0</v>
      </c>
      <c r="IG188">
        <v>0</v>
      </c>
      <c r="IH188">
        <v>0</v>
      </c>
      <c r="II188">
        <v>0</v>
      </c>
      <c r="IJ188">
        <v>0</v>
      </c>
      <c r="IK188">
        <f>0</f>
        <v>0</v>
      </c>
      <c r="IL188">
        <f>0</f>
        <v>0</v>
      </c>
      <c r="IM188">
        <f>0</f>
        <v>0</v>
      </c>
      <c r="IN188">
        <f>0</f>
        <v>0</v>
      </c>
      <c r="IO188">
        <v>0</v>
      </c>
      <c r="IP188">
        <v>0</v>
      </c>
      <c r="IQ188">
        <v>0</v>
      </c>
      <c r="IR188">
        <v>0</v>
      </c>
      <c r="IS188">
        <f>0</f>
        <v>0</v>
      </c>
      <c r="IT188">
        <f>0</f>
        <v>0</v>
      </c>
      <c r="IU188">
        <f>0</f>
        <v>0</v>
      </c>
      <c r="IV188">
        <f>0</f>
        <v>0</v>
      </c>
      <c r="IW188">
        <v>0</v>
      </c>
      <c r="IX188">
        <v>0</v>
      </c>
      <c r="IY188">
        <v>0</v>
      </c>
      <c r="IZ188">
        <v>0</v>
      </c>
      <c r="JA188">
        <f>0</f>
        <v>0</v>
      </c>
      <c r="JB188">
        <f>0</f>
        <v>0</v>
      </c>
      <c r="JC188">
        <f>0</f>
        <v>0</v>
      </c>
      <c r="JD188">
        <f>0</f>
        <v>0</v>
      </c>
      <c r="JE188">
        <v>0</v>
      </c>
      <c r="JF188">
        <v>0</v>
      </c>
      <c r="JG188">
        <v>0</v>
      </c>
      <c r="JH188">
        <v>0</v>
      </c>
      <c r="JI188">
        <f>0</f>
        <v>0</v>
      </c>
      <c r="JJ188">
        <f>0</f>
        <v>0</v>
      </c>
      <c r="JK188">
        <f>0</f>
        <v>0</v>
      </c>
      <c r="JL188">
        <f>0</f>
        <v>0</v>
      </c>
      <c r="JM188">
        <v>0</v>
      </c>
      <c r="JN188">
        <v>0</v>
      </c>
      <c r="JO188">
        <v>0</v>
      </c>
      <c r="JP188">
        <v>0</v>
      </c>
      <c r="JQ188">
        <f>0</f>
        <v>0</v>
      </c>
      <c r="JR188">
        <f>0</f>
        <v>0</v>
      </c>
      <c r="JS188">
        <f>0</f>
        <v>0</v>
      </c>
      <c r="JT188">
        <f>0</f>
        <v>0</v>
      </c>
      <c r="JU188">
        <v>0</v>
      </c>
      <c r="JV188">
        <v>0</v>
      </c>
      <c r="JW188">
        <v>0</v>
      </c>
      <c r="JX188">
        <v>0</v>
      </c>
      <c r="JY188">
        <f>0</f>
        <v>0</v>
      </c>
      <c r="JZ188">
        <f>0</f>
        <v>0</v>
      </c>
      <c r="KA188">
        <f>0</f>
        <v>0</v>
      </c>
      <c r="KB188">
        <f>0</f>
        <v>0</v>
      </c>
      <c r="KC188">
        <v>0</v>
      </c>
      <c r="KD188">
        <v>0</v>
      </c>
      <c r="KE188">
        <v>0</v>
      </c>
      <c r="KF188">
        <v>0</v>
      </c>
      <c r="KG188">
        <f>0</f>
        <v>0</v>
      </c>
      <c r="KH188">
        <f>0</f>
        <v>0</v>
      </c>
      <c r="KI188">
        <f>0</f>
        <v>0</v>
      </c>
      <c r="KJ188">
        <f>0</f>
        <v>0</v>
      </c>
      <c r="KK188">
        <v>0</v>
      </c>
      <c r="KL188">
        <v>0</v>
      </c>
      <c r="KM188">
        <v>0</v>
      </c>
      <c r="KN188">
        <v>0</v>
      </c>
      <c r="KO188">
        <f>0</f>
        <v>0</v>
      </c>
      <c r="KP188">
        <f>0</f>
        <v>0</v>
      </c>
      <c r="KQ188">
        <f>0</f>
        <v>0</v>
      </c>
      <c r="KR188">
        <v>-124</v>
      </c>
      <c r="KS188">
        <v>0</v>
      </c>
      <c r="KT188">
        <v>0</v>
      </c>
      <c r="KU188">
        <v>0</v>
      </c>
      <c r="KV188">
        <v>0</v>
      </c>
      <c r="KW188">
        <f>0</f>
        <v>0</v>
      </c>
      <c r="KX188">
        <f>0</f>
        <v>0</v>
      </c>
      <c r="KY188">
        <f>0</f>
        <v>0</v>
      </c>
      <c r="KZ188">
        <f>0</f>
        <v>0</v>
      </c>
      <c r="LA188">
        <v>0</v>
      </c>
      <c r="LB188">
        <v>0</v>
      </c>
      <c r="LC188">
        <v>0</v>
      </c>
      <c r="LD188">
        <v>0</v>
      </c>
      <c r="LE188">
        <f>0</f>
        <v>0</v>
      </c>
      <c r="LF188">
        <f>0</f>
        <v>0</v>
      </c>
      <c r="LG188">
        <f>0</f>
        <v>0</v>
      </c>
      <c r="LH188">
        <f>0</f>
        <v>0</v>
      </c>
      <c r="LI188">
        <v>0</v>
      </c>
      <c r="LJ188">
        <v>0</v>
      </c>
      <c r="LK188">
        <v>0</v>
      </c>
      <c r="LL188">
        <v>0</v>
      </c>
      <c r="LM188">
        <f>0</f>
        <v>0</v>
      </c>
      <c r="LN188">
        <f>0</f>
        <v>0</v>
      </c>
      <c r="LO188">
        <f>0</f>
        <v>0</v>
      </c>
      <c r="LP188">
        <f>0</f>
        <v>0</v>
      </c>
      <c r="LQ188">
        <v>0</v>
      </c>
      <c r="LR188">
        <v>0</v>
      </c>
      <c r="LS188">
        <v>0</v>
      </c>
      <c r="LT188">
        <v>0</v>
      </c>
      <c r="LU188">
        <f>0</f>
        <v>0</v>
      </c>
      <c r="LV188">
        <f>0</f>
        <v>0</v>
      </c>
      <c r="LW188">
        <f>0</f>
        <v>0</v>
      </c>
      <c r="LX188">
        <f>0</f>
        <v>0</v>
      </c>
      <c r="LY188">
        <v>0</v>
      </c>
      <c r="LZ188">
        <v>0</v>
      </c>
      <c r="MA188">
        <v>0</v>
      </c>
      <c r="MB188">
        <v>0</v>
      </c>
      <c r="MC188">
        <f>0</f>
        <v>0</v>
      </c>
      <c r="MD188">
        <f>0</f>
        <v>0</v>
      </c>
      <c r="ME188">
        <f>0</f>
        <v>0</v>
      </c>
      <c r="MF188">
        <f>0</f>
        <v>0</v>
      </c>
      <c r="MG188">
        <v>0</v>
      </c>
      <c r="MH188">
        <v>0</v>
      </c>
      <c r="MI188">
        <v>0</v>
      </c>
      <c r="MJ188">
        <v>0</v>
      </c>
      <c r="MK188">
        <f>0</f>
        <v>0</v>
      </c>
      <c r="ML188">
        <f>0</f>
        <v>0</v>
      </c>
      <c r="MM188">
        <f>0</f>
        <v>0</v>
      </c>
      <c r="MN188">
        <f>0</f>
        <v>0</v>
      </c>
      <c r="MO188">
        <v>0</v>
      </c>
      <c r="MP188">
        <v>0</v>
      </c>
      <c r="MQ188">
        <v>0</v>
      </c>
      <c r="MR188">
        <v>0</v>
      </c>
      <c r="MS188">
        <f>0</f>
        <v>0</v>
      </c>
      <c r="MT188">
        <f>0</f>
        <v>0</v>
      </c>
      <c r="MU188">
        <f>0</f>
        <v>0</v>
      </c>
      <c r="MV188">
        <f>0</f>
        <v>0</v>
      </c>
      <c r="MW188">
        <v>0</v>
      </c>
      <c r="MX188">
        <v>0</v>
      </c>
      <c r="MY188">
        <v>0</v>
      </c>
      <c r="MZ188">
        <v>0</v>
      </c>
      <c r="NA188">
        <f>0</f>
        <v>0</v>
      </c>
      <c r="NB188">
        <f>0</f>
        <v>0</v>
      </c>
      <c r="NC188">
        <f>0</f>
        <v>0</v>
      </c>
      <c r="ND188">
        <f>0</f>
        <v>0</v>
      </c>
      <c r="NE188">
        <v>0</v>
      </c>
      <c r="NF188">
        <v>0</v>
      </c>
      <c r="NG188">
        <v>0</v>
      </c>
      <c r="NH188">
        <v>0</v>
      </c>
      <c r="NI188">
        <f>0</f>
        <v>0</v>
      </c>
      <c r="NJ188">
        <f>0</f>
        <v>0</v>
      </c>
      <c r="NK188">
        <f>0</f>
        <v>0</v>
      </c>
      <c r="NL188">
        <f>0</f>
        <v>0</v>
      </c>
      <c r="NM188">
        <v>0</v>
      </c>
      <c r="NN188">
        <v>0</v>
      </c>
      <c r="NO188">
        <v>0</v>
      </c>
      <c r="NP188">
        <v>0</v>
      </c>
    </row>
    <row r="189" spans="4:380" x14ac:dyDescent="0.2">
      <c r="D189" s="1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-124</v>
      </c>
      <c r="KT189">
        <f>0</f>
        <v>0</v>
      </c>
      <c r="KU189">
        <f>0</f>
        <v>0</v>
      </c>
      <c r="KV189">
        <f>0</f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</row>
    <row r="190" spans="4:380" x14ac:dyDescent="0.2">
      <c r="D190" s="1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1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f>0</f>
        <v>0</v>
      </c>
      <c r="KT190">
        <v>-124</v>
      </c>
      <c r="KU190">
        <f>0</f>
        <v>0</v>
      </c>
      <c r="KV190">
        <f>0</f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</row>
    <row r="191" spans="4:380" x14ac:dyDescent="0.2">
      <c r="D191" s="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f>0</f>
        <v>0</v>
      </c>
      <c r="KT191">
        <f>0</f>
        <v>0</v>
      </c>
      <c r="KU191">
        <v>-124</v>
      </c>
      <c r="KV191">
        <f>0</f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</row>
    <row r="192" spans="4:380" x14ac:dyDescent="0.2">
      <c r="D192" s="1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1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f>0</f>
        <v>0</v>
      </c>
      <c r="KT192">
        <f>0</f>
        <v>0</v>
      </c>
      <c r="KU192">
        <f>0</f>
        <v>0</v>
      </c>
      <c r="KV192">
        <v>-124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</row>
    <row r="193" spans="4:380" x14ac:dyDescent="0.2">
      <c r="D193" s="1">
        <v>0</v>
      </c>
      <c r="E193">
        <f>0</f>
        <v>0</v>
      </c>
      <c r="F193">
        <f>0</f>
        <v>0</v>
      </c>
      <c r="G193">
        <f>0</f>
        <v>0</v>
      </c>
      <c r="H193">
        <f>0</f>
        <v>0</v>
      </c>
      <c r="I193">
        <f>0</f>
        <v>0</v>
      </c>
      <c r="J193">
        <f>0</f>
        <v>0</v>
      </c>
      <c r="K193">
        <f>0</f>
        <v>0</v>
      </c>
      <c r="L193">
        <f>0</f>
        <v>0</v>
      </c>
      <c r="M193">
        <f>0</f>
        <v>0</v>
      </c>
      <c r="N193">
        <f>0</f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>0</f>
        <v>0</v>
      </c>
      <c r="AB193">
        <f>0</f>
        <v>0</v>
      </c>
      <c r="AC193">
        <f>0</f>
        <v>0</v>
      </c>
      <c r="AD193">
        <f>0</f>
        <v>0</v>
      </c>
      <c r="AE193">
        <f>0</f>
        <v>0</v>
      </c>
      <c r="AF193">
        <f>0</f>
        <v>0</v>
      </c>
      <c r="AG193">
        <f>0</f>
        <v>0</v>
      </c>
      <c r="AH193">
        <f>0</f>
        <v>0</v>
      </c>
      <c r="AI193">
        <f>0</f>
        <v>0</v>
      </c>
      <c r="AJ193">
        <f>0</f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f>0</f>
        <v>0</v>
      </c>
      <c r="AX193">
        <f>0</f>
        <v>0</v>
      </c>
      <c r="AY193">
        <f>0</f>
        <v>0</v>
      </c>
      <c r="AZ193">
        <f>0</f>
        <v>0</v>
      </c>
      <c r="BA193">
        <v>0</v>
      </c>
      <c r="BB193">
        <v>0</v>
      </c>
      <c r="BC193">
        <v>0</v>
      </c>
      <c r="BD193">
        <v>0</v>
      </c>
      <c r="BE193">
        <f>0</f>
        <v>0</v>
      </c>
      <c r="BF193">
        <f>0</f>
        <v>0</v>
      </c>
      <c r="BG193">
        <f>0</f>
        <v>0</v>
      </c>
      <c r="BH193">
        <f>0</f>
        <v>0</v>
      </c>
      <c r="BI193">
        <v>0</v>
      </c>
      <c r="BJ193">
        <v>0</v>
      </c>
      <c r="BK193">
        <v>0</v>
      </c>
      <c r="BL193">
        <v>0</v>
      </c>
      <c r="BM193">
        <f>0</f>
        <v>0</v>
      </c>
      <c r="BN193">
        <f>0</f>
        <v>0</v>
      </c>
      <c r="BO193">
        <f>0</f>
        <v>0</v>
      </c>
      <c r="BP193">
        <f>0</f>
        <v>0</v>
      </c>
      <c r="BQ193">
        <v>0</v>
      </c>
      <c r="BR193">
        <v>0</v>
      </c>
      <c r="BS193">
        <v>0</v>
      </c>
      <c r="BT193">
        <v>0</v>
      </c>
      <c r="BU193">
        <f>0</f>
        <v>0</v>
      </c>
      <c r="BV193">
        <f>0</f>
        <v>0</v>
      </c>
      <c r="BW193">
        <f>0</f>
        <v>0</v>
      </c>
      <c r="BX193">
        <f>0</f>
        <v>0</v>
      </c>
      <c r="BY193">
        <v>0</v>
      </c>
      <c r="BZ193">
        <v>0</v>
      </c>
      <c r="CA193">
        <v>0</v>
      </c>
      <c r="CB193">
        <v>0</v>
      </c>
      <c r="CC193">
        <f>0</f>
        <v>0</v>
      </c>
      <c r="CD193">
        <f>0</f>
        <v>0</v>
      </c>
      <c r="CE193">
        <f>0</f>
        <v>0</v>
      </c>
      <c r="CF193">
        <f>0</f>
        <v>0</v>
      </c>
      <c r="CG193">
        <v>0</v>
      </c>
      <c r="CH193">
        <v>0</v>
      </c>
      <c r="CI193">
        <v>0</v>
      </c>
      <c r="CJ193">
        <v>0</v>
      </c>
      <c r="CK193">
        <f>0</f>
        <v>0</v>
      </c>
      <c r="CL193">
        <f>0</f>
        <v>0</v>
      </c>
      <c r="CM193">
        <f>0</f>
        <v>0</v>
      </c>
      <c r="CN193">
        <f>0</f>
        <v>0</v>
      </c>
      <c r="CO193">
        <v>0</v>
      </c>
      <c r="CP193">
        <v>0</v>
      </c>
      <c r="CQ193">
        <v>0</v>
      </c>
      <c r="CR193">
        <v>0</v>
      </c>
      <c r="CS193">
        <f>0</f>
        <v>0</v>
      </c>
      <c r="CT193">
        <f>0</f>
        <v>0</v>
      </c>
      <c r="CU193">
        <f>0</f>
        <v>0</v>
      </c>
      <c r="CV193">
        <f>0</f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f>0</f>
        <v>0</v>
      </c>
      <c r="DF193">
        <f>0</f>
        <v>0</v>
      </c>
      <c r="DG193">
        <f>0</f>
        <v>0</v>
      </c>
      <c r="DH193">
        <f>0</f>
        <v>0</v>
      </c>
      <c r="DI193">
        <v>0</v>
      </c>
      <c r="DJ193">
        <v>0</v>
      </c>
      <c r="DK193">
        <v>0</v>
      </c>
      <c r="DL193">
        <v>0</v>
      </c>
      <c r="DM193">
        <f>0</f>
        <v>0</v>
      </c>
      <c r="DN193">
        <f>0</f>
        <v>0</v>
      </c>
      <c r="DO193">
        <f>0</f>
        <v>0</v>
      </c>
      <c r="DP193">
        <f>0</f>
        <v>0</v>
      </c>
      <c r="DQ193">
        <v>0</v>
      </c>
      <c r="DR193">
        <v>0</v>
      </c>
      <c r="DS193">
        <v>0</v>
      </c>
      <c r="DT193">
        <v>0</v>
      </c>
      <c r="DU193">
        <f>0</f>
        <v>0</v>
      </c>
      <c r="DV193">
        <f>0</f>
        <v>0</v>
      </c>
      <c r="DW193">
        <f>0</f>
        <v>0</v>
      </c>
      <c r="DX193">
        <f>0</f>
        <v>0</v>
      </c>
      <c r="DY193">
        <v>0</v>
      </c>
      <c r="DZ193">
        <v>0</v>
      </c>
      <c r="EA193">
        <v>0</v>
      </c>
      <c r="EB193">
        <v>0</v>
      </c>
      <c r="EC193">
        <f>0</f>
        <v>0</v>
      </c>
      <c r="ED193">
        <f>0</f>
        <v>0</v>
      </c>
      <c r="EE193">
        <f>0</f>
        <v>0</v>
      </c>
      <c r="EF193">
        <f>0</f>
        <v>0</v>
      </c>
      <c r="EG193">
        <f>0</f>
        <v>0</v>
      </c>
      <c r="EH193">
        <f>0</f>
        <v>0</v>
      </c>
      <c r="EI193">
        <f>0</f>
        <v>0</v>
      </c>
      <c r="EJ193">
        <f>0</f>
        <v>0</v>
      </c>
      <c r="EK193">
        <f>0</f>
        <v>0</v>
      </c>
      <c r="EL193">
        <f>0</f>
        <v>0</v>
      </c>
      <c r="EM193">
        <f>0</f>
        <v>0</v>
      </c>
      <c r="EN193">
        <f>0</f>
        <v>0</v>
      </c>
      <c r="EO193">
        <f>0</f>
        <v>0</v>
      </c>
      <c r="EP193">
        <f>0</f>
        <v>0</v>
      </c>
      <c r="EQ193">
        <f>0</f>
        <v>0</v>
      </c>
      <c r="ER193">
        <f>0</f>
        <v>0</v>
      </c>
      <c r="ES193">
        <f>0</f>
        <v>0</v>
      </c>
      <c r="ET193">
        <f>0</f>
        <v>0</v>
      </c>
      <c r="EU193">
        <f>0</f>
        <v>0</v>
      </c>
      <c r="EV193">
        <f>0</f>
        <v>0</v>
      </c>
      <c r="EW193">
        <f>0</f>
        <v>0</v>
      </c>
      <c r="EX193">
        <f>0</f>
        <v>0</v>
      </c>
      <c r="EY193">
        <f>0</f>
        <v>0</v>
      </c>
      <c r="EZ193">
        <f>0</f>
        <v>0</v>
      </c>
      <c r="FA193">
        <f>0</f>
        <v>0</v>
      </c>
      <c r="FB193">
        <f>0</f>
        <v>0</v>
      </c>
      <c r="FC193">
        <f>0</f>
        <v>0</v>
      </c>
      <c r="FD193">
        <f>0</f>
        <v>0</v>
      </c>
      <c r="FE193">
        <v>0</v>
      </c>
      <c r="FF193">
        <v>0</v>
      </c>
      <c r="FG193">
        <v>0</v>
      </c>
      <c r="FH193">
        <v>0</v>
      </c>
      <c r="FI193">
        <f>0</f>
        <v>0</v>
      </c>
      <c r="FJ193">
        <f>0</f>
        <v>0</v>
      </c>
      <c r="FK193">
        <f>0</f>
        <v>0</v>
      </c>
      <c r="FL193">
        <f>0</f>
        <v>0</v>
      </c>
      <c r="FM193">
        <v>0</v>
      </c>
      <c r="FN193">
        <v>0</v>
      </c>
      <c r="FO193">
        <v>0</v>
      </c>
      <c r="FP193">
        <v>0</v>
      </c>
      <c r="FQ193">
        <f>0</f>
        <v>0</v>
      </c>
      <c r="FR193">
        <f>0</f>
        <v>0</v>
      </c>
      <c r="FS193">
        <f>0</f>
        <v>0</v>
      </c>
      <c r="FT193">
        <f>0</f>
        <v>0</v>
      </c>
      <c r="FU193">
        <v>0</v>
      </c>
      <c r="FV193">
        <v>0</v>
      </c>
      <c r="FW193">
        <v>0</v>
      </c>
      <c r="FX193">
        <v>0</v>
      </c>
      <c r="FY193">
        <f>0</f>
        <v>0</v>
      </c>
      <c r="FZ193">
        <f>0</f>
        <v>0</v>
      </c>
      <c r="GA193">
        <f>0</f>
        <v>0</v>
      </c>
      <c r="GB193">
        <f>0</f>
        <v>0</v>
      </c>
      <c r="GC193">
        <v>0</v>
      </c>
      <c r="GD193">
        <v>0</v>
      </c>
      <c r="GE193">
        <v>0</v>
      </c>
      <c r="GF193">
        <v>0</v>
      </c>
      <c r="GG193">
        <f>0</f>
        <v>0</v>
      </c>
      <c r="GH193">
        <f>0</f>
        <v>0</v>
      </c>
      <c r="GI193">
        <f>0</f>
        <v>0</v>
      </c>
      <c r="GJ193">
        <f>0</f>
        <v>0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f>0</f>
        <v>0</v>
      </c>
      <c r="GQ193">
        <f>0</f>
        <v>0</v>
      </c>
      <c r="GR193">
        <f>0</f>
        <v>0</v>
      </c>
      <c r="GS193">
        <v>0</v>
      </c>
      <c r="GT193">
        <v>0</v>
      </c>
      <c r="GU193">
        <v>0</v>
      </c>
      <c r="GV193">
        <v>0</v>
      </c>
      <c r="GW193">
        <f>0</f>
        <v>0</v>
      </c>
      <c r="GX193">
        <f>0</f>
        <v>0</v>
      </c>
      <c r="GY193">
        <f>0</f>
        <v>0</v>
      </c>
      <c r="GZ193">
        <f>0</f>
        <v>0</v>
      </c>
      <c r="HA193">
        <v>0</v>
      </c>
      <c r="HB193">
        <v>0</v>
      </c>
      <c r="HC193">
        <v>0</v>
      </c>
      <c r="HD193">
        <v>0</v>
      </c>
      <c r="HE193">
        <f>0</f>
        <v>0</v>
      </c>
      <c r="HF193">
        <f>0</f>
        <v>0</v>
      </c>
      <c r="HG193">
        <f>0</f>
        <v>0</v>
      </c>
      <c r="HH193">
        <f>0</f>
        <v>0</v>
      </c>
      <c r="HI193">
        <v>0</v>
      </c>
      <c r="HJ193">
        <v>0</v>
      </c>
      <c r="HK193">
        <v>0</v>
      </c>
      <c r="HL193">
        <v>0</v>
      </c>
      <c r="HM193">
        <f>0</f>
        <v>0</v>
      </c>
      <c r="HN193">
        <f>0</f>
        <v>0</v>
      </c>
      <c r="HO193">
        <f>0</f>
        <v>0</v>
      </c>
      <c r="HP193">
        <f>0</f>
        <v>0</v>
      </c>
      <c r="HQ193">
        <v>0</v>
      </c>
      <c r="HR193">
        <v>0</v>
      </c>
      <c r="HS193">
        <v>0</v>
      </c>
      <c r="HT193">
        <v>0</v>
      </c>
      <c r="HU193">
        <f>0</f>
        <v>0</v>
      </c>
      <c r="HV193">
        <f>0</f>
        <v>0</v>
      </c>
      <c r="HW193">
        <f>0</f>
        <v>0</v>
      </c>
      <c r="HX193">
        <f>0</f>
        <v>0</v>
      </c>
      <c r="HY193">
        <v>0</v>
      </c>
      <c r="HZ193">
        <v>0</v>
      </c>
      <c r="IA193">
        <v>0</v>
      </c>
      <c r="IB193">
        <v>0</v>
      </c>
      <c r="IC193">
        <f>0</f>
        <v>0</v>
      </c>
      <c r="ID193">
        <f>0</f>
        <v>0</v>
      </c>
      <c r="IE193">
        <f>0</f>
        <v>0</v>
      </c>
      <c r="IF193">
        <f>0</f>
        <v>0</v>
      </c>
      <c r="IG193">
        <v>0</v>
      </c>
      <c r="IH193">
        <v>0</v>
      </c>
      <c r="II193">
        <v>0</v>
      </c>
      <c r="IJ193">
        <v>0</v>
      </c>
      <c r="IK193">
        <f>0</f>
        <v>0</v>
      </c>
      <c r="IL193">
        <f>0</f>
        <v>0</v>
      </c>
      <c r="IM193">
        <f>0</f>
        <v>0</v>
      </c>
      <c r="IN193">
        <f>0</f>
        <v>0</v>
      </c>
      <c r="IO193">
        <v>0</v>
      </c>
      <c r="IP193">
        <v>0</v>
      </c>
      <c r="IQ193">
        <v>0</v>
      </c>
      <c r="IR193">
        <v>0</v>
      </c>
      <c r="IS193">
        <f>0</f>
        <v>0</v>
      </c>
      <c r="IT193">
        <f>0</f>
        <v>0</v>
      </c>
      <c r="IU193">
        <f>0</f>
        <v>0</v>
      </c>
      <c r="IV193">
        <f>0</f>
        <v>0</v>
      </c>
      <c r="IW193">
        <v>0</v>
      </c>
      <c r="IX193">
        <v>0</v>
      </c>
      <c r="IY193">
        <v>0</v>
      </c>
      <c r="IZ193">
        <v>0</v>
      </c>
      <c r="JA193">
        <f>0</f>
        <v>0</v>
      </c>
      <c r="JB193">
        <f>0</f>
        <v>0</v>
      </c>
      <c r="JC193">
        <f>0</f>
        <v>0</v>
      </c>
      <c r="JD193">
        <f>0</f>
        <v>0</v>
      </c>
      <c r="JE193">
        <v>0</v>
      </c>
      <c r="JF193">
        <v>0</v>
      </c>
      <c r="JG193">
        <v>0</v>
      </c>
      <c r="JH193">
        <v>0</v>
      </c>
      <c r="JI193">
        <f>0</f>
        <v>0</v>
      </c>
      <c r="JJ193">
        <f>0</f>
        <v>0</v>
      </c>
      <c r="JK193">
        <f>0</f>
        <v>0</v>
      </c>
      <c r="JL193">
        <f>0</f>
        <v>0</v>
      </c>
      <c r="JM193">
        <v>0</v>
      </c>
      <c r="JN193">
        <v>0</v>
      </c>
      <c r="JO193">
        <v>0</v>
      </c>
      <c r="JP193">
        <v>0</v>
      </c>
      <c r="JQ193">
        <f>0</f>
        <v>0</v>
      </c>
      <c r="JR193">
        <f>0</f>
        <v>0</v>
      </c>
      <c r="JS193">
        <f>0</f>
        <v>0</v>
      </c>
      <c r="JT193">
        <f>0</f>
        <v>0</v>
      </c>
      <c r="JU193">
        <v>0</v>
      </c>
      <c r="JV193">
        <v>0</v>
      </c>
      <c r="JW193">
        <v>0</v>
      </c>
      <c r="JX193">
        <v>0</v>
      </c>
      <c r="JY193">
        <f>0</f>
        <v>0</v>
      </c>
      <c r="JZ193">
        <f>0</f>
        <v>0</v>
      </c>
      <c r="KA193">
        <f>0</f>
        <v>0</v>
      </c>
      <c r="KB193">
        <f>0</f>
        <v>0</v>
      </c>
      <c r="KC193">
        <v>0</v>
      </c>
      <c r="KD193">
        <v>0</v>
      </c>
      <c r="KE193">
        <v>0</v>
      </c>
      <c r="KF193">
        <v>0</v>
      </c>
      <c r="KG193">
        <f>0</f>
        <v>0</v>
      </c>
      <c r="KH193">
        <f>0</f>
        <v>0</v>
      </c>
      <c r="KI193">
        <f>0</f>
        <v>0</v>
      </c>
      <c r="KJ193">
        <f>0</f>
        <v>0</v>
      </c>
      <c r="KK193">
        <v>0</v>
      </c>
      <c r="KL193">
        <v>0</v>
      </c>
      <c r="KM193">
        <v>0</v>
      </c>
      <c r="KN193">
        <v>0</v>
      </c>
      <c r="KO193">
        <f>0</f>
        <v>0</v>
      </c>
      <c r="KP193">
        <f>0</f>
        <v>0</v>
      </c>
      <c r="KQ193">
        <f>0</f>
        <v>0</v>
      </c>
      <c r="KR193">
        <f>0</f>
        <v>0</v>
      </c>
      <c r="KS193">
        <v>0</v>
      </c>
      <c r="KT193">
        <v>0</v>
      </c>
      <c r="KU193">
        <v>0</v>
      </c>
      <c r="KV193">
        <v>0</v>
      </c>
      <c r="KW193">
        <v>-249</v>
      </c>
      <c r="KX193">
        <f>0</f>
        <v>0</v>
      </c>
      <c r="KY193">
        <f>0</f>
        <v>0</v>
      </c>
      <c r="KZ193">
        <f>0</f>
        <v>0</v>
      </c>
      <c r="LA193">
        <v>0</v>
      </c>
      <c r="LB193">
        <v>0</v>
      </c>
      <c r="LC193">
        <v>0</v>
      </c>
      <c r="LD193">
        <v>0</v>
      </c>
      <c r="LE193">
        <f>0</f>
        <v>0</v>
      </c>
      <c r="LF193">
        <f>0</f>
        <v>0</v>
      </c>
      <c r="LG193">
        <f>0</f>
        <v>0</v>
      </c>
      <c r="LH193">
        <f>0</f>
        <v>0</v>
      </c>
      <c r="LI193">
        <v>0</v>
      </c>
      <c r="LJ193">
        <v>0</v>
      </c>
      <c r="LK193">
        <v>0</v>
      </c>
      <c r="LL193">
        <v>0</v>
      </c>
      <c r="LM193">
        <f>0</f>
        <v>0</v>
      </c>
      <c r="LN193">
        <f>0</f>
        <v>0</v>
      </c>
      <c r="LO193">
        <f>0</f>
        <v>0</v>
      </c>
      <c r="LP193">
        <f>0</f>
        <v>0</v>
      </c>
      <c r="LQ193">
        <v>0</v>
      </c>
      <c r="LR193">
        <v>0</v>
      </c>
      <c r="LS193">
        <v>0</v>
      </c>
      <c r="LT193">
        <v>0</v>
      </c>
      <c r="LU193">
        <f>0</f>
        <v>0</v>
      </c>
      <c r="LV193">
        <f>0</f>
        <v>0</v>
      </c>
      <c r="LW193">
        <f>0</f>
        <v>0</v>
      </c>
      <c r="LX193">
        <f>0</f>
        <v>0</v>
      </c>
      <c r="LY193">
        <v>0</v>
      </c>
      <c r="LZ193">
        <v>0</v>
      </c>
      <c r="MA193">
        <v>0</v>
      </c>
      <c r="MB193">
        <v>0</v>
      </c>
      <c r="MC193">
        <f>0</f>
        <v>0</v>
      </c>
      <c r="MD193">
        <f>0</f>
        <v>0</v>
      </c>
      <c r="ME193">
        <f>0</f>
        <v>0</v>
      </c>
      <c r="MF193">
        <f>0</f>
        <v>0</v>
      </c>
      <c r="MG193">
        <v>0</v>
      </c>
      <c r="MH193">
        <v>0</v>
      </c>
      <c r="MI193">
        <v>0</v>
      </c>
      <c r="MJ193">
        <v>0</v>
      </c>
      <c r="MK193">
        <f>0</f>
        <v>0</v>
      </c>
      <c r="ML193">
        <f>0</f>
        <v>0</v>
      </c>
      <c r="MM193">
        <f>0</f>
        <v>0</v>
      </c>
      <c r="MN193">
        <f>0</f>
        <v>0</v>
      </c>
      <c r="MO193">
        <v>0</v>
      </c>
      <c r="MP193">
        <v>0</v>
      </c>
      <c r="MQ193">
        <v>0</v>
      </c>
      <c r="MR193">
        <v>0</v>
      </c>
      <c r="MS193">
        <f>0</f>
        <v>0</v>
      </c>
      <c r="MT193">
        <f>0</f>
        <v>0</v>
      </c>
      <c r="MU193">
        <f>0</f>
        <v>0</v>
      </c>
      <c r="MV193">
        <f>0</f>
        <v>0</v>
      </c>
      <c r="MW193">
        <v>0</v>
      </c>
      <c r="MX193">
        <v>0</v>
      </c>
      <c r="MY193">
        <v>0</v>
      </c>
      <c r="MZ193">
        <v>0</v>
      </c>
      <c r="NA193">
        <f>0</f>
        <v>0</v>
      </c>
      <c r="NB193">
        <f>0</f>
        <v>0</v>
      </c>
      <c r="NC193">
        <f>0</f>
        <v>0</v>
      </c>
      <c r="ND193">
        <f>0</f>
        <v>0</v>
      </c>
      <c r="NE193">
        <v>0</v>
      </c>
      <c r="NF193">
        <v>0</v>
      </c>
      <c r="NG193">
        <v>0</v>
      </c>
      <c r="NH193">
        <v>0</v>
      </c>
      <c r="NI193">
        <f>0</f>
        <v>0</v>
      </c>
      <c r="NJ193">
        <f>0</f>
        <v>0</v>
      </c>
      <c r="NK193">
        <f>0</f>
        <v>0</v>
      </c>
      <c r="NL193">
        <f>0</f>
        <v>0</v>
      </c>
      <c r="NM193">
        <v>0</v>
      </c>
      <c r="NN193">
        <v>0</v>
      </c>
      <c r="NO193">
        <v>0</v>
      </c>
      <c r="NP193">
        <v>0</v>
      </c>
    </row>
    <row r="194" spans="4:380" x14ac:dyDescent="0.2">
      <c r="D194" s="1">
        <v>0</v>
      </c>
      <c r="E194">
        <f>0</f>
        <v>0</v>
      </c>
      <c r="F194">
        <f>0</f>
        <v>0</v>
      </c>
      <c r="G194">
        <f>0</f>
        <v>0</v>
      </c>
      <c r="H194">
        <f>0</f>
        <v>0</v>
      </c>
      <c r="I194">
        <f>0</f>
        <v>0</v>
      </c>
      <c r="J194">
        <f>0</f>
        <v>0</v>
      </c>
      <c r="K194">
        <f>0</f>
        <v>0</v>
      </c>
      <c r="L194">
        <f>0</f>
        <v>0</v>
      </c>
      <c r="M194">
        <f>0</f>
        <v>0</v>
      </c>
      <c r="N194">
        <f>0</f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>0</f>
        <v>0</v>
      </c>
      <c r="AB194">
        <f>0</f>
        <v>0</v>
      </c>
      <c r="AC194">
        <f>0</f>
        <v>0</v>
      </c>
      <c r="AD194">
        <f>0</f>
        <v>0</v>
      </c>
      <c r="AE194">
        <f>0</f>
        <v>0</v>
      </c>
      <c r="AF194">
        <f>0</f>
        <v>0</v>
      </c>
      <c r="AG194">
        <f>0</f>
        <v>0</v>
      </c>
      <c r="AH194">
        <f>0</f>
        <v>0</v>
      </c>
      <c r="AI194">
        <f>0</f>
        <v>0</v>
      </c>
      <c r="AJ194">
        <f>0</f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f>0</f>
        <v>0</v>
      </c>
      <c r="AX194">
        <f>0</f>
        <v>0</v>
      </c>
      <c r="AY194">
        <f>0</f>
        <v>0</v>
      </c>
      <c r="AZ194">
        <f>0</f>
        <v>0</v>
      </c>
      <c r="BA194">
        <v>0</v>
      </c>
      <c r="BB194">
        <v>0</v>
      </c>
      <c r="BC194">
        <v>0</v>
      </c>
      <c r="BD194">
        <v>0</v>
      </c>
      <c r="BE194">
        <f>0</f>
        <v>0</v>
      </c>
      <c r="BF194">
        <f>0</f>
        <v>0</v>
      </c>
      <c r="BG194">
        <f>0</f>
        <v>0</v>
      </c>
      <c r="BH194">
        <f>0</f>
        <v>0</v>
      </c>
      <c r="BI194">
        <v>0</v>
      </c>
      <c r="BJ194">
        <v>0</v>
      </c>
      <c r="BK194">
        <v>0</v>
      </c>
      <c r="BL194">
        <v>0</v>
      </c>
      <c r="BM194">
        <f>0</f>
        <v>0</v>
      </c>
      <c r="BN194">
        <f>0</f>
        <v>0</v>
      </c>
      <c r="BO194">
        <f>0</f>
        <v>0</v>
      </c>
      <c r="BP194">
        <f>0</f>
        <v>0</v>
      </c>
      <c r="BQ194">
        <v>0</v>
      </c>
      <c r="BR194">
        <v>0</v>
      </c>
      <c r="BS194">
        <v>0</v>
      </c>
      <c r="BT194">
        <v>0</v>
      </c>
      <c r="BU194">
        <f>0</f>
        <v>0</v>
      </c>
      <c r="BV194">
        <f>0</f>
        <v>0</v>
      </c>
      <c r="BW194">
        <f>0</f>
        <v>0</v>
      </c>
      <c r="BX194">
        <f>0</f>
        <v>0</v>
      </c>
      <c r="BY194">
        <v>0</v>
      </c>
      <c r="BZ194">
        <v>0</v>
      </c>
      <c r="CA194">
        <v>0</v>
      </c>
      <c r="CB194">
        <v>0</v>
      </c>
      <c r="CC194">
        <f>0</f>
        <v>0</v>
      </c>
      <c r="CD194">
        <f>0</f>
        <v>0</v>
      </c>
      <c r="CE194">
        <f>0</f>
        <v>0</v>
      </c>
      <c r="CF194">
        <f>0</f>
        <v>0</v>
      </c>
      <c r="CG194">
        <v>0</v>
      </c>
      <c r="CH194">
        <v>0</v>
      </c>
      <c r="CI194">
        <v>0</v>
      </c>
      <c r="CJ194">
        <v>0</v>
      </c>
      <c r="CK194">
        <f>0</f>
        <v>0</v>
      </c>
      <c r="CL194">
        <f>0</f>
        <v>0</v>
      </c>
      <c r="CM194">
        <f>0</f>
        <v>0</v>
      </c>
      <c r="CN194">
        <f>0</f>
        <v>0</v>
      </c>
      <c r="CO194">
        <v>0</v>
      </c>
      <c r="CP194">
        <v>0</v>
      </c>
      <c r="CQ194">
        <v>0</v>
      </c>
      <c r="CR194">
        <v>0</v>
      </c>
      <c r="CS194">
        <f>0</f>
        <v>0</v>
      </c>
      <c r="CT194">
        <f>0</f>
        <v>0</v>
      </c>
      <c r="CU194">
        <f>0</f>
        <v>0</v>
      </c>
      <c r="CV194">
        <f>0</f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f>0</f>
        <v>0</v>
      </c>
      <c r="DF194">
        <f>0</f>
        <v>0</v>
      </c>
      <c r="DG194">
        <f>0</f>
        <v>0</v>
      </c>
      <c r="DH194">
        <f>0</f>
        <v>0</v>
      </c>
      <c r="DI194">
        <v>0</v>
      </c>
      <c r="DJ194">
        <v>0</v>
      </c>
      <c r="DK194">
        <v>0</v>
      </c>
      <c r="DL194">
        <v>0</v>
      </c>
      <c r="DM194">
        <f>0</f>
        <v>0</v>
      </c>
      <c r="DN194">
        <f>0</f>
        <v>0</v>
      </c>
      <c r="DO194">
        <f>0</f>
        <v>0</v>
      </c>
      <c r="DP194">
        <f>0</f>
        <v>0</v>
      </c>
      <c r="DQ194">
        <v>0</v>
      </c>
      <c r="DR194">
        <v>0</v>
      </c>
      <c r="DS194">
        <v>0</v>
      </c>
      <c r="DT194">
        <v>0</v>
      </c>
      <c r="DU194">
        <f>0</f>
        <v>0</v>
      </c>
      <c r="DV194">
        <f>0</f>
        <v>0</v>
      </c>
      <c r="DW194">
        <f>0</f>
        <v>0</v>
      </c>
      <c r="DX194">
        <f>0</f>
        <v>0</v>
      </c>
      <c r="DY194">
        <v>0</v>
      </c>
      <c r="DZ194">
        <v>0</v>
      </c>
      <c r="EA194">
        <v>0</v>
      </c>
      <c r="EB194">
        <v>0</v>
      </c>
      <c r="EC194">
        <f>0</f>
        <v>0</v>
      </c>
      <c r="ED194">
        <f>0</f>
        <v>0</v>
      </c>
      <c r="EE194">
        <f>0</f>
        <v>0</v>
      </c>
      <c r="EF194">
        <f>0</f>
        <v>0</v>
      </c>
      <c r="EG194">
        <f>0</f>
        <v>0</v>
      </c>
      <c r="EH194">
        <f>0</f>
        <v>0</v>
      </c>
      <c r="EI194">
        <f>0</f>
        <v>0</v>
      </c>
      <c r="EJ194">
        <f>0</f>
        <v>0</v>
      </c>
      <c r="EK194">
        <f>0</f>
        <v>0</v>
      </c>
      <c r="EL194">
        <f>0</f>
        <v>0</v>
      </c>
      <c r="EM194">
        <f>0</f>
        <v>0</v>
      </c>
      <c r="EN194">
        <f>0</f>
        <v>0</v>
      </c>
      <c r="EO194">
        <f>0</f>
        <v>0</v>
      </c>
      <c r="EP194">
        <f>0</f>
        <v>0</v>
      </c>
      <c r="EQ194">
        <f>0</f>
        <v>0</v>
      </c>
      <c r="ER194">
        <f>0</f>
        <v>0</v>
      </c>
      <c r="ES194">
        <f>0</f>
        <v>0</v>
      </c>
      <c r="ET194">
        <f>0</f>
        <v>0</v>
      </c>
      <c r="EU194">
        <f>0</f>
        <v>0</v>
      </c>
      <c r="EV194">
        <f>0</f>
        <v>0</v>
      </c>
      <c r="EW194">
        <f>0</f>
        <v>0</v>
      </c>
      <c r="EX194">
        <f>0</f>
        <v>0</v>
      </c>
      <c r="EY194">
        <f>0</f>
        <v>0</v>
      </c>
      <c r="EZ194">
        <f>0</f>
        <v>0</v>
      </c>
      <c r="FA194">
        <f>0</f>
        <v>0</v>
      </c>
      <c r="FB194">
        <f>0</f>
        <v>0</v>
      </c>
      <c r="FC194">
        <f>0</f>
        <v>0</v>
      </c>
      <c r="FD194">
        <f>0</f>
        <v>0</v>
      </c>
      <c r="FE194">
        <v>0</v>
      </c>
      <c r="FF194">
        <v>0</v>
      </c>
      <c r="FG194">
        <v>0</v>
      </c>
      <c r="FH194">
        <v>0</v>
      </c>
      <c r="FI194">
        <f>0</f>
        <v>0</v>
      </c>
      <c r="FJ194">
        <f>0</f>
        <v>0</v>
      </c>
      <c r="FK194">
        <f>0</f>
        <v>0</v>
      </c>
      <c r="FL194">
        <f>0</f>
        <v>0</v>
      </c>
      <c r="FM194">
        <v>0</v>
      </c>
      <c r="FN194">
        <v>0</v>
      </c>
      <c r="FO194">
        <v>0</v>
      </c>
      <c r="FP194">
        <v>0</v>
      </c>
      <c r="FQ194">
        <f>0</f>
        <v>0</v>
      </c>
      <c r="FR194">
        <f>0</f>
        <v>0</v>
      </c>
      <c r="FS194">
        <f>0</f>
        <v>0</v>
      </c>
      <c r="FT194">
        <f>0</f>
        <v>0</v>
      </c>
      <c r="FU194">
        <v>0</v>
      </c>
      <c r="FV194">
        <v>0</v>
      </c>
      <c r="FW194">
        <v>0</v>
      </c>
      <c r="FX194">
        <v>0</v>
      </c>
      <c r="FY194">
        <f>0</f>
        <v>0</v>
      </c>
      <c r="FZ194">
        <f>0</f>
        <v>0</v>
      </c>
      <c r="GA194">
        <f>0</f>
        <v>0</v>
      </c>
      <c r="GB194">
        <f>0</f>
        <v>0</v>
      </c>
      <c r="GC194">
        <v>0</v>
      </c>
      <c r="GD194">
        <v>0</v>
      </c>
      <c r="GE194">
        <v>0</v>
      </c>
      <c r="GF194">
        <v>0</v>
      </c>
      <c r="GG194">
        <f>0</f>
        <v>0</v>
      </c>
      <c r="GH194">
        <f>0</f>
        <v>0</v>
      </c>
      <c r="GI194">
        <f>0</f>
        <v>0</v>
      </c>
      <c r="GJ194">
        <f>0</f>
        <v>0</v>
      </c>
      <c r="GK194">
        <v>0</v>
      </c>
      <c r="GL194">
        <v>0</v>
      </c>
      <c r="GM194">
        <v>0</v>
      </c>
      <c r="GN194">
        <v>0</v>
      </c>
      <c r="GO194">
        <f>0</f>
        <v>0</v>
      </c>
      <c r="GP194">
        <v>1</v>
      </c>
      <c r="GQ194">
        <f>0</f>
        <v>0</v>
      </c>
      <c r="GR194">
        <f>0</f>
        <v>0</v>
      </c>
      <c r="GS194">
        <v>0</v>
      </c>
      <c r="GT194">
        <v>0</v>
      </c>
      <c r="GU194">
        <v>0</v>
      </c>
      <c r="GV194">
        <v>0</v>
      </c>
      <c r="GW194">
        <f>0</f>
        <v>0</v>
      </c>
      <c r="GX194">
        <f>0</f>
        <v>0</v>
      </c>
      <c r="GY194">
        <f>0</f>
        <v>0</v>
      </c>
      <c r="GZ194">
        <f>0</f>
        <v>0</v>
      </c>
      <c r="HA194">
        <v>0</v>
      </c>
      <c r="HB194">
        <v>0</v>
      </c>
      <c r="HC194">
        <v>0</v>
      </c>
      <c r="HD194">
        <v>0</v>
      </c>
      <c r="HE194">
        <f>0</f>
        <v>0</v>
      </c>
      <c r="HF194">
        <f>0</f>
        <v>0</v>
      </c>
      <c r="HG194">
        <f>0</f>
        <v>0</v>
      </c>
      <c r="HH194">
        <f>0</f>
        <v>0</v>
      </c>
      <c r="HI194">
        <v>0</v>
      </c>
      <c r="HJ194">
        <v>0</v>
      </c>
      <c r="HK194">
        <v>0</v>
      </c>
      <c r="HL194">
        <v>0</v>
      </c>
      <c r="HM194">
        <f>0</f>
        <v>0</v>
      </c>
      <c r="HN194">
        <f>0</f>
        <v>0</v>
      </c>
      <c r="HO194">
        <f>0</f>
        <v>0</v>
      </c>
      <c r="HP194">
        <f>0</f>
        <v>0</v>
      </c>
      <c r="HQ194">
        <v>0</v>
      </c>
      <c r="HR194">
        <v>0</v>
      </c>
      <c r="HS194">
        <v>0</v>
      </c>
      <c r="HT194">
        <v>0</v>
      </c>
      <c r="HU194">
        <f>0</f>
        <v>0</v>
      </c>
      <c r="HV194">
        <f>0</f>
        <v>0</v>
      </c>
      <c r="HW194">
        <f>0</f>
        <v>0</v>
      </c>
      <c r="HX194">
        <f>0</f>
        <v>0</v>
      </c>
      <c r="HY194">
        <v>0</v>
      </c>
      <c r="HZ194">
        <v>0</v>
      </c>
      <c r="IA194">
        <v>0</v>
      </c>
      <c r="IB194">
        <v>0</v>
      </c>
      <c r="IC194">
        <f>0</f>
        <v>0</v>
      </c>
      <c r="ID194">
        <f>0</f>
        <v>0</v>
      </c>
      <c r="IE194">
        <f>0</f>
        <v>0</v>
      </c>
      <c r="IF194">
        <f>0</f>
        <v>0</v>
      </c>
      <c r="IG194">
        <v>0</v>
      </c>
      <c r="IH194">
        <v>0</v>
      </c>
      <c r="II194">
        <v>0</v>
      </c>
      <c r="IJ194">
        <v>0</v>
      </c>
      <c r="IK194">
        <f>0</f>
        <v>0</v>
      </c>
      <c r="IL194">
        <f>0</f>
        <v>0</v>
      </c>
      <c r="IM194">
        <f>0</f>
        <v>0</v>
      </c>
      <c r="IN194">
        <f>0</f>
        <v>0</v>
      </c>
      <c r="IO194">
        <v>0</v>
      </c>
      <c r="IP194">
        <v>0</v>
      </c>
      <c r="IQ194">
        <v>0</v>
      </c>
      <c r="IR194">
        <v>0</v>
      </c>
      <c r="IS194">
        <f>0</f>
        <v>0</v>
      </c>
      <c r="IT194">
        <f>0</f>
        <v>0</v>
      </c>
      <c r="IU194">
        <f>0</f>
        <v>0</v>
      </c>
      <c r="IV194">
        <f>0</f>
        <v>0</v>
      </c>
      <c r="IW194">
        <v>0</v>
      </c>
      <c r="IX194">
        <v>0</v>
      </c>
      <c r="IY194">
        <v>0</v>
      </c>
      <c r="IZ194">
        <v>0</v>
      </c>
      <c r="JA194">
        <f>0</f>
        <v>0</v>
      </c>
      <c r="JB194">
        <f>0</f>
        <v>0</v>
      </c>
      <c r="JC194">
        <f>0</f>
        <v>0</v>
      </c>
      <c r="JD194">
        <f>0</f>
        <v>0</v>
      </c>
      <c r="JE194">
        <v>0</v>
      </c>
      <c r="JF194">
        <v>0</v>
      </c>
      <c r="JG194">
        <v>0</v>
      </c>
      <c r="JH194">
        <v>0</v>
      </c>
      <c r="JI194">
        <f>0</f>
        <v>0</v>
      </c>
      <c r="JJ194">
        <f>0</f>
        <v>0</v>
      </c>
      <c r="JK194">
        <f>0</f>
        <v>0</v>
      </c>
      <c r="JL194">
        <f>0</f>
        <v>0</v>
      </c>
      <c r="JM194">
        <v>0</v>
      </c>
      <c r="JN194">
        <v>0</v>
      </c>
      <c r="JO194">
        <v>0</v>
      </c>
      <c r="JP194">
        <v>0</v>
      </c>
      <c r="JQ194">
        <f>0</f>
        <v>0</v>
      </c>
      <c r="JR194">
        <f>0</f>
        <v>0</v>
      </c>
      <c r="JS194">
        <f>0</f>
        <v>0</v>
      </c>
      <c r="JT194">
        <f>0</f>
        <v>0</v>
      </c>
      <c r="JU194">
        <v>0</v>
      </c>
      <c r="JV194">
        <v>0</v>
      </c>
      <c r="JW194">
        <v>0</v>
      </c>
      <c r="JX194">
        <v>0</v>
      </c>
      <c r="JY194">
        <f>0</f>
        <v>0</v>
      </c>
      <c r="JZ194">
        <f>0</f>
        <v>0</v>
      </c>
      <c r="KA194">
        <f>0</f>
        <v>0</v>
      </c>
      <c r="KB194">
        <f>0</f>
        <v>0</v>
      </c>
      <c r="KC194">
        <v>0</v>
      </c>
      <c r="KD194">
        <v>0</v>
      </c>
      <c r="KE194">
        <v>0</v>
      </c>
      <c r="KF194">
        <v>0</v>
      </c>
      <c r="KG194">
        <f>0</f>
        <v>0</v>
      </c>
      <c r="KH194">
        <f>0</f>
        <v>0</v>
      </c>
      <c r="KI194">
        <f>0</f>
        <v>0</v>
      </c>
      <c r="KJ194">
        <f>0</f>
        <v>0</v>
      </c>
      <c r="KK194">
        <v>0</v>
      </c>
      <c r="KL194">
        <v>0</v>
      </c>
      <c r="KM194">
        <v>0</v>
      </c>
      <c r="KN194">
        <v>0</v>
      </c>
      <c r="KO194">
        <f>0</f>
        <v>0</v>
      </c>
      <c r="KP194">
        <f>0</f>
        <v>0</v>
      </c>
      <c r="KQ194">
        <f>0</f>
        <v>0</v>
      </c>
      <c r="KR194">
        <f>0</f>
        <v>0</v>
      </c>
      <c r="KS194">
        <v>0</v>
      </c>
      <c r="KT194">
        <v>0</v>
      </c>
      <c r="KU194">
        <v>0</v>
      </c>
      <c r="KV194">
        <v>0</v>
      </c>
      <c r="KW194">
        <f>0</f>
        <v>0</v>
      </c>
      <c r="KX194">
        <v>-249</v>
      </c>
      <c r="KY194">
        <f>0</f>
        <v>0</v>
      </c>
      <c r="KZ194">
        <f>0</f>
        <v>0</v>
      </c>
      <c r="LA194">
        <v>0</v>
      </c>
      <c r="LB194">
        <v>0</v>
      </c>
      <c r="LC194">
        <v>0</v>
      </c>
      <c r="LD194">
        <v>0</v>
      </c>
      <c r="LE194">
        <f>0</f>
        <v>0</v>
      </c>
      <c r="LF194">
        <f>0</f>
        <v>0</v>
      </c>
      <c r="LG194">
        <f>0</f>
        <v>0</v>
      </c>
      <c r="LH194">
        <f>0</f>
        <v>0</v>
      </c>
      <c r="LI194">
        <v>0</v>
      </c>
      <c r="LJ194">
        <v>0</v>
      </c>
      <c r="LK194">
        <v>0</v>
      </c>
      <c r="LL194">
        <v>0</v>
      </c>
      <c r="LM194">
        <f>0</f>
        <v>0</v>
      </c>
      <c r="LN194">
        <f>0</f>
        <v>0</v>
      </c>
      <c r="LO194">
        <f>0</f>
        <v>0</v>
      </c>
      <c r="LP194">
        <f>0</f>
        <v>0</v>
      </c>
      <c r="LQ194">
        <v>0</v>
      </c>
      <c r="LR194">
        <v>0</v>
      </c>
      <c r="LS194">
        <v>0</v>
      </c>
      <c r="LT194">
        <v>0</v>
      </c>
      <c r="LU194">
        <f>0</f>
        <v>0</v>
      </c>
      <c r="LV194">
        <f>0</f>
        <v>0</v>
      </c>
      <c r="LW194">
        <f>0</f>
        <v>0</v>
      </c>
      <c r="LX194">
        <f>0</f>
        <v>0</v>
      </c>
      <c r="LY194">
        <v>0</v>
      </c>
      <c r="LZ194">
        <v>0</v>
      </c>
      <c r="MA194">
        <v>0</v>
      </c>
      <c r="MB194">
        <v>0</v>
      </c>
      <c r="MC194">
        <f>0</f>
        <v>0</v>
      </c>
      <c r="MD194">
        <f>0</f>
        <v>0</v>
      </c>
      <c r="ME194">
        <f>0</f>
        <v>0</v>
      </c>
      <c r="MF194">
        <f>0</f>
        <v>0</v>
      </c>
      <c r="MG194">
        <v>0</v>
      </c>
      <c r="MH194">
        <v>0</v>
      </c>
      <c r="MI194">
        <v>0</v>
      </c>
      <c r="MJ194">
        <v>0</v>
      </c>
      <c r="MK194">
        <f>0</f>
        <v>0</v>
      </c>
      <c r="ML194">
        <f>0</f>
        <v>0</v>
      </c>
      <c r="MM194">
        <f>0</f>
        <v>0</v>
      </c>
      <c r="MN194">
        <f>0</f>
        <v>0</v>
      </c>
      <c r="MO194">
        <v>0</v>
      </c>
      <c r="MP194">
        <v>0</v>
      </c>
      <c r="MQ194">
        <v>0</v>
      </c>
      <c r="MR194">
        <v>0</v>
      </c>
      <c r="MS194">
        <f>0</f>
        <v>0</v>
      </c>
      <c r="MT194">
        <f>0</f>
        <v>0</v>
      </c>
      <c r="MU194">
        <f>0</f>
        <v>0</v>
      </c>
      <c r="MV194">
        <f>0</f>
        <v>0</v>
      </c>
      <c r="MW194">
        <v>0</v>
      </c>
      <c r="MX194">
        <v>0</v>
      </c>
      <c r="MY194">
        <v>0</v>
      </c>
      <c r="MZ194">
        <v>0</v>
      </c>
      <c r="NA194">
        <f>0</f>
        <v>0</v>
      </c>
      <c r="NB194">
        <f>0</f>
        <v>0</v>
      </c>
      <c r="NC194">
        <f>0</f>
        <v>0</v>
      </c>
      <c r="ND194">
        <f>0</f>
        <v>0</v>
      </c>
      <c r="NE194">
        <v>0</v>
      </c>
      <c r="NF194">
        <v>0</v>
      </c>
      <c r="NG194">
        <v>0</v>
      </c>
      <c r="NH194">
        <v>0</v>
      </c>
      <c r="NI194">
        <f>0</f>
        <v>0</v>
      </c>
      <c r="NJ194">
        <f>0</f>
        <v>0</v>
      </c>
      <c r="NK194">
        <f>0</f>
        <v>0</v>
      </c>
      <c r="NL194">
        <f>0</f>
        <v>0</v>
      </c>
      <c r="NM194">
        <v>0</v>
      </c>
      <c r="NN194">
        <v>0</v>
      </c>
      <c r="NO194">
        <v>0</v>
      </c>
      <c r="NP194">
        <v>0</v>
      </c>
    </row>
    <row r="195" spans="4:380" x14ac:dyDescent="0.2">
      <c r="D195" s="1">
        <v>0</v>
      </c>
      <c r="E195">
        <f>0</f>
        <v>0</v>
      </c>
      <c r="F195">
        <f>0</f>
        <v>0</v>
      </c>
      <c r="G195">
        <f>0</f>
        <v>0</v>
      </c>
      <c r="H195">
        <f>0</f>
        <v>0</v>
      </c>
      <c r="I195">
        <f>0</f>
        <v>0</v>
      </c>
      <c r="J195">
        <f>0</f>
        <v>0</v>
      </c>
      <c r="K195">
        <f>0</f>
        <v>0</v>
      </c>
      <c r="L195">
        <f>0</f>
        <v>0</v>
      </c>
      <c r="M195">
        <f>0</f>
        <v>0</v>
      </c>
      <c r="N195">
        <f>0</f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>0</f>
        <v>0</v>
      </c>
      <c r="AB195">
        <f>0</f>
        <v>0</v>
      </c>
      <c r="AC195">
        <f>0</f>
        <v>0</v>
      </c>
      <c r="AD195">
        <f>0</f>
        <v>0</v>
      </c>
      <c r="AE195">
        <f>0</f>
        <v>0</v>
      </c>
      <c r="AF195">
        <f>0</f>
        <v>0</v>
      </c>
      <c r="AG195">
        <f>0</f>
        <v>0</v>
      </c>
      <c r="AH195">
        <f>0</f>
        <v>0</v>
      </c>
      <c r="AI195">
        <f>0</f>
        <v>0</v>
      </c>
      <c r="AJ195">
        <f>0</f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f>0</f>
        <v>0</v>
      </c>
      <c r="AX195">
        <f>0</f>
        <v>0</v>
      </c>
      <c r="AY195">
        <f>0</f>
        <v>0</v>
      </c>
      <c r="AZ195">
        <f>0</f>
        <v>0</v>
      </c>
      <c r="BA195">
        <v>0</v>
      </c>
      <c r="BB195">
        <v>0</v>
      </c>
      <c r="BC195">
        <v>0</v>
      </c>
      <c r="BD195">
        <v>0</v>
      </c>
      <c r="BE195">
        <f>0</f>
        <v>0</v>
      </c>
      <c r="BF195">
        <f>0</f>
        <v>0</v>
      </c>
      <c r="BG195">
        <f>0</f>
        <v>0</v>
      </c>
      <c r="BH195">
        <f>0</f>
        <v>0</v>
      </c>
      <c r="BI195">
        <v>0</v>
      </c>
      <c r="BJ195">
        <v>0</v>
      </c>
      <c r="BK195">
        <v>0</v>
      </c>
      <c r="BL195">
        <v>0</v>
      </c>
      <c r="BM195">
        <f>0</f>
        <v>0</v>
      </c>
      <c r="BN195">
        <f>0</f>
        <v>0</v>
      </c>
      <c r="BO195">
        <f>0</f>
        <v>0</v>
      </c>
      <c r="BP195">
        <f>0</f>
        <v>0</v>
      </c>
      <c r="BQ195">
        <v>0</v>
      </c>
      <c r="BR195">
        <v>0</v>
      </c>
      <c r="BS195">
        <v>0</v>
      </c>
      <c r="BT195">
        <v>0</v>
      </c>
      <c r="BU195">
        <f>0</f>
        <v>0</v>
      </c>
      <c r="BV195">
        <f>0</f>
        <v>0</v>
      </c>
      <c r="BW195">
        <f>0</f>
        <v>0</v>
      </c>
      <c r="BX195">
        <f>0</f>
        <v>0</v>
      </c>
      <c r="BY195">
        <v>0</v>
      </c>
      <c r="BZ195">
        <v>0</v>
      </c>
      <c r="CA195">
        <v>0</v>
      </c>
      <c r="CB195">
        <v>0</v>
      </c>
      <c r="CC195">
        <f>0</f>
        <v>0</v>
      </c>
      <c r="CD195">
        <f>0</f>
        <v>0</v>
      </c>
      <c r="CE195">
        <f>0</f>
        <v>0</v>
      </c>
      <c r="CF195">
        <f>0</f>
        <v>0</v>
      </c>
      <c r="CG195">
        <v>0</v>
      </c>
      <c r="CH195">
        <v>0</v>
      </c>
      <c r="CI195">
        <v>0</v>
      </c>
      <c r="CJ195">
        <v>0</v>
      </c>
      <c r="CK195">
        <f>0</f>
        <v>0</v>
      </c>
      <c r="CL195">
        <f>0</f>
        <v>0</v>
      </c>
      <c r="CM195">
        <f>0</f>
        <v>0</v>
      </c>
      <c r="CN195">
        <f>0</f>
        <v>0</v>
      </c>
      <c r="CO195">
        <v>0</v>
      </c>
      <c r="CP195">
        <v>0</v>
      </c>
      <c r="CQ195">
        <v>0</v>
      </c>
      <c r="CR195">
        <v>0</v>
      </c>
      <c r="CS195">
        <f>0</f>
        <v>0</v>
      </c>
      <c r="CT195">
        <f>0</f>
        <v>0</v>
      </c>
      <c r="CU195">
        <f>0</f>
        <v>0</v>
      </c>
      <c r="CV195">
        <f>0</f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f>0</f>
        <v>0</v>
      </c>
      <c r="DF195">
        <f>0</f>
        <v>0</v>
      </c>
      <c r="DG195">
        <f>0</f>
        <v>0</v>
      </c>
      <c r="DH195">
        <f>0</f>
        <v>0</v>
      </c>
      <c r="DI195">
        <v>0</v>
      </c>
      <c r="DJ195">
        <v>0</v>
      </c>
      <c r="DK195">
        <v>0</v>
      </c>
      <c r="DL195">
        <v>0</v>
      </c>
      <c r="DM195">
        <f>0</f>
        <v>0</v>
      </c>
      <c r="DN195">
        <f>0</f>
        <v>0</v>
      </c>
      <c r="DO195">
        <f>0</f>
        <v>0</v>
      </c>
      <c r="DP195">
        <f>0</f>
        <v>0</v>
      </c>
      <c r="DQ195">
        <v>0</v>
      </c>
      <c r="DR195">
        <v>0</v>
      </c>
      <c r="DS195">
        <v>0</v>
      </c>
      <c r="DT195">
        <v>0</v>
      </c>
      <c r="DU195">
        <f>0</f>
        <v>0</v>
      </c>
      <c r="DV195">
        <f>0</f>
        <v>0</v>
      </c>
      <c r="DW195">
        <f>0</f>
        <v>0</v>
      </c>
      <c r="DX195">
        <f>0</f>
        <v>0</v>
      </c>
      <c r="DY195">
        <v>0</v>
      </c>
      <c r="DZ195">
        <v>0</v>
      </c>
      <c r="EA195">
        <v>0</v>
      </c>
      <c r="EB195">
        <v>0</v>
      </c>
      <c r="EC195">
        <f>0</f>
        <v>0</v>
      </c>
      <c r="ED195">
        <f>0</f>
        <v>0</v>
      </c>
      <c r="EE195">
        <f>0</f>
        <v>0</v>
      </c>
      <c r="EF195">
        <f>0</f>
        <v>0</v>
      </c>
      <c r="EG195">
        <f>0</f>
        <v>0</v>
      </c>
      <c r="EH195">
        <f>0</f>
        <v>0</v>
      </c>
      <c r="EI195">
        <f>0</f>
        <v>0</v>
      </c>
      <c r="EJ195">
        <f>0</f>
        <v>0</v>
      </c>
      <c r="EK195">
        <f>0</f>
        <v>0</v>
      </c>
      <c r="EL195">
        <f>0</f>
        <v>0</v>
      </c>
      <c r="EM195">
        <f>0</f>
        <v>0</v>
      </c>
      <c r="EN195">
        <f>0</f>
        <v>0</v>
      </c>
      <c r="EO195">
        <f>0</f>
        <v>0</v>
      </c>
      <c r="EP195">
        <f>0</f>
        <v>0</v>
      </c>
      <c r="EQ195">
        <f>0</f>
        <v>0</v>
      </c>
      <c r="ER195">
        <f>0</f>
        <v>0</v>
      </c>
      <c r="ES195">
        <f>0</f>
        <v>0</v>
      </c>
      <c r="ET195">
        <f>0</f>
        <v>0</v>
      </c>
      <c r="EU195">
        <f>0</f>
        <v>0</v>
      </c>
      <c r="EV195">
        <f>0</f>
        <v>0</v>
      </c>
      <c r="EW195">
        <f>0</f>
        <v>0</v>
      </c>
      <c r="EX195">
        <f>0</f>
        <v>0</v>
      </c>
      <c r="EY195">
        <f>0</f>
        <v>0</v>
      </c>
      <c r="EZ195">
        <f>0</f>
        <v>0</v>
      </c>
      <c r="FA195">
        <f>0</f>
        <v>0</v>
      </c>
      <c r="FB195">
        <f>0</f>
        <v>0</v>
      </c>
      <c r="FC195">
        <f>0</f>
        <v>0</v>
      </c>
      <c r="FD195">
        <f>0</f>
        <v>0</v>
      </c>
      <c r="FE195">
        <v>0</v>
      </c>
      <c r="FF195">
        <v>0</v>
      </c>
      <c r="FG195">
        <v>0</v>
      </c>
      <c r="FH195">
        <v>0</v>
      </c>
      <c r="FI195">
        <f>0</f>
        <v>0</v>
      </c>
      <c r="FJ195">
        <f>0</f>
        <v>0</v>
      </c>
      <c r="FK195">
        <f>0</f>
        <v>0</v>
      </c>
      <c r="FL195">
        <f>0</f>
        <v>0</v>
      </c>
      <c r="FM195">
        <v>0</v>
      </c>
      <c r="FN195">
        <v>0</v>
      </c>
      <c r="FO195">
        <v>0</v>
      </c>
      <c r="FP195">
        <v>0</v>
      </c>
      <c r="FQ195">
        <f>0</f>
        <v>0</v>
      </c>
      <c r="FR195">
        <f>0</f>
        <v>0</v>
      </c>
      <c r="FS195">
        <f>0</f>
        <v>0</v>
      </c>
      <c r="FT195">
        <f>0</f>
        <v>0</v>
      </c>
      <c r="FU195">
        <v>0</v>
      </c>
      <c r="FV195">
        <v>0</v>
      </c>
      <c r="FW195">
        <v>0</v>
      </c>
      <c r="FX195">
        <v>0</v>
      </c>
      <c r="FY195">
        <f>0</f>
        <v>0</v>
      </c>
      <c r="FZ195">
        <f>0</f>
        <v>0</v>
      </c>
      <c r="GA195">
        <f>0</f>
        <v>0</v>
      </c>
      <c r="GB195">
        <f>0</f>
        <v>0</v>
      </c>
      <c r="GC195">
        <v>0</v>
      </c>
      <c r="GD195">
        <v>0</v>
      </c>
      <c r="GE195">
        <v>0</v>
      </c>
      <c r="GF195">
        <v>0</v>
      </c>
      <c r="GG195">
        <f>0</f>
        <v>0</v>
      </c>
      <c r="GH195">
        <f>0</f>
        <v>0</v>
      </c>
      <c r="GI195">
        <f>0</f>
        <v>0</v>
      </c>
      <c r="GJ195">
        <f>0</f>
        <v>0</v>
      </c>
      <c r="GK195">
        <v>0</v>
      </c>
      <c r="GL195">
        <v>0</v>
      </c>
      <c r="GM195">
        <v>0</v>
      </c>
      <c r="GN195">
        <v>0</v>
      </c>
      <c r="GO195">
        <f>0</f>
        <v>0</v>
      </c>
      <c r="GP195">
        <f>0</f>
        <v>0</v>
      </c>
      <c r="GQ195">
        <v>1</v>
      </c>
      <c r="GR195">
        <f>0</f>
        <v>0</v>
      </c>
      <c r="GS195">
        <v>0</v>
      </c>
      <c r="GT195">
        <v>0</v>
      </c>
      <c r="GU195">
        <v>0</v>
      </c>
      <c r="GV195">
        <v>0</v>
      </c>
      <c r="GW195">
        <f>0</f>
        <v>0</v>
      </c>
      <c r="GX195">
        <f>0</f>
        <v>0</v>
      </c>
      <c r="GY195">
        <f>0</f>
        <v>0</v>
      </c>
      <c r="GZ195">
        <f>0</f>
        <v>0</v>
      </c>
      <c r="HA195">
        <v>0</v>
      </c>
      <c r="HB195">
        <v>0</v>
      </c>
      <c r="HC195">
        <v>0</v>
      </c>
      <c r="HD195">
        <v>0</v>
      </c>
      <c r="HE195">
        <f>0</f>
        <v>0</v>
      </c>
      <c r="HF195">
        <f>0</f>
        <v>0</v>
      </c>
      <c r="HG195">
        <f>0</f>
        <v>0</v>
      </c>
      <c r="HH195">
        <f>0</f>
        <v>0</v>
      </c>
      <c r="HI195">
        <v>0</v>
      </c>
      <c r="HJ195">
        <v>0</v>
      </c>
      <c r="HK195">
        <v>0</v>
      </c>
      <c r="HL195">
        <v>0</v>
      </c>
      <c r="HM195">
        <f>0</f>
        <v>0</v>
      </c>
      <c r="HN195">
        <f>0</f>
        <v>0</v>
      </c>
      <c r="HO195">
        <f>0</f>
        <v>0</v>
      </c>
      <c r="HP195">
        <f>0</f>
        <v>0</v>
      </c>
      <c r="HQ195">
        <v>0</v>
      </c>
      <c r="HR195">
        <v>0</v>
      </c>
      <c r="HS195">
        <v>0</v>
      </c>
      <c r="HT195">
        <v>0</v>
      </c>
      <c r="HU195">
        <f>0</f>
        <v>0</v>
      </c>
      <c r="HV195">
        <f>0</f>
        <v>0</v>
      </c>
      <c r="HW195">
        <f>0</f>
        <v>0</v>
      </c>
      <c r="HX195">
        <f>0</f>
        <v>0</v>
      </c>
      <c r="HY195">
        <v>0</v>
      </c>
      <c r="HZ195">
        <v>0</v>
      </c>
      <c r="IA195">
        <v>0</v>
      </c>
      <c r="IB195">
        <v>0</v>
      </c>
      <c r="IC195">
        <f>0</f>
        <v>0</v>
      </c>
      <c r="ID195">
        <f>0</f>
        <v>0</v>
      </c>
      <c r="IE195">
        <f>0</f>
        <v>0</v>
      </c>
      <c r="IF195">
        <f>0</f>
        <v>0</v>
      </c>
      <c r="IG195">
        <v>0</v>
      </c>
      <c r="IH195">
        <v>0</v>
      </c>
      <c r="II195">
        <v>0</v>
      </c>
      <c r="IJ195">
        <v>0</v>
      </c>
      <c r="IK195">
        <f>0</f>
        <v>0</v>
      </c>
      <c r="IL195">
        <f>0</f>
        <v>0</v>
      </c>
      <c r="IM195">
        <f>0</f>
        <v>0</v>
      </c>
      <c r="IN195">
        <f>0</f>
        <v>0</v>
      </c>
      <c r="IO195">
        <v>0</v>
      </c>
      <c r="IP195">
        <v>0</v>
      </c>
      <c r="IQ195">
        <v>0</v>
      </c>
      <c r="IR195">
        <v>0</v>
      </c>
      <c r="IS195">
        <f>0</f>
        <v>0</v>
      </c>
      <c r="IT195">
        <f>0</f>
        <v>0</v>
      </c>
      <c r="IU195">
        <f>0</f>
        <v>0</v>
      </c>
      <c r="IV195">
        <f>0</f>
        <v>0</v>
      </c>
      <c r="IW195">
        <v>0</v>
      </c>
      <c r="IX195">
        <v>0</v>
      </c>
      <c r="IY195">
        <v>0</v>
      </c>
      <c r="IZ195">
        <v>0</v>
      </c>
      <c r="JA195">
        <f>0</f>
        <v>0</v>
      </c>
      <c r="JB195">
        <f>0</f>
        <v>0</v>
      </c>
      <c r="JC195">
        <f>0</f>
        <v>0</v>
      </c>
      <c r="JD195">
        <f>0</f>
        <v>0</v>
      </c>
      <c r="JE195">
        <v>0</v>
      </c>
      <c r="JF195">
        <v>0</v>
      </c>
      <c r="JG195">
        <v>0</v>
      </c>
      <c r="JH195">
        <v>0</v>
      </c>
      <c r="JI195">
        <f>0</f>
        <v>0</v>
      </c>
      <c r="JJ195">
        <f>0</f>
        <v>0</v>
      </c>
      <c r="JK195">
        <f>0</f>
        <v>0</v>
      </c>
      <c r="JL195">
        <f>0</f>
        <v>0</v>
      </c>
      <c r="JM195">
        <v>0</v>
      </c>
      <c r="JN195">
        <v>0</v>
      </c>
      <c r="JO195">
        <v>0</v>
      </c>
      <c r="JP195">
        <v>0</v>
      </c>
      <c r="JQ195">
        <f>0</f>
        <v>0</v>
      </c>
      <c r="JR195">
        <f>0</f>
        <v>0</v>
      </c>
      <c r="JS195">
        <f>0</f>
        <v>0</v>
      </c>
      <c r="JT195">
        <f>0</f>
        <v>0</v>
      </c>
      <c r="JU195">
        <v>0</v>
      </c>
      <c r="JV195">
        <v>0</v>
      </c>
      <c r="JW195">
        <v>0</v>
      </c>
      <c r="JX195">
        <v>0</v>
      </c>
      <c r="JY195">
        <f>0</f>
        <v>0</v>
      </c>
      <c r="JZ195">
        <f>0</f>
        <v>0</v>
      </c>
      <c r="KA195">
        <f>0</f>
        <v>0</v>
      </c>
      <c r="KB195">
        <f>0</f>
        <v>0</v>
      </c>
      <c r="KC195">
        <v>0</v>
      </c>
      <c r="KD195">
        <v>0</v>
      </c>
      <c r="KE195">
        <v>0</v>
      </c>
      <c r="KF195">
        <v>0</v>
      </c>
      <c r="KG195">
        <f>0</f>
        <v>0</v>
      </c>
      <c r="KH195">
        <f>0</f>
        <v>0</v>
      </c>
      <c r="KI195">
        <f>0</f>
        <v>0</v>
      </c>
      <c r="KJ195">
        <f>0</f>
        <v>0</v>
      </c>
      <c r="KK195">
        <v>0</v>
      </c>
      <c r="KL195">
        <v>0</v>
      </c>
      <c r="KM195">
        <v>0</v>
      </c>
      <c r="KN195">
        <v>0</v>
      </c>
      <c r="KO195">
        <f>0</f>
        <v>0</v>
      </c>
      <c r="KP195">
        <f>0</f>
        <v>0</v>
      </c>
      <c r="KQ195">
        <f>0</f>
        <v>0</v>
      </c>
      <c r="KR195">
        <f>0</f>
        <v>0</v>
      </c>
      <c r="KS195">
        <v>0</v>
      </c>
      <c r="KT195">
        <v>0</v>
      </c>
      <c r="KU195">
        <v>0</v>
      </c>
      <c r="KV195">
        <v>0</v>
      </c>
      <c r="KW195">
        <f>0</f>
        <v>0</v>
      </c>
      <c r="KX195">
        <f>0</f>
        <v>0</v>
      </c>
      <c r="KY195">
        <v>-249</v>
      </c>
      <c r="KZ195">
        <f>0</f>
        <v>0</v>
      </c>
      <c r="LA195">
        <v>0</v>
      </c>
      <c r="LB195">
        <v>0</v>
      </c>
      <c r="LC195">
        <v>0</v>
      </c>
      <c r="LD195">
        <v>0</v>
      </c>
      <c r="LE195">
        <f>0</f>
        <v>0</v>
      </c>
      <c r="LF195">
        <f>0</f>
        <v>0</v>
      </c>
      <c r="LG195">
        <f>0</f>
        <v>0</v>
      </c>
      <c r="LH195">
        <f>0</f>
        <v>0</v>
      </c>
      <c r="LI195">
        <v>0</v>
      </c>
      <c r="LJ195">
        <v>0</v>
      </c>
      <c r="LK195">
        <v>0</v>
      </c>
      <c r="LL195">
        <v>0</v>
      </c>
      <c r="LM195">
        <f>0</f>
        <v>0</v>
      </c>
      <c r="LN195">
        <f>0</f>
        <v>0</v>
      </c>
      <c r="LO195">
        <f>0</f>
        <v>0</v>
      </c>
      <c r="LP195">
        <f>0</f>
        <v>0</v>
      </c>
      <c r="LQ195">
        <v>0</v>
      </c>
      <c r="LR195">
        <v>0</v>
      </c>
      <c r="LS195">
        <v>0</v>
      </c>
      <c r="LT195">
        <v>0</v>
      </c>
      <c r="LU195">
        <f>0</f>
        <v>0</v>
      </c>
      <c r="LV195">
        <f>0</f>
        <v>0</v>
      </c>
      <c r="LW195">
        <f>0</f>
        <v>0</v>
      </c>
      <c r="LX195">
        <f>0</f>
        <v>0</v>
      </c>
      <c r="LY195">
        <v>0</v>
      </c>
      <c r="LZ195">
        <v>0</v>
      </c>
      <c r="MA195">
        <v>0</v>
      </c>
      <c r="MB195">
        <v>0</v>
      </c>
      <c r="MC195">
        <f>0</f>
        <v>0</v>
      </c>
      <c r="MD195">
        <f>0</f>
        <v>0</v>
      </c>
      <c r="ME195">
        <f>0</f>
        <v>0</v>
      </c>
      <c r="MF195">
        <f>0</f>
        <v>0</v>
      </c>
      <c r="MG195">
        <v>0</v>
      </c>
      <c r="MH195">
        <v>0</v>
      </c>
      <c r="MI195">
        <v>0</v>
      </c>
      <c r="MJ195">
        <v>0</v>
      </c>
      <c r="MK195">
        <f>0</f>
        <v>0</v>
      </c>
      <c r="ML195">
        <f>0</f>
        <v>0</v>
      </c>
      <c r="MM195">
        <f>0</f>
        <v>0</v>
      </c>
      <c r="MN195">
        <f>0</f>
        <v>0</v>
      </c>
      <c r="MO195">
        <v>0</v>
      </c>
      <c r="MP195">
        <v>0</v>
      </c>
      <c r="MQ195">
        <v>0</v>
      </c>
      <c r="MR195">
        <v>0</v>
      </c>
      <c r="MS195">
        <f>0</f>
        <v>0</v>
      </c>
      <c r="MT195">
        <f>0</f>
        <v>0</v>
      </c>
      <c r="MU195">
        <f>0</f>
        <v>0</v>
      </c>
      <c r="MV195">
        <f>0</f>
        <v>0</v>
      </c>
      <c r="MW195">
        <v>0</v>
      </c>
      <c r="MX195">
        <v>0</v>
      </c>
      <c r="MY195">
        <v>0</v>
      </c>
      <c r="MZ195">
        <v>0</v>
      </c>
      <c r="NA195">
        <f>0</f>
        <v>0</v>
      </c>
      <c r="NB195">
        <f>0</f>
        <v>0</v>
      </c>
      <c r="NC195">
        <f>0</f>
        <v>0</v>
      </c>
      <c r="ND195">
        <f>0</f>
        <v>0</v>
      </c>
      <c r="NE195">
        <v>0</v>
      </c>
      <c r="NF195">
        <v>0</v>
      </c>
      <c r="NG195">
        <v>0</v>
      </c>
      <c r="NH195">
        <v>0</v>
      </c>
      <c r="NI195">
        <f>0</f>
        <v>0</v>
      </c>
      <c r="NJ195">
        <f>0</f>
        <v>0</v>
      </c>
      <c r="NK195">
        <f>0</f>
        <v>0</v>
      </c>
      <c r="NL195">
        <f>0</f>
        <v>0</v>
      </c>
      <c r="NM195">
        <v>0</v>
      </c>
      <c r="NN195">
        <v>0</v>
      </c>
      <c r="NO195">
        <v>0</v>
      </c>
      <c r="NP195">
        <v>0</v>
      </c>
    </row>
    <row r="196" spans="4:380" x14ac:dyDescent="0.2">
      <c r="D196" s="1">
        <v>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f>0</f>
        <v>0</v>
      </c>
      <c r="K196">
        <f>0</f>
        <v>0</v>
      </c>
      <c r="L196">
        <f>0</f>
        <v>0</v>
      </c>
      <c r="M196">
        <f>0</f>
        <v>0</v>
      </c>
      <c r="N196">
        <f>0</f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>0</f>
        <v>0</v>
      </c>
      <c r="AB196">
        <f>0</f>
        <v>0</v>
      </c>
      <c r="AC196">
        <f>0</f>
        <v>0</v>
      </c>
      <c r="AD196">
        <f>0</f>
        <v>0</v>
      </c>
      <c r="AE196">
        <f>0</f>
        <v>0</v>
      </c>
      <c r="AF196">
        <f>0</f>
        <v>0</v>
      </c>
      <c r="AG196">
        <f>0</f>
        <v>0</v>
      </c>
      <c r="AH196">
        <f>0</f>
        <v>0</v>
      </c>
      <c r="AI196">
        <f>0</f>
        <v>0</v>
      </c>
      <c r="AJ196">
        <f>0</f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f>0</f>
        <v>0</v>
      </c>
      <c r="AX196">
        <f>0</f>
        <v>0</v>
      </c>
      <c r="AY196">
        <f>0</f>
        <v>0</v>
      </c>
      <c r="AZ196">
        <f>0</f>
        <v>0</v>
      </c>
      <c r="BA196">
        <v>0</v>
      </c>
      <c r="BB196">
        <v>0</v>
      </c>
      <c r="BC196">
        <v>0</v>
      </c>
      <c r="BD196">
        <v>0</v>
      </c>
      <c r="BE196">
        <f>0</f>
        <v>0</v>
      </c>
      <c r="BF196">
        <f>0</f>
        <v>0</v>
      </c>
      <c r="BG196">
        <f>0</f>
        <v>0</v>
      </c>
      <c r="BH196">
        <f>0</f>
        <v>0</v>
      </c>
      <c r="BI196">
        <v>0</v>
      </c>
      <c r="BJ196">
        <v>0</v>
      </c>
      <c r="BK196">
        <v>0</v>
      </c>
      <c r="BL196">
        <v>0</v>
      </c>
      <c r="BM196">
        <f>0</f>
        <v>0</v>
      </c>
      <c r="BN196">
        <f>0</f>
        <v>0</v>
      </c>
      <c r="BO196">
        <f>0</f>
        <v>0</v>
      </c>
      <c r="BP196">
        <f>0</f>
        <v>0</v>
      </c>
      <c r="BQ196">
        <v>0</v>
      </c>
      <c r="BR196">
        <v>0</v>
      </c>
      <c r="BS196">
        <v>0</v>
      </c>
      <c r="BT196">
        <v>0</v>
      </c>
      <c r="BU196">
        <f>0</f>
        <v>0</v>
      </c>
      <c r="BV196">
        <f>0</f>
        <v>0</v>
      </c>
      <c r="BW196">
        <f>0</f>
        <v>0</v>
      </c>
      <c r="BX196">
        <f>0</f>
        <v>0</v>
      </c>
      <c r="BY196">
        <v>0</v>
      </c>
      <c r="BZ196">
        <v>0</v>
      </c>
      <c r="CA196">
        <v>0</v>
      </c>
      <c r="CB196">
        <v>0</v>
      </c>
      <c r="CC196">
        <f>0</f>
        <v>0</v>
      </c>
      <c r="CD196">
        <f>0</f>
        <v>0</v>
      </c>
      <c r="CE196">
        <f>0</f>
        <v>0</v>
      </c>
      <c r="CF196">
        <f>0</f>
        <v>0</v>
      </c>
      <c r="CG196">
        <v>0</v>
      </c>
      <c r="CH196">
        <v>0</v>
      </c>
      <c r="CI196">
        <v>0</v>
      </c>
      <c r="CJ196">
        <v>0</v>
      </c>
      <c r="CK196">
        <f>0</f>
        <v>0</v>
      </c>
      <c r="CL196">
        <f>0</f>
        <v>0</v>
      </c>
      <c r="CM196">
        <f>0</f>
        <v>0</v>
      </c>
      <c r="CN196">
        <f>0</f>
        <v>0</v>
      </c>
      <c r="CO196">
        <v>0</v>
      </c>
      <c r="CP196">
        <v>0</v>
      </c>
      <c r="CQ196">
        <v>0</v>
      </c>
      <c r="CR196">
        <v>0</v>
      </c>
      <c r="CS196">
        <f>0</f>
        <v>0</v>
      </c>
      <c r="CT196">
        <f>0</f>
        <v>0</v>
      </c>
      <c r="CU196">
        <f>0</f>
        <v>0</v>
      </c>
      <c r="CV196">
        <f>0</f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f>0</f>
        <v>0</v>
      </c>
      <c r="DF196">
        <f>0</f>
        <v>0</v>
      </c>
      <c r="DG196">
        <f>0</f>
        <v>0</v>
      </c>
      <c r="DH196">
        <f>0</f>
        <v>0</v>
      </c>
      <c r="DI196">
        <v>0</v>
      </c>
      <c r="DJ196">
        <v>0</v>
      </c>
      <c r="DK196">
        <v>0</v>
      </c>
      <c r="DL196">
        <v>0</v>
      </c>
      <c r="DM196">
        <f>0</f>
        <v>0</v>
      </c>
      <c r="DN196">
        <f>0</f>
        <v>0</v>
      </c>
      <c r="DO196">
        <f>0</f>
        <v>0</v>
      </c>
      <c r="DP196">
        <f>0</f>
        <v>0</v>
      </c>
      <c r="DQ196">
        <v>0</v>
      </c>
      <c r="DR196">
        <v>0</v>
      </c>
      <c r="DS196">
        <v>0</v>
      </c>
      <c r="DT196">
        <v>0</v>
      </c>
      <c r="DU196">
        <f>0</f>
        <v>0</v>
      </c>
      <c r="DV196">
        <f>0</f>
        <v>0</v>
      </c>
      <c r="DW196">
        <f>0</f>
        <v>0</v>
      </c>
      <c r="DX196">
        <f>0</f>
        <v>0</v>
      </c>
      <c r="DY196">
        <v>0</v>
      </c>
      <c r="DZ196">
        <v>0</v>
      </c>
      <c r="EA196">
        <v>0</v>
      </c>
      <c r="EB196">
        <v>0</v>
      </c>
      <c r="EC196">
        <f>0</f>
        <v>0</v>
      </c>
      <c r="ED196">
        <f>0</f>
        <v>0</v>
      </c>
      <c r="EE196">
        <f>0</f>
        <v>0</v>
      </c>
      <c r="EF196">
        <f>0</f>
        <v>0</v>
      </c>
      <c r="EG196">
        <f>0</f>
        <v>0</v>
      </c>
      <c r="EH196">
        <f>0</f>
        <v>0</v>
      </c>
      <c r="EI196">
        <f>0</f>
        <v>0</v>
      </c>
      <c r="EJ196">
        <f>0</f>
        <v>0</v>
      </c>
      <c r="EK196">
        <f>0</f>
        <v>0</v>
      </c>
      <c r="EL196">
        <f>0</f>
        <v>0</v>
      </c>
      <c r="EM196">
        <f>0</f>
        <v>0</v>
      </c>
      <c r="EN196">
        <f>0</f>
        <v>0</v>
      </c>
      <c r="EO196">
        <f>0</f>
        <v>0</v>
      </c>
      <c r="EP196">
        <f>0</f>
        <v>0</v>
      </c>
      <c r="EQ196">
        <f>0</f>
        <v>0</v>
      </c>
      <c r="ER196">
        <f>0</f>
        <v>0</v>
      </c>
      <c r="ES196">
        <f>0</f>
        <v>0</v>
      </c>
      <c r="ET196">
        <f>0</f>
        <v>0</v>
      </c>
      <c r="EU196">
        <f>0</f>
        <v>0</v>
      </c>
      <c r="EV196">
        <f>0</f>
        <v>0</v>
      </c>
      <c r="EW196">
        <f>0</f>
        <v>0</v>
      </c>
      <c r="EX196">
        <f>0</f>
        <v>0</v>
      </c>
      <c r="EY196">
        <f>0</f>
        <v>0</v>
      </c>
      <c r="EZ196">
        <f>0</f>
        <v>0</v>
      </c>
      <c r="FA196">
        <f>0</f>
        <v>0</v>
      </c>
      <c r="FB196">
        <f>0</f>
        <v>0</v>
      </c>
      <c r="FC196">
        <f>0</f>
        <v>0</v>
      </c>
      <c r="FD196">
        <f>0</f>
        <v>0</v>
      </c>
      <c r="FE196">
        <v>0</v>
      </c>
      <c r="FF196">
        <v>0</v>
      </c>
      <c r="FG196">
        <v>0</v>
      </c>
      <c r="FH196">
        <v>0</v>
      </c>
      <c r="FI196">
        <f>0</f>
        <v>0</v>
      </c>
      <c r="FJ196">
        <f>0</f>
        <v>0</v>
      </c>
      <c r="FK196">
        <f>0</f>
        <v>0</v>
      </c>
      <c r="FL196">
        <f>0</f>
        <v>0</v>
      </c>
      <c r="FM196">
        <v>0</v>
      </c>
      <c r="FN196">
        <v>0</v>
      </c>
      <c r="FO196">
        <v>0</v>
      </c>
      <c r="FP196">
        <v>0</v>
      </c>
      <c r="FQ196">
        <f>0</f>
        <v>0</v>
      </c>
      <c r="FR196">
        <f>0</f>
        <v>0</v>
      </c>
      <c r="FS196">
        <f>0</f>
        <v>0</v>
      </c>
      <c r="FT196">
        <f>0</f>
        <v>0</v>
      </c>
      <c r="FU196">
        <v>0</v>
      </c>
      <c r="FV196">
        <v>0</v>
      </c>
      <c r="FW196">
        <v>0</v>
      </c>
      <c r="FX196">
        <v>0</v>
      </c>
      <c r="FY196">
        <f>0</f>
        <v>0</v>
      </c>
      <c r="FZ196">
        <f>0</f>
        <v>0</v>
      </c>
      <c r="GA196">
        <f>0</f>
        <v>0</v>
      </c>
      <c r="GB196">
        <f>0</f>
        <v>0</v>
      </c>
      <c r="GC196">
        <v>0</v>
      </c>
      <c r="GD196">
        <v>0</v>
      </c>
      <c r="GE196">
        <v>0</v>
      </c>
      <c r="GF196">
        <v>0</v>
      </c>
      <c r="GG196">
        <f>0</f>
        <v>0</v>
      </c>
      <c r="GH196">
        <f>0</f>
        <v>0</v>
      </c>
      <c r="GI196">
        <f>0</f>
        <v>0</v>
      </c>
      <c r="GJ196">
        <f>0</f>
        <v>0</v>
      </c>
      <c r="GK196">
        <v>0</v>
      </c>
      <c r="GL196">
        <v>0</v>
      </c>
      <c r="GM196">
        <v>0</v>
      </c>
      <c r="GN196">
        <v>0</v>
      </c>
      <c r="GO196">
        <f>0</f>
        <v>0</v>
      </c>
      <c r="GP196">
        <f>0</f>
        <v>0</v>
      </c>
      <c r="GQ196">
        <f>0</f>
        <v>0</v>
      </c>
      <c r="GR196">
        <v>1</v>
      </c>
      <c r="GS196">
        <v>0</v>
      </c>
      <c r="GT196">
        <v>0</v>
      </c>
      <c r="GU196">
        <v>0</v>
      </c>
      <c r="GV196">
        <v>0</v>
      </c>
      <c r="GW196">
        <f>0</f>
        <v>0</v>
      </c>
      <c r="GX196">
        <f>0</f>
        <v>0</v>
      </c>
      <c r="GY196">
        <f>0</f>
        <v>0</v>
      </c>
      <c r="GZ196">
        <f>0</f>
        <v>0</v>
      </c>
      <c r="HA196">
        <v>0</v>
      </c>
      <c r="HB196">
        <v>0</v>
      </c>
      <c r="HC196">
        <v>0</v>
      </c>
      <c r="HD196">
        <v>0</v>
      </c>
      <c r="HE196">
        <f>0</f>
        <v>0</v>
      </c>
      <c r="HF196">
        <f>0</f>
        <v>0</v>
      </c>
      <c r="HG196">
        <f>0</f>
        <v>0</v>
      </c>
      <c r="HH196">
        <f>0</f>
        <v>0</v>
      </c>
      <c r="HI196">
        <v>0</v>
      </c>
      <c r="HJ196">
        <v>0</v>
      </c>
      <c r="HK196">
        <v>0</v>
      </c>
      <c r="HL196">
        <v>0</v>
      </c>
      <c r="HM196">
        <f>0</f>
        <v>0</v>
      </c>
      <c r="HN196">
        <f>0</f>
        <v>0</v>
      </c>
      <c r="HO196">
        <f>0</f>
        <v>0</v>
      </c>
      <c r="HP196">
        <f>0</f>
        <v>0</v>
      </c>
      <c r="HQ196">
        <v>0</v>
      </c>
      <c r="HR196">
        <v>0</v>
      </c>
      <c r="HS196">
        <v>0</v>
      </c>
      <c r="HT196">
        <v>0</v>
      </c>
      <c r="HU196">
        <f>0</f>
        <v>0</v>
      </c>
      <c r="HV196">
        <f>0</f>
        <v>0</v>
      </c>
      <c r="HW196">
        <f>0</f>
        <v>0</v>
      </c>
      <c r="HX196">
        <f>0</f>
        <v>0</v>
      </c>
      <c r="HY196">
        <v>0</v>
      </c>
      <c r="HZ196">
        <v>0</v>
      </c>
      <c r="IA196">
        <v>0</v>
      </c>
      <c r="IB196">
        <v>0</v>
      </c>
      <c r="IC196">
        <f>0</f>
        <v>0</v>
      </c>
      <c r="ID196">
        <f>0</f>
        <v>0</v>
      </c>
      <c r="IE196">
        <f>0</f>
        <v>0</v>
      </c>
      <c r="IF196">
        <f>0</f>
        <v>0</v>
      </c>
      <c r="IG196">
        <v>0</v>
      </c>
      <c r="IH196">
        <v>0</v>
      </c>
      <c r="II196">
        <v>0</v>
      </c>
      <c r="IJ196">
        <v>0</v>
      </c>
      <c r="IK196">
        <f>0</f>
        <v>0</v>
      </c>
      <c r="IL196">
        <f>0</f>
        <v>0</v>
      </c>
      <c r="IM196">
        <f>0</f>
        <v>0</v>
      </c>
      <c r="IN196">
        <f>0</f>
        <v>0</v>
      </c>
      <c r="IO196">
        <v>0</v>
      </c>
      <c r="IP196">
        <v>0</v>
      </c>
      <c r="IQ196">
        <v>0</v>
      </c>
      <c r="IR196">
        <v>0</v>
      </c>
      <c r="IS196">
        <f>0</f>
        <v>0</v>
      </c>
      <c r="IT196">
        <f>0</f>
        <v>0</v>
      </c>
      <c r="IU196">
        <f>0</f>
        <v>0</v>
      </c>
      <c r="IV196">
        <f>0</f>
        <v>0</v>
      </c>
      <c r="IW196">
        <v>0</v>
      </c>
      <c r="IX196">
        <v>0</v>
      </c>
      <c r="IY196">
        <v>0</v>
      </c>
      <c r="IZ196">
        <v>0</v>
      </c>
      <c r="JA196">
        <f>0</f>
        <v>0</v>
      </c>
      <c r="JB196">
        <f>0</f>
        <v>0</v>
      </c>
      <c r="JC196">
        <f>0</f>
        <v>0</v>
      </c>
      <c r="JD196">
        <f>0</f>
        <v>0</v>
      </c>
      <c r="JE196">
        <v>0</v>
      </c>
      <c r="JF196">
        <v>0</v>
      </c>
      <c r="JG196">
        <v>0</v>
      </c>
      <c r="JH196">
        <v>0</v>
      </c>
      <c r="JI196">
        <f>0</f>
        <v>0</v>
      </c>
      <c r="JJ196">
        <f>0</f>
        <v>0</v>
      </c>
      <c r="JK196">
        <f>0</f>
        <v>0</v>
      </c>
      <c r="JL196">
        <f>0</f>
        <v>0</v>
      </c>
      <c r="JM196">
        <v>0</v>
      </c>
      <c r="JN196">
        <v>0</v>
      </c>
      <c r="JO196">
        <v>0</v>
      </c>
      <c r="JP196">
        <v>0</v>
      </c>
      <c r="JQ196">
        <f>0</f>
        <v>0</v>
      </c>
      <c r="JR196">
        <f>0</f>
        <v>0</v>
      </c>
      <c r="JS196">
        <f>0</f>
        <v>0</v>
      </c>
      <c r="JT196">
        <f>0</f>
        <v>0</v>
      </c>
      <c r="JU196">
        <v>0</v>
      </c>
      <c r="JV196">
        <v>0</v>
      </c>
      <c r="JW196">
        <v>0</v>
      </c>
      <c r="JX196">
        <v>0</v>
      </c>
      <c r="JY196">
        <f>0</f>
        <v>0</v>
      </c>
      <c r="JZ196">
        <f>0</f>
        <v>0</v>
      </c>
      <c r="KA196">
        <f>0</f>
        <v>0</v>
      </c>
      <c r="KB196">
        <f>0</f>
        <v>0</v>
      </c>
      <c r="KC196">
        <v>0</v>
      </c>
      <c r="KD196">
        <v>0</v>
      </c>
      <c r="KE196">
        <v>0</v>
      </c>
      <c r="KF196">
        <v>0</v>
      </c>
      <c r="KG196">
        <f>0</f>
        <v>0</v>
      </c>
      <c r="KH196">
        <f>0</f>
        <v>0</v>
      </c>
      <c r="KI196">
        <f>0</f>
        <v>0</v>
      </c>
      <c r="KJ196">
        <f>0</f>
        <v>0</v>
      </c>
      <c r="KK196">
        <v>0</v>
      </c>
      <c r="KL196">
        <v>0</v>
      </c>
      <c r="KM196">
        <v>0</v>
      </c>
      <c r="KN196">
        <v>0</v>
      </c>
      <c r="KO196">
        <f>0</f>
        <v>0</v>
      </c>
      <c r="KP196">
        <f>0</f>
        <v>0</v>
      </c>
      <c r="KQ196">
        <f>0</f>
        <v>0</v>
      </c>
      <c r="KR196">
        <f>0</f>
        <v>0</v>
      </c>
      <c r="KS196">
        <v>0</v>
      </c>
      <c r="KT196">
        <v>0</v>
      </c>
      <c r="KU196">
        <v>0</v>
      </c>
      <c r="KV196">
        <v>0</v>
      </c>
      <c r="KW196">
        <f>0</f>
        <v>0</v>
      </c>
      <c r="KX196">
        <f>0</f>
        <v>0</v>
      </c>
      <c r="KY196">
        <f>0</f>
        <v>0</v>
      </c>
      <c r="KZ196">
        <v>-249</v>
      </c>
      <c r="LA196">
        <v>0</v>
      </c>
      <c r="LB196">
        <v>0</v>
      </c>
      <c r="LC196">
        <v>0</v>
      </c>
      <c r="LD196">
        <v>0</v>
      </c>
      <c r="LE196">
        <f>0</f>
        <v>0</v>
      </c>
      <c r="LF196">
        <f>0</f>
        <v>0</v>
      </c>
      <c r="LG196">
        <f>0</f>
        <v>0</v>
      </c>
      <c r="LH196">
        <f>0</f>
        <v>0</v>
      </c>
      <c r="LI196">
        <v>0</v>
      </c>
      <c r="LJ196">
        <v>0</v>
      </c>
      <c r="LK196">
        <v>0</v>
      </c>
      <c r="LL196">
        <v>0</v>
      </c>
      <c r="LM196">
        <f>0</f>
        <v>0</v>
      </c>
      <c r="LN196">
        <f>0</f>
        <v>0</v>
      </c>
      <c r="LO196">
        <f>0</f>
        <v>0</v>
      </c>
      <c r="LP196">
        <f>0</f>
        <v>0</v>
      </c>
      <c r="LQ196">
        <v>0</v>
      </c>
      <c r="LR196">
        <v>0</v>
      </c>
      <c r="LS196">
        <v>0</v>
      </c>
      <c r="LT196">
        <v>0</v>
      </c>
      <c r="LU196">
        <f>0</f>
        <v>0</v>
      </c>
      <c r="LV196">
        <f>0</f>
        <v>0</v>
      </c>
      <c r="LW196">
        <f>0</f>
        <v>0</v>
      </c>
      <c r="LX196">
        <f>0</f>
        <v>0</v>
      </c>
      <c r="LY196">
        <v>0</v>
      </c>
      <c r="LZ196">
        <v>0</v>
      </c>
      <c r="MA196">
        <v>0</v>
      </c>
      <c r="MB196">
        <v>0</v>
      </c>
      <c r="MC196">
        <f>0</f>
        <v>0</v>
      </c>
      <c r="MD196">
        <f>0</f>
        <v>0</v>
      </c>
      <c r="ME196">
        <f>0</f>
        <v>0</v>
      </c>
      <c r="MF196">
        <f>0</f>
        <v>0</v>
      </c>
      <c r="MG196">
        <v>0</v>
      </c>
      <c r="MH196">
        <v>0</v>
      </c>
      <c r="MI196">
        <v>0</v>
      </c>
      <c r="MJ196">
        <v>0</v>
      </c>
      <c r="MK196">
        <f>0</f>
        <v>0</v>
      </c>
      <c r="ML196">
        <f>0</f>
        <v>0</v>
      </c>
      <c r="MM196">
        <f>0</f>
        <v>0</v>
      </c>
      <c r="MN196">
        <f>0</f>
        <v>0</v>
      </c>
      <c r="MO196">
        <v>0</v>
      </c>
      <c r="MP196">
        <v>0</v>
      </c>
      <c r="MQ196">
        <v>0</v>
      </c>
      <c r="MR196">
        <v>0</v>
      </c>
      <c r="MS196">
        <f>0</f>
        <v>0</v>
      </c>
      <c r="MT196">
        <f>0</f>
        <v>0</v>
      </c>
      <c r="MU196">
        <f>0</f>
        <v>0</v>
      </c>
      <c r="MV196">
        <f>0</f>
        <v>0</v>
      </c>
      <c r="MW196">
        <v>0</v>
      </c>
      <c r="MX196">
        <v>0</v>
      </c>
      <c r="MY196">
        <v>0</v>
      </c>
      <c r="MZ196">
        <v>0</v>
      </c>
      <c r="NA196">
        <f>0</f>
        <v>0</v>
      </c>
      <c r="NB196">
        <f>0</f>
        <v>0</v>
      </c>
      <c r="NC196">
        <f>0</f>
        <v>0</v>
      </c>
      <c r="ND196">
        <f>0</f>
        <v>0</v>
      </c>
      <c r="NE196">
        <v>0</v>
      </c>
      <c r="NF196">
        <v>0</v>
      </c>
      <c r="NG196">
        <v>0</v>
      </c>
      <c r="NH196">
        <v>0</v>
      </c>
      <c r="NI196">
        <f>0</f>
        <v>0</v>
      </c>
      <c r="NJ196">
        <f>0</f>
        <v>0</v>
      </c>
      <c r="NK196">
        <f>0</f>
        <v>0</v>
      </c>
      <c r="NL196">
        <f>0</f>
        <v>0</v>
      </c>
      <c r="NM196">
        <v>0</v>
      </c>
      <c r="NN196">
        <v>0</v>
      </c>
      <c r="NO196">
        <v>0</v>
      </c>
      <c r="NP196">
        <v>0</v>
      </c>
    </row>
    <row r="197" spans="4:380" x14ac:dyDescent="0.2">
      <c r="D197" s="1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-249</v>
      </c>
      <c r="LB197">
        <f>0</f>
        <v>0</v>
      </c>
      <c r="LC197">
        <f>0</f>
        <v>0</v>
      </c>
      <c r="LD197">
        <f>0</f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</row>
    <row r="198" spans="4:380" x14ac:dyDescent="0.2">
      <c r="D198" s="1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1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f>0</f>
        <v>0</v>
      </c>
      <c r="LB198">
        <v>-249</v>
      </c>
      <c r="LC198">
        <f>0</f>
        <v>0</v>
      </c>
      <c r="LD198">
        <f>0</f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</row>
    <row r="199" spans="4:380" x14ac:dyDescent="0.2">
      <c r="D199" s="1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1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f>0</f>
        <v>0</v>
      </c>
      <c r="LB199">
        <f>0</f>
        <v>0</v>
      </c>
      <c r="LC199">
        <v>-249</v>
      </c>
      <c r="LD199">
        <f>0</f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</row>
    <row r="200" spans="4:380" x14ac:dyDescent="0.2">
      <c r="D200" s="1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1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f>0</f>
        <v>0</v>
      </c>
      <c r="LB200">
        <f>0</f>
        <v>0</v>
      </c>
      <c r="LC200">
        <f>0</f>
        <v>0</v>
      </c>
      <c r="LD200">
        <v>-249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</row>
    <row r="201" spans="4:380" x14ac:dyDescent="0.2">
      <c r="D201" s="1">
        <v>0</v>
      </c>
      <c r="E201">
        <f>0</f>
        <v>0</v>
      </c>
      <c r="F201">
        <f>0</f>
        <v>0</v>
      </c>
      <c r="G201">
        <f>0</f>
        <v>0</v>
      </c>
      <c r="H201">
        <f>0</f>
        <v>0</v>
      </c>
      <c r="I201">
        <f>0</f>
        <v>0</v>
      </c>
      <c r="J201">
        <f>0</f>
        <v>0</v>
      </c>
      <c r="K201">
        <f>0</f>
        <v>0</v>
      </c>
      <c r="L201">
        <f>0</f>
        <v>0</v>
      </c>
      <c r="M201">
        <f>0</f>
        <v>0</v>
      </c>
      <c r="N201">
        <f>0</f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>0</f>
        <v>0</v>
      </c>
      <c r="AB201">
        <f>0</f>
        <v>0</v>
      </c>
      <c r="AC201">
        <f>0</f>
        <v>0</v>
      </c>
      <c r="AD201">
        <f>0</f>
        <v>0</v>
      </c>
      <c r="AE201">
        <f>0</f>
        <v>0</v>
      </c>
      <c r="AF201">
        <f>0</f>
        <v>0</v>
      </c>
      <c r="AG201">
        <f>0</f>
        <v>0</v>
      </c>
      <c r="AH201">
        <f>0</f>
        <v>0</v>
      </c>
      <c r="AI201">
        <f>0</f>
        <v>0</v>
      </c>
      <c r="AJ201">
        <f>0</f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f>0</f>
        <v>0</v>
      </c>
      <c r="AX201">
        <f>0</f>
        <v>0</v>
      </c>
      <c r="AY201">
        <f>0</f>
        <v>0</v>
      </c>
      <c r="AZ201">
        <f>0</f>
        <v>0</v>
      </c>
      <c r="BA201">
        <v>0</v>
      </c>
      <c r="BB201">
        <v>0</v>
      </c>
      <c r="BC201">
        <v>0</v>
      </c>
      <c r="BD201">
        <v>0</v>
      </c>
      <c r="BE201">
        <f>0</f>
        <v>0</v>
      </c>
      <c r="BF201">
        <f>0</f>
        <v>0</v>
      </c>
      <c r="BG201">
        <f>0</f>
        <v>0</v>
      </c>
      <c r="BH201">
        <f>0</f>
        <v>0</v>
      </c>
      <c r="BI201">
        <v>0</v>
      </c>
      <c r="BJ201">
        <v>0</v>
      </c>
      <c r="BK201">
        <v>0</v>
      </c>
      <c r="BL201">
        <v>0</v>
      </c>
      <c r="BM201">
        <f>0</f>
        <v>0</v>
      </c>
      <c r="BN201">
        <f>0</f>
        <v>0</v>
      </c>
      <c r="BO201">
        <f>0</f>
        <v>0</v>
      </c>
      <c r="BP201">
        <f>0</f>
        <v>0</v>
      </c>
      <c r="BQ201">
        <v>0</v>
      </c>
      <c r="BR201">
        <v>0</v>
      </c>
      <c r="BS201">
        <v>0</v>
      </c>
      <c r="BT201">
        <v>0</v>
      </c>
      <c r="BU201">
        <f>0</f>
        <v>0</v>
      </c>
      <c r="BV201">
        <f>0</f>
        <v>0</v>
      </c>
      <c r="BW201">
        <f>0</f>
        <v>0</v>
      </c>
      <c r="BX201">
        <f>0</f>
        <v>0</v>
      </c>
      <c r="BY201">
        <v>0</v>
      </c>
      <c r="BZ201">
        <v>0</v>
      </c>
      <c r="CA201">
        <v>0</v>
      </c>
      <c r="CB201">
        <v>0</v>
      </c>
      <c r="CC201">
        <f>0</f>
        <v>0</v>
      </c>
      <c r="CD201">
        <f>0</f>
        <v>0</v>
      </c>
      <c r="CE201">
        <f>0</f>
        <v>0</v>
      </c>
      <c r="CF201">
        <f>0</f>
        <v>0</v>
      </c>
      <c r="CG201">
        <v>0</v>
      </c>
      <c r="CH201">
        <v>0</v>
      </c>
      <c r="CI201">
        <v>0</v>
      </c>
      <c r="CJ201">
        <v>0</v>
      </c>
      <c r="CK201">
        <f>0</f>
        <v>0</v>
      </c>
      <c r="CL201">
        <f>0</f>
        <v>0</v>
      </c>
      <c r="CM201">
        <f>0</f>
        <v>0</v>
      </c>
      <c r="CN201">
        <f>0</f>
        <v>0</v>
      </c>
      <c r="CO201">
        <v>0</v>
      </c>
      <c r="CP201">
        <v>0</v>
      </c>
      <c r="CQ201">
        <v>0</v>
      </c>
      <c r="CR201">
        <v>0</v>
      </c>
      <c r="CS201">
        <f>0</f>
        <v>0</v>
      </c>
      <c r="CT201">
        <f>0</f>
        <v>0</v>
      </c>
      <c r="CU201">
        <f>0</f>
        <v>0</v>
      </c>
      <c r="CV201">
        <f>0</f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f>0</f>
        <v>0</v>
      </c>
      <c r="DF201">
        <f>0</f>
        <v>0</v>
      </c>
      <c r="DG201">
        <f>0</f>
        <v>0</v>
      </c>
      <c r="DH201">
        <f>0</f>
        <v>0</v>
      </c>
      <c r="DI201">
        <v>0</v>
      </c>
      <c r="DJ201">
        <v>0</v>
      </c>
      <c r="DK201">
        <v>0</v>
      </c>
      <c r="DL201">
        <v>0</v>
      </c>
      <c r="DM201">
        <f>0</f>
        <v>0</v>
      </c>
      <c r="DN201">
        <f>0</f>
        <v>0</v>
      </c>
      <c r="DO201">
        <f>0</f>
        <v>0</v>
      </c>
      <c r="DP201">
        <f>0</f>
        <v>0</v>
      </c>
      <c r="DQ201">
        <v>0</v>
      </c>
      <c r="DR201">
        <v>0</v>
      </c>
      <c r="DS201">
        <v>0</v>
      </c>
      <c r="DT201">
        <v>0</v>
      </c>
      <c r="DU201">
        <f>0</f>
        <v>0</v>
      </c>
      <c r="DV201">
        <f>0</f>
        <v>0</v>
      </c>
      <c r="DW201">
        <f>0</f>
        <v>0</v>
      </c>
      <c r="DX201">
        <f>0</f>
        <v>0</v>
      </c>
      <c r="DY201">
        <v>0</v>
      </c>
      <c r="DZ201">
        <v>0</v>
      </c>
      <c r="EA201">
        <v>0</v>
      </c>
      <c r="EB201">
        <v>0</v>
      </c>
      <c r="EC201">
        <f>0</f>
        <v>0</v>
      </c>
      <c r="ED201">
        <f>0</f>
        <v>0</v>
      </c>
      <c r="EE201">
        <f>0</f>
        <v>0</v>
      </c>
      <c r="EF201">
        <f>0</f>
        <v>0</v>
      </c>
      <c r="EG201">
        <f>0</f>
        <v>0</v>
      </c>
      <c r="EH201">
        <f>0</f>
        <v>0</v>
      </c>
      <c r="EI201">
        <f>0</f>
        <v>0</v>
      </c>
      <c r="EJ201">
        <f>0</f>
        <v>0</v>
      </c>
      <c r="EK201">
        <f>0</f>
        <v>0</v>
      </c>
      <c r="EL201">
        <f>0</f>
        <v>0</v>
      </c>
      <c r="EM201">
        <f>0</f>
        <v>0</v>
      </c>
      <c r="EN201">
        <f>0</f>
        <v>0</v>
      </c>
      <c r="EO201">
        <f>0</f>
        <v>0</v>
      </c>
      <c r="EP201">
        <f>0</f>
        <v>0</v>
      </c>
      <c r="EQ201">
        <f>0</f>
        <v>0</v>
      </c>
      <c r="ER201">
        <f>0</f>
        <v>0</v>
      </c>
      <c r="ES201">
        <f>0</f>
        <v>0</v>
      </c>
      <c r="ET201">
        <f>0</f>
        <v>0</v>
      </c>
      <c r="EU201">
        <f>0</f>
        <v>0</v>
      </c>
      <c r="EV201">
        <f>0</f>
        <v>0</v>
      </c>
      <c r="EW201">
        <f>0</f>
        <v>0</v>
      </c>
      <c r="EX201">
        <f>0</f>
        <v>0</v>
      </c>
      <c r="EY201">
        <f>0</f>
        <v>0</v>
      </c>
      <c r="EZ201">
        <f>0</f>
        <v>0</v>
      </c>
      <c r="FA201">
        <f>0</f>
        <v>0</v>
      </c>
      <c r="FB201">
        <f>0</f>
        <v>0</v>
      </c>
      <c r="FC201">
        <f>0</f>
        <v>0</v>
      </c>
      <c r="FD201">
        <f>0</f>
        <v>0</v>
      </c>
      <c r="FE201">
        <v>0</v>
      </c>
      <c r="FF201">
        <v>0</v>
      </c>
      <c r="FG201">
        <v>0</v>
      </c>
      <c r="FH201">
        <v>0</v>
      </c>
      <c r="FI201">
        <f>0</f>
        <v>0</v>
      </c>
      <c r="FJ201">
        <f>0</f>
        <v>0</v>
      </c>
      <c r="FK201">
        <f>0</f>
        <v>0</v>
      </c>
      <c r="FL201">
        <f>0</f>
        <v>0</v>
      </c>
      <c r="FM201">
        <v>0</v>
      </c>
      <c r="FN201">
        <v>0</v>
      </c>
      <c r="FO201">
        <v>0</v>
      </c>
      <c r="FP201">
        <v>0</v>
      </c>
      <c r="FQ201">
        <f>0</f>
        <v>0</v>
      </c>
      <c r="FR201">
        <f>0</f>
        <v>0</v>
      </c>
      <c r="FS201">
        <f>0</f>
        <v>0</v>
      </c>
      <c r="FT201">
        <f>0</f>
        <v>0</v>
      </c>
      <c r="FU201">
        <v>0</v>
      </c>
      <c r="FV201">
        <v>0</v>
      </c>
      <c r="FW201">
        <v>0</v>
      </c>
      <c r="FX201">
        <v>0</v>
      </c>
      <c r="FY201">
        <f>0</f>
        <v>0</v>
      </c>
      <c r="FZ201">
        <f>0</f>
        <v>0</v>
      </c>
      <c r="GA201">
        <f>0</f>
        <v>0</v>
      </c>
      <c r="GB201">
        <f>0</f>
        <v>0</v>
      </c>
      <c r="GC201">
        <v>0</v>
      </c>
      <c r="GD201">
        <v>0</v>
      </c>
      <c r="GE201">
        <v>0</v>
      </c>
      <c r="GF201">
        <v>0</v>
      </c>
      <c r="GG201">
        <f>0</f>
        <v>0</v>
      </c>
      <c r="GH201">
        <f>0</f>
        <v>0</v>
      </c>
      <c r="GI201">
        <f>0</f>
        <v>0</v>
      </c>
      <c r="GJ201">
        <f>0</f>
        <v>0</v>
      </c>
      <c r="GK201">
        <v>0</v>
      </c>
      <c r="GL201">
        <v>0</v>
      </c>
      <c r="GM201">
        <v>0</v>
      </c>
      <c r="GN201">
        <v>0</v>
      </c>
      <c r="GO201">
        <f>0</f>
        <v>0</v>
      </c>
      <c r="GP201">
        <f>0</f>
        <v>0</v>
      </c>
      <c r="GQ201">
        <f>0</f>
        <v>0</v>
      </c>
      <c r="GR201">
        <f>0</f>
        <v>0</v>
      </c>
      <c r="GS201">
        <v>0</v>
      </c>
      <c r="GT201">
        <v>0</v>
      </c>
      <c r="GU201">
        <v>0</v>
      </c>
      <c r="GV201">
        <v>0</v>
      </c>
      <c r="GW201">
        <v>1</v>
      </c>
      <c r="GX201">
        <f>0</f>
        <v>0</v>
      </c>
      <c r="GY201">
        <f>0</f>
        <v>0</v>
      </c>
      <c r="GZ201">
        <f>0</f>
        <v>0</v>
      </c>
      <c r="HA201">
        <v>0</v>
      </c>
      <c r="HB201">
        <v>0</v>
      </c>
      <c r="HC201">
        <v>0</v>
      </c>
      <c r="HD201">
        <v>0</v>
      </c>
      <c r="HE201">
        <f>0</f>
        <v>0</v>
      </c>
      <c r="HF201">
        <f>0</f>
        <v>0</v>
      </c>
      <c r="HG201">
        <f>0</f>
        <v>0</v>
      </c>
      <c r="HH201">
        <f>0</f>
        <v>0</v>
      </c>
      <c r="HI201">
        <v>0</v>
      </c>
      <c r="HJ201">
        <v>0</v>
      </c>
      <c r="HK201">
        <v>0</v>
      </c>
      <c r="HL201">
        <v>0</v>
      </c>
      <c r="HM201">
        <f>0</f>
        <v>0</v>
      </c>
      <c r="HN201">
        <f>0</f>
        <v>0</v>
      </c>
      <c r="HO201">
        <f>0</f>
        <v>0</v>
      </c>
      <c r="HP201">
        <f>0</f>
        <v>0</v>
      </c>
      <c r="HQ201">
        <v>0</v>
      </c>
      <c r="HR201">
        <v>0</v>
      </c>
      <c r="HS201">
        <v>0</v>
      </c>
      <c r="HT201">
        <v>0</v>
      </c>
      <c r="HU201">
        <f>0</f>
        <v>0</v>
      </c>
      <c r="HV201">
        <f>0</f>
        <v>0</v>
      </c>
      <c r="HW201">
        <f>0</f>
        <v>0</v>
      </c>
      <c r="HX201">
        <f>0</f>
        <v>0</v>
      </c>
      <c r="HY201">
        <v>0</v>
      </c>
      <c r="HZ201">
        <v>0</v>
      </c>
      <c r="IA201">
        <v>0</v>
      </c>
      <c r="IB201">
        <v>0</v>
      </c>
      <c r="IC201">
        <f>0</f>
        <v>0</v>
      </c>
      <c r="ID201">
        <f>0</f>
        <v>0</v>
      </c>
      <c r="IE201">
        <f>0</f>
        <v>0</v>
      </c>
      <c r="IF201">
        <f>0</f>
        <v>0</v>
      </c>
      <c r="IG201">
        <v>0</v>
      </c>
      <c r="IH201">
        <v>0</v>
      </c>
      <c r="II201">
        <v>0</v>
      </c>
      <c r="IJ201">
        <v>0</v>
      </c>
      <c r="IK201">
        <f>0</f>
        <v>0</v>
      </c>
      <c r="IL201">
        <f>0</f>
        <v>0</v>
      </c>
      <c r="IM201">
        <f>0</f>
        <v>0</v>
      </c>
      <c r="IN201">
        <f>0</f>
        <v>0</v>
      </c>
      <c r="IO201">
        <v>0</v>
      </c>
      <c r="IP201">
        <v>0</v>
      </c>
      <c r="IQ201">
        <v>0</v>
      </c>
      <c r="IR201">
        <v>0</v>
      </c>
      <c r="IS201">
        <f>0</f>
        <v>0</v>
      </c>
      <c r="IT201">
        <f>0</f>
        <v>0</v>
      </c>
      <c r="IU201">
        <f>0</f>
        <v>0</v>
      </c>
      <c r="IV201">
        <f>0</f>
        <v>0</v>
      </c>
      <c r="IW201">
        <v>0</v>
      </c>
      <c r="IX201">
        <v>0</v>
      </c>
      <c r="IY201">
        <v>0</v>
      </c>
      <c r="IZ201">
        <v>0</v>
      </c>
      <c r="JA201">
        <f>0</f>
        <v>0</v>
      </c>
      <c r="JB201">
        <f>0</f>
        <v>0</v>
      </c>
      <c r="JC201">
        <f>0</f>
        <v>0</v>
      </c>
      <c r="JD201">
        <f>0</f>
        <v>0</v>
      </c>
      <c r="JE201">
        <v>0</v>
      </c>
      <c r="JF201">
        <v>0</v>
      </c>
      <c r="JG201">
        <v>0</v>
      </c>
      <c r="JH201">
        <v>0</v>
      </c>
      <c r="JI201">
        <f>0</f>
        <v>0</v>
      </c>
      <c r="JJ201">
        <f>0</f>
        <v>0</v>
      </c>
      <c r="JK201">
        <f>0</f>
        <v>0</v>
      </c>
      <c r="JL201">
        <f>0</f>
        <v>0</v>
      </c>
      <c r="JM201">
        <v>0</v>
      </c>
      <c r="JN201">
        <v>0</v>
      </c>
      <c r="JO201">
        <v>0</v>
      </c>
      <c r="JP201">
        <v>0</v>
      </c>
      <c r="JQ201">
        <f>0</f>
        <v>0</v>
      </c>
      <c r="JR201">
        <f>0</f>
        <v>0</v>
      </c>
      <c r="JS201">
        <f>0</f>
        <v>0</v>
      </c>
      <c r="JT201">
        <f>0</f>
        <v>0</v>
      </c>
      <c r="JU201">
        <v>0</v>
      </c>
      <c r="JV201">
        <v>0</v>
      </c>
      <c r="JW201">
        <v>0</v>
      </c>
      <c r="JX201">
        <v>0</v>
      </c>
      <c r="JY201">
        <f>0</f>
        <v>0</v>
      </c>
      <c r="JZ201">
        <f>0</f>
        <v>0</v>
      </c>
      <c r="KA201">
        <f>0</f>
        <v>0</v>
      </c>
      <c r="KB201">
        <f>0</f>
        <v>0</v>
      </c>
      <c r="KC201">
        <v>0</v>
      </c>
      <c r="KD201">
        <v>0</v>
      </c>
      <c r="KE201">
        <v>0</v>
      </c>
      <c r="KF201">
        <v>0</v>
      </c>
      <c r="KG201">
        <f>0</f>
        <v>0</v>
      </c>
      <c r="KH201">
        <f>0</f>
        <v>0</v>
      </c>
      <c r="KI201">
        <f>0</f>
        <v>0</v>
      </c>
      <c r="KJ201">
        <f>0</f>
        <v>0</v>
      </c>
      <c r="KK201">
        <v>0</v>
      </c>
      <c r="KL201">
        <v>0</v>
      </c>
      <c r="KM201">
        <v>0</v>
      </c>
      <c r="KN201">
        <v>0</v>
      </c>
      <c r="KO201">
        <f>0</f>
        <v>0</v>
      </c>
      <c r="KP201">
        <f>0</f>
        <v>0</v>
      </c>
      <c r="KQ201">
        <f>0</f>
        <v>0</v>
      </c>
      <c r="KR201">
        <f>0</f>
        <v>0</v>
      </c>
      <c r="KS201">
        <v>0</v>
      </c>
      <c r="KT201">
        <v>0</v>
      </c>
      <c r="KU201">
        <v>0</v>
      </c>
      <c r="KV201">
        <v>0</v>
      </c>
      <c r="KW201">
        <f>0</f>
        <v>0</v>
      </c>
      <c r="KX201">
        <f>0</f>
        <v>0</v>
      </c>
      <c r="KY201">
        <f>0</f>
        <v>0</v>
      </c>
      <c r="KZ201">
        <f>0</f>
        <v>0</v>
      </c>
      <c r="LA201">
        <v>0</v>
      </c>
      <c r="LB201">
        <v>0</v>
      </c>
      <c r="LC201">
        <v>0</v>
      </c>
      <c r="LD201">
        <v>0</v>
      </c>
      <c r="LE201">
        <v>-312</v>
      </c>
      <c r="LF201">
        <f>0</f>
        <v>0</v>
      </c>
      <c r="LG201">
        <f>0</f>
        <v>0</v>
      </c>
      <c r="LH201">
        <f>0</f>
        <v>0</v>
      </c>
      <c r="LI201">
        <v>0</v>
      </c>
      <c r="LJ201">
        <v>0</v>
      </c>
      <c r="LK201">
        <v>0</v>
      </c>
      <c r="LL201">
        <v>0</v>
      </c>
      <c r="LM201">
        <f>0</f>
        <v>0</v>
      </c>
      <c r="LN201">
        <f>0</f>
        <v>0</v>
      </c>
      <c r="LO201">
        <f>0</f>
        <v>0</v>
      </c>
      <c r="LP201">
        <f>0</f>
        <v>0</v>
      </c>
      <c r="LQ201">
        <v>0</v>
      </c>
      <c r="LR201">
        <v>0</v>
      </c>
      <c r="LS201">
        <v>0</v>
      </c>
      <c r="LT201">
        <v>0</v>
      </c>
      <c r="LU201">
        <f>0</f>
        <v>0</v>
      </c>
      <c r="LV201">
        <f>0</f>
        <v>0</v>
      </c>
      <c r="LW201">
        <f>0</f>
        <v>0</v>
      </c>
      <c r="LX201">
        <f>0</f>
        <v>0</v>
      </c>
      <c r="LY201">
        <v>0</v>
      </c>
      <c r="LZ201">
        <v>0</v>
      </c>
      <c r="MA201">
        <v>0</v>
      </c>
      <c r="MB201">
        <v>0</v>
      </c>
      <c r="MC201">
        <f>0</f>
        <v>0</v>
      </c>
      <c r="MD201">
        <f>0</f>
        <v>0</v>
      </c>
      <c r="ME201">
        <f>0</f>
        <v>0</v>
      </c>
      <c r="MF201">
        <f>0</f>
        <v>0</v>
      </c>
      <c r="MG201">
        <v>0</v>
      </c>
      <c r="MH201">
        <v>0</v>
      </c>
      <c r="MI201">
        <v>0</v>
      </c>
      <c r="MJ201">
        <v>0</v>
      </c>
      <c r="MK201">
        <f>0</f>
        <v>0</v>
      </c>
      <c r="ML201">
        <f>0</f>
        <v>0</v>
      </c>
      <c r="MM201">
        <f>0</f>
        <v>0</v>
      </c>
      <c r="MN201">
        <f>0</f>
        <v>0</v>
      </c>
      <c r="MO201">
        <v>0</v>
      </c>
      <c r="MP201">
        <v>0</v>
      </c>
      <c r="MQ201">
        <v>0</v>
      </c>
      <c r="MR201">
        <v>0</v>
      </c>
      <c r="MS201">
        <f>0</f>
        <v>0</v>
      </c>
      <c r="MT201">
        <f>0</f>
        <v>0</v>
      </c>
      <c r="MU201">
        <f>0</f>
        <v>0</v>
      </c>
      <c r="MV201">
        <f>0</f>
        <v>0</v>
      </c>
      <c r="MW201">
        <v>0</v>
      </c>
      <c r="MX201">
        <v>0</v>
      </c>
      <c r="MY201">
        <v>0</v>
      </c>
      <c r="MZ201">
        <v>0</v>
      </c>
      <c r="NA201">
        <f>0</f>
        <v>0</v>
      </c>
      <c r="NB201">
        <f>0</f>
        <v>0</v>
      </c>
      <c r="NC201">
        <f>0</f>
        <v>0</v>
      </c>
      <c r="ND201">
        <f>0</f>
        <v>0</v>
      </c>
      <c r="NE201">
        <v>0</v>
      </c>
      <c r="NF201">
        <v>0</v>
      </c>
      <c r="NG201">
        <v>0</v>
      </c>
      <c r="NH201">
        <v>0</v>
      </c>
      <c r="NI201">
        <f>0</f>
        <v>0</v>
      </c>
      <c r="NJ201">
        <f>0</f>
        <v>0</v>
      </c>
      <c r="NK201">
        <f>0</f>
        <v>0</v>
      </c>
      <c r="NL201">
        <f>0</f>
        <v>0</v>
      </c>
      <c r="NM201">
        <v>0</v>
      </c>
      <c r="NN201">
        <v>0</v>
      </c>
      <c r="NO201">
        <v>0</v>
      </c>
      <c r="NP201">
        <v>0</v>
      </c>
    </row>
    <row r="202" spans="4:380" x14ac:dyDescent="0.2">
      <c r="D202" s="1">
        <v>0</v>
      </c>
      <c r="E202">
        <f>0</f>
        <v>0</v>
      </c>
      <c r="F202">
        <f>0</f>
        <v>0</v>
      </c>
      <c r="G202">
        <f>0</f>
        <v>0</v>
      </c>
      <c r="H202">
        <f>0</f>
        <v>0</v>
      </c>
      <c r="I202">
        <f>0</f>
        <v>0</v>
      </c>
      <c r="J202">
        <f>0</f>
        <v>0</v>
      </c>
      <c r="K202">
        <f>0</f>
        <v>0</v>
      </c>
      <c r="L202">
        <f>0</f>
        <v>0</v>
      </c>
      <c r="M202">
        <f>0</f>
        <v>0</v>
      </c>
      <c r="N202">
        <f>0</f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0</f>
        <v>0</v>
      </c>
      <c r="AB202">
        <f>0</f>
        <v>0</v>
      </c>
      <c r="AC202">
        <f>0</f>
        <v>0</v>
      </c>
      <c r="AD202">
        <f>0</f>
        <v>0</v>
      </c>
      <c r="AE202">
        <f>0</f>
        <v>0</v>
      </c>
      <c r="AF202">
        <f>0</f>
        <v>0</v>
      </c>
      <c r="AG202">
        <f>0</f>
        <v>0</v>
      </c>
      <c r="AH202">
        <f>0</f>
        <v>0</v>
      </c>
      <c r="AI202">
        <f>0</f>
        <v>0</v>
      </c>
      <c r="AJ202">
        <f>0</f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f>0</f>
        <v>0</v>
      </c>
      <c r="AX202">
        <f>0</f>
        <v>0</v>
      </c>
      <c r="AY202">
        <f>0</f>
        <v>0</v>
      </c>
      <c r="AZ202">
        <f>0</f>
        <v>0</v>
      </c>
      <c r="BA202">
        <v>0</v>
      </c>
      <c r="BB202">
        <v>0</v>
      </c>
      <c r="BC202">
        <v>0</v>
      </c>
      <c r="BD202">
        <v>0</v>
      </c>
      <c r="BE202">
        <f>0</f>
        <v>0</v>
      </c>
      <c r="BF202">
        <f>0</f>
        <v>0</v>
      </c>
      <c r="BG202">
        <f>0</f>
        <v>0</v>
      </c>
      <c r="BH202">
        <f>0</f>
        <v>0</v>
      </c>
      <c r="BI202">
        <v>0</v>
      </c>
      <c r="BJ202">
        <v>0</v>
      </c>
      <c r="BK202">
        <v>0</v>
      </c>
      <c r="BL202">
        <v>0</v>
      </c>
      <c r="BM202">
        <f>0</f>
        <v>0</v>
      </c>
      <c r="BN202">
        <f>0</f>
        <v>0</v>
      </c>
      <c r="BO202">
        <f>0</f>
        <v>0</v>
      </c>
      <c r="BP202">
        <f>0</f>
        <v>0</v>
      </c>
      <c r="BQ202">
        <v>0</v>
      </c>
      <c r="BR202">
        <v>0</v>
      </c>
      <c r="BS202">
        <v>0</v>
      </c>
      <c r="BT202">
        <v>0</v>
      </c>
      <c r="BU202">
        <f>0</f>
        <v>0</v>
      </c>
      <c r="BV202">
        <f>0</f>
        <v>0</v>
      </c>
      <c r="BW202">
        <f>0</f>
        <v>0</v>
      </c>
      <c r="BX202">
        <f>0</f>
        <v>0</v>
      </c>
      <c r="BY202">
        <v>0</v>
      </c>
      <c r="BZ202">
        <v>0</v>
      </c>
      <c r="CA202">
        <v>0</v>
      </c>
      <c r="CB202">
        <v>0</v>
      </c>
      <c r="CC202">
        <f>0</f>
        <v>0</v>
      </c>
      <c r="CD202">
        <f>0</f>
        <v>0</v>
      </c>
      <c r="CE202">
        <f>0</f>
        <v>0</v>
      </c>
      <c r="CF202">
        <f>0</f>
        <v>0</v>
      </c>
      <c r="CG202">
        <v>0</v>
      </c>
      <c r="CH202">
        <v>0</v>
      </c>
      <c r="CI202">
        <v>0</v>
      </c>
      <c r="CJ202">
        <v>0</v>
      </c>
      <c r="CK202">
        <f>0</f>
        <v>0</v>
      </c>
      <c r="CL202">
        <f>0</f>
        <v>0</v>
      </c>
      <c r="CM202">
        <f>0</f>
        <v>0</v>
      </c>
      <c r="CN202">
        <f>0</f>
        <v>0</v>
      </c>
      <c r="CO202">
        <v>0</v>
      </c>
      <c r="CP202">
        <v>0</v>
      </c>
      <c r="CQ202">
        <v>0</v>
      </c>
      <c r="CR202">
        <v>0</v>
      </c>
      <c r="CS202">
        <f>0</f>
        <v>0</v>
      </c>
      <c r="CT202">
        <f>0</f>
        <v>0</v>
      </c>
      <c r="CU202">
        <f>0</f>
        <v>0</v>
      </c>
      <c r="CV202">
        <f>0</f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f>0</f>
        <v>0</v>
      </c>
      <c r="DF202">
        <f>0</f>
        <v>0</v>
      </c>
      <c r="DG202">
        <f>0</f>
        <v>0</v>
      </c>
      <c r="DH202">
        <f>0</f>
        <v>0</v>
      </c>
      <c r="DI202">
        <v>0</v>
      </c>
      <c r="DJ202">
        <v>0</v>
      </c>
      <c r="DK202">
        <v>0</v>
      </c>
      <c r="DL202">
        <v>0</v>
      </c>
      <c r="DM202">
        <f>0</f>
        <v>0</v>
      </c>
      <c r="DN202">
        <f>0</f>
        <v>0</v>
      </c>
      <c r="DO202">
        <f>0</f>
        <v>0</v>
      </c>
      <c r="DP202">
        <f>0</f>
        <v>0</v>
      </c>
      <c r="DQ202">
        <v>0</v>
      </c>
      <c r="DR202">
        <v>0</v>
      </c>
      <c r="DS202">
        <v>0</v>
      </c>
      <c r="DT202">
        <v>0</v>
      </c>
      <c r="DU202">
        <f>0</f>
        <v>0</v>
      </c>
      <c r="DV202">
        <f>0</f>
        <v>0</v>
      </c>
      <c r="DW202">
        <f>0</f>
        <v>0</v>
      </c>
      <c r="DX202">
        <f>0</f>
        <v>0</v>
      </c>
      <c r="DY202">
        <v>0</v>
      </c>
      <c r="DZ202">
        <v>0</v>
      </c>
      <c r="EA202">
        <v>0</v>
      </c>
      <c r="EB202">
        <v>0</v>
      </c>
      <c r="EC202">
        <f>0</f>
        <v>0</v>
      </c>
      <c r="ED202">
        <f>0</f>
        <v>0</v>
      </c>
      <c r="EE202">
        <f>0</f>
        <v>0</v>
      </c>
      <c r="EF202">
        <f>0</f>
        <v>0</v>
      </c>
      <c r="EG202">
        <f>0</f>
        <v>0</v>
      </c>
      <c r="EH202">
        <f>0</f>
        <v>0</v>
      </c>
      <c r="EI202">
        <f>0</f>
        <v>0</v>
      </c>
      <c r="EJ202">
        <f>0</f>
        <v>0</v>
      </c>
      <c r="EK202">
        <f>0</f>
        <v>0</v>
      </c>
      <c r="EL202">
        <f>0</f>
        <v>0</v>
      </c>
      <c r="EM202">
        <f>0</f>
        <v>0</v>
      </c>
      <c r="EN202">
        <f>0</f>
        <v>0</v>
      </c>
      <c r="EO202">
        <f>0</f>
        <v>0</v>
      </c>
      <c r="EP202">
        <f>0</f>
        <v>0</v>
      </c>
      <c r="EQ202">
        <f>0</f>
        <v>0</v>
      </c>
      <c r="ER202">
        <f>0</f>
        <v>0</v>
      </c>
      <c r="ES202">
        <f>0</f>
        <v>0</v>
      </c>
      <c r="ET202">
        <f>0</f>
        <v>0</v>
      </c>
      <c r="EU202">
        <f>0</f>
        <v>0</v>
      </c>
      <c r="EV202">
        <f>0</f>
        <v>0</v>
      </c>
      <c r="EW202">
        <f>0</f>
        <v>0</v>
      </c>
      <c r="EX202">
        <f>0</f>
        <v>0</v>
      </c>
      <c r="EY202">
        <f>0</f>
        <v>0</v>
      </c>
      <c r="EZ202">
        <f>0</f>
        <v>0</v>
      </c>
      <c r="FA202">
        <f>0</f>
        <v>0</v>
      </c>
      <c r="FB202">
        <f>0</f>
        <v>0</v>
      </c>
      <c r="FC202">
        <f>0</f>
        <v>0</v>
      </c>
      <c r="FD202">
        <f>0</f>
        <v>0</v>
      </c>
      <c r="FE202">
        <v>0</v>
      </c>
      <c r="FF202">
        <v>0</v>
      </c>
      <c r="FG202">
        <v>0</v>
      </c>
      <c r="FH202">
        <v>0</v>
      </c>
      <c r="FI202">
        <f>0</f>
        <v>0</v>
      </c>
      <c r="FJ202">
        <f>0</f>
        <v>0</v>
      </c>
      <c r="FK202">
        <f>0</f>
        <v>0</v>
      </c>
      <c r="FL202">
        <f>0</f>
        <v>0</v>
      </c>
      <c r="FM202">
        <v>0</v>
      </c>
      <c r="FN202">
        <v>0</v>
      </c>
      <c r="FO202">
        <v>0</v>
      </c>
      <c r="FP202">
        <v>0</v>
      </c>
      <c r="FQ202">
        <f>0</f>
        <v>0</v>
      </c>
      <c r="FR202">
        <f>0</f>
        <v>0</v>
      </c>
      <c r="FS202">
        <f>0</f>
        <v>0</v>
      </c>
      <c r="FT202">
        <f>0</f>
        <v>0</v>
      </c>
      <c r="FU202">
        <v>0</v>
      </c>
      <c r="FV202">
        <v>0</v>
      </c>
      <c r="FW202">
        <v>0</v>
      </c>
      <c r="FX202">
        <v>0</v>
      </c>
      <c r="FY202">
        <f>0</f>
        <v>0</v>
      </c>
      <c r="FZ202">
        <f>0</f>
        <v>0</v>
      </c>
      <c r="GA202">
        <f>0</f>
        <v>0</v>
      </c>
      <c r="GB202">
        <f>0</f>
        <v>0</v>
      </c>
      <c r="GC202">
        <v>0</v>
      </c>
      <c r="GD202">
        <v>0</v>
      </c>
      <c r="GE202">
        <v>0</v>
      </c>
      <c r="GF202">
        <v>0</v>
      </c>
      <c r="GG202">
        <f>0</f>
        <v>0</v>
      </c>
      <c r="GH202">
        <f>0</f>
        <v>0</v>
      </c>
      <c r="GI202">
        <f>0</f>
        <v>0</v>
      </c>
      <c r="GJ202">
        <f>0</f>
        <v>0</v>
      </c>
      <c r="GK202">
        <v>0</v>
      </c>
      <c r="GL202">
        <v>0</v>
      </c>
      <c r="GM202">
        <v>0</v>
      </c>
      <c r="GN202">
        <v>0</v>
      </c>
      <c r="GO202">
        <f>0</f>
        <v>0</v>
      </c>
      <c r="GP202">
        <f>0</f>
        <v>0</v>
      </c>
      <c r="GQ202">
        <f>0</f>
        <v>0</v>
      </c>
      <c r="GR202">
        <f>0</f>
        <v>0</v>
      </c>
      <c r="GS202">
        <v>0</v>
      </c>
      <c r="GT202">
        <v>0</v>
      </c>
      <c r="GU202">
        <v>0</v>
      </c>
      <c r="GV202">
        <v>0</v>
      </c>
      <c r="GW202">
        <f>0</f>
        <v>0</v>
      </c>
      <c r="GX202">
        <v>1</v>
      </c>
      <c r="GY202">
        <f>0</f>
        <v>0</v>
      </c>
      <c r="GZ202">
        <f>0</f>
        <v>0</v>
      </c>
      <c r="HA202">
        <v>0</v>
      </c>
      <c r="HB202">
        <v>0</v>
      </c>
      <c r="HC202">
        <v>0</v>
      </c>
      <c r="HD202">
        <v>0</v>
      </c>
      <c r="HE202">
        <f>0</f>
        <v>0</v>
      </c>
      <c r="HF202">
        <f>0</f>
        <v>0</v>
      </c>
      <c r="HG202">
        <f>0</f>
        <v>0</v>
      </c>
      <c r="HH202">
        <f>0</f>
        <v>0</v>
      </c>
      <c r="HI202">
        <v>0</v>
      </c>
      <c r="HJ202">
        <v>0</v>
      </c>
      <c r="HK202">
        <v>0</v>
      </c>
      <c r="HL202">
        <v>0</v>
      </c>
      <c r="HM202">
        <f>0</f>
        <v>0</v>
      </c>
      <c r="HN202">
        <f>0</f>
        <v>0</v>
      </c>
      <c r="HO202">
        <f>0</f>
        <v>0</v>
      </c>
      <c r="HP202">
        <f>0</f>
        <v>0</v>
      </c>
      <c r="HQ202">
        <v>0</v>
      </c>
      <c r="HR202">
        <v>0</v>
      </c>
      <c r="HS202">
        <v>0</v>
      </c>
      <c r="HT202">
        <v>0</v>
      </c>
      <c r="HU202">
        <f>0</f>
        <v>0</v>
      </c>
      <c r="HV202">
        <f>0</f>
        <v>0</v>
      </c>
      <c r="HW202">
        <f>0</f>
        <v>0</v>
      </c>
      <c r="HX202">
        <f>0</f>
        <v>0</v>
      </c>
      <c r="HY202">
        <v>0</v>
      </c>
      <c r="HZ202">
        <v>0</v>
      </c>
      <c r="IA202">
        <v>0</v>
      </c>
      <c r="IB202">
        <v>0</v>
      </c>
      <c r="IC202">
        <f>0</f>
        <v>0</v>
      </c>
      <c r="ID202">
        <f>0</f>
        <v>0</v>
      </c>
      <c r="IE202">
        <f>0</f>
        <v>0</v>
      </c>
      <c r="IF202">
        <f>0</f>
        <v>0</v>
      </c>
      <c r="IG202">
        <v>0</v>
      </c>
      <c r="IH202">
        <v>0</v>
      </c>
      <c r="II202">
        <v>0</v>
      </c>
      <c r="IJ202">
        <v>0</v>
      </c>
      <c r="IK202">
        <f>0</f>
        <v>0</v>
      </c>
      <c r="IL202">
        <f>0</f>
        <v>0</v>
      </c>
      <c r="IM202">
        <f>0</f>
        <v>0</v>
      </c>
      <c r="IN202">
        <f>0</f>
        <v>0</v>
      </c>
      <c r="IO202">
        <v>0</v>
      </c>
      <c r="IP202">
        <v>0</v>
      </c>
      <c r="IQ202">
        <v>0</v>
      </c>
      <c r="IR202">
        <v>0</v>
      </c>
      <c r="IS202">
        <f>0</f>
        <v>0</v>
      </c>
      <c r="IT202">
        <f>0</f>
        <v>0</v>
      </c>
      <c r="IU202">
        <f>0</f>
        <v>0</v>
      </c>
      <c r="IV202">
        <f>0</f>
        <v>0</v>
      </c>
      <c r="IW202">
        <v>0</v>
      </c>
      <c r="IX202">
        <v>0</v>
      </c>
      <c r="IY202">
        <v>0</v>
      </c>
      <c r="IZ202">
        <v>0</v>
      </c>
      <c r="JA202">
        <f>0</f>
        <v>0</v>
      </c>
      <c r="JB202">
        <f>0</f>
        <v>0</v>
      </c>
      <c r="JC202">
        <f>0</f>
        <v>0</v>
      </c>
      <c r="JD202">
        <f>0</f>
        <v>0</v>
      </c>
      <c r="JE202">
        <v>0</v>
      </c>
      <c r="JF202">
        <v>0</v>
      </c>
      <c r="JG202">
        <v>0</v>
      </c>
      <c r="JH202">
        <v>0</v>
      </c>
      <c r="JI202">
        <f>0</f>
        <v>0</v>
      </c>
      <c r="JJ202">
        <f>0</f>
        <v>0</v>
      </c>
      <c r="JK202">
        <f>0</f>
        <v>0</v>
      </c>
      <c r="JL202">
        <f>0</f>
        <v>0</v>
      </c>
      <c r="JM202">
        <v>0</v>
      </c>
      <c r="JN202">
        <v>0</v>
      </c>
      <c r="JO202">
        <v>0</v>
      </c>
      <c r="JP202">
        <v>0</v>
      </c>
      <c r="JQ202">
        <f>0</f>
        <v>0</v>
      </c>
      <c r="JR202">
        <f>0</f>
        <v>0</v>
      </c>
      <c r="JS202">
        <f>0</f>
        <v>0</v>
      </c>
      <c r="JT202">
        <f>0</f>
        <v>0</v>
      </c>
      <c r="JU202">
        <v>0</v>
      </c>
      <c r="JV202">
        <v>0</v>
      </c>
      <c r="JW202">
        <v>0</v>
      </c>
      <c r="JX202">
        <v>0</v>
      </c>
      <c r="JY202">
        <f>0</f>
        <v>0</v>
      </c>
      <c r="JZ202">
        <f>0</f>
        <v>0</v>
      </c>
      <c r="KA202">
        <f>0</f>
        <v>0</v>
      </c>
      <c r="KB202">
        <f>0</f>
        <v>0</v>
      </c>
      <c r="KC202">
        <v>0</v>
      </c>
      <c r="KD202">
        <v>0</v>
      </c>
      <c r="KE202">
        <v>0</v>
      </c>
      <c r="KF202">
        <v>0</v>
      </c>
      <c r="KG202">
        <f>0</f>
        <v>0</v>
      </c>
      <c r="KH202">
        <f>0</f>
        <v>0</v>
      </c>
      <c r="KI202">
        <f>0</f>
        <v>0</v>
      </c>
      <c r="KJ202">
        <f>0</f>
        <v>0</v>
      </c>
      <c r="KK202">
        <v>0</v>
      </c>
      <c r="KL202">
        <v>0</v>
      </c>
      <c r="KM202">
        <v>0</v>
      </c>
      <c r="KN202">
        <v>0</v>
      </c>
      <c r="KO202">
        <f>0</f>
        <v>0</v>
      </c>
      <c r="KP202">
        <f>0</f>
        <v>0</v>
      </c>
      <c r="KQ202">
        <f>0</f>
        <v>0</v>
      </c>
      <c r="KR202">
        <f>0</f>
        <v>0</v>
      </c>
      <c r="KS202">
        <v>0</v>
      </c>
      <c r="KT202">
        <v>0</v>
      </c>
      <c r="KU202">
        <v>0</v>
      </c>
      <c r="KV202">
        <v>0</v>
      </c>
      <c r="KW202">
        <f>0</f>
        <v>0</v>
      </c>
      <c r="KX202">
        <f>0</f>
        <v>0</v>
      </c>
      <c r="KY202">
        <f>0</f>
        <v>0</v>
      </c>
      <c r="KZ202">
        <f>0</f>
        <v>0</v>
      </c>
      <c r="LA202">
        <v>0</v>
      </c>
      <c r="LB202">
        <v>0</v>
      </c>
      <c r="LC202">
        <v>0</v>
      </c>
      <c r="LD202">
        <v>0</v>
      </c>
      <c r="LE202">
        <f>0</f>
        <v>0</v>
      </c>
      <c r="LF202">
        <v>-312</v>
      </c>
      <c r="LG202">
        <f>0</f>
        <v>0</v>
      </c>
      <c r="LH202">
        <f>0</f>
        <v>0</v>
      </c>
      <c r="LI202">
        <v>0</v>
      </c>
      <c r="LJ202">
        <v>0</v>
      </c>
      <c r="LK202">
        <v>0</v>
      </c>
      <c r="LL202">
        <v>0</v>
      </c>
      <c r="LM202">
        <f>0</f>
        <v>0</v>
      </c>
      <c r="LN202">
        <f>0</f>
        <v>0</v>
      </c>
      <c r="LO202">
        <f>0</f>
        <v>0</v>
      </c>
      <c r="LP202">
        <f>0</f>
        <v>0</v>
      </c>
      <c r="LQ202">
        <v>0</v>
      </c>
      <c r="LR202">
        <v>0</v>
      </c>
      <c r="LS202">
        <v>0</v>
      </c>
      <c r="LT202">
        <v>0</v>
      </c>
      <c r="LU202">
        <f>0</f>
        <v>0</v>
      </c>
      <c r="LV202">
        <f>0</f>
        <v>0</v>
      </c>
      <c r="LW202">
        <f>0</f>
        <v>0</v>
      </c>
      <c r="LX202">
        <f>0</f>
        <v>0</v>
      </c>
      <c r="LY202">
        <v>0</v>
      </c>
      <c r="LZ202">
        <v>0</v>
      </c>
      <c r="MA202">
        <v>0</v>
      </c>
      <c r="MB202">
        <v>0</v>
      </c>
      <c r="MC202">
        <f>0</f>
        <v>0</v>
      </c>
      <c r="MD202">
        <f>0</f>
        <v>0</v>
      </c>
      <c r="ME202">
        <f>0</f>
        <v>0</v>
      </c>
      <c r="MF202">
        <f>0</f>
        <v>0</v>
      </c>
      <c r="MG202">
        <v>0</v>
      </c>
      <c r="MH202">
        <v>0</v>
      </c>
      <c r="MI202">
        <v>0</v>
      </c>
      <c r="MJ202">
        <v>0</v>
      </c>
      <c r="MK202">
        <f>0</f>
        <v>0</v>
      </c>
      <c r="ML202">
        <f>0</f>
        <v>0</v>
      </c>
      <c r="MM202">
        <f>0</f>
        <v>0</v>
      </c>
      <c r="MN202">
        <f>0</f>
        <v>0</v>
      </c>
      <c r="MO202">
        <v>0</v>
      </c>
      <c r="MP202">
        <v>0</v>
      </c>
      <c r="MQ202">
        <v>0</v>
      </c>
      <c r="MR202">
        <v>0</v>
      </c>
      <c r="MS202">
        <f>0</f>
        <v>0</v>
      </c>
      <c r="MT202">
        <f>0</f>
        <v>0</v>
      </c>
      <c r="MU202">
        <f>0</f>
        <v>0</v>
      </c>
      <c r="MV202">
        <f>0</f>
        <v>0</v>
      </c>
      <c r="MW202">
        <v>0</v>
      </c>
      <c r="MX202">
        <v>0</v>
      </c>
      <c r="MY202">
        <v>0</v>
      </c>
      <c r="MZ202">
        <v>0</v>
      </c>
      <c r="NA202">
        <f>0</f>
        <v>0</v>
      </c>
      <c r="NB202">
        <f>0</f>
        <v>0</v>
      </c>
      <c r="NC202">
        <f>0</f>
        <v>0</v>
      </c>
      <c r="ND202">
        <f>0</f>
        <v>0</v>
      </c>
      <c r="NE202">
        <v>0</v>
      </c>
      <c r="NF202">
        <v>0</v>
      </c>
      <c r="NG202">
        <v>0</v>
      </c>
      <c r="NH202">
        <v>0</v>
      </c>
      <c r="NI202">
        <f>0</f>
        <v>0</v>
      </c>
      <c r="NJ202">
        <f>0</f>
        <v>0</v>
      </c>
      <c r="NK202">
        <f>0</f>
        <v>0</v>
      </c>
      <c r="NL202">
        <f>0</f>
        <v>0</v>
      </c>
      <c r="NM202">
        <v>0</v>
      </c>
      <c r="NN202">
        <v>0</v>
      </c>
      <c r="NO202">
        <v>0</v>
      </c>
      <c r="NP202">
        <v>0</v>
      </c>
    </row>
    <row r="203" spans="4:380" x14ac:dyDescent="0.2">
      <c r="D203" s="1">
        <v>0</v>
      </c>
      <c r="E203">
        <f>0</f>
        <v>0</v>
      </c>
      <c r="F203">
        <f>0</f>
        <v>0</v>
      </c>
      <c r="G203">
        <f>0</f>
        <v>0</v>
      </c>
      <c r="H203">
        <f>0</f>
        <v>0</v>
      </c>
      <c r="I203">
        <f>0</f>
        <v>0</v>
      </c>
      <c r="J203">
        <f>0</f>
        <v>0</v>
      </c>
      <c r="K203">
        <f>0</f>
        <v>0</v>
      </c>
      <c r="L203">
        <f>0</f>
        <v>0</v>
      </c>
      <c r="M203">
        <f>0</f>
        <v>0</v>
      </c>
      <c r="N203">
        <f>0</f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>0</f>
        <v>0</v>
      </c>
      <c r="AB203">
        <f>0</f>
        <v>0</v>
      </c>
      <c r="AC203">
        <f>0</f>
        <v>0</v>
      </c>
      <c r="AD203">
        <f>0</f>
        <v>0</v>
      </c>
      <c r="AE203">
        <f>0</f>
        <v>0</v>
      </c>
      <c r="AF203">
        <f>0</f>
        <v>0</v>
      </c>
      <c r="AG203">
        <f>0</f>
        <v>0</v>
      </c>
      <c r="AH203">
        <f>0</f>
        <v>0</v>
      </c>
      <c r="AI203">
        <f>0</f>
        <v>0</v>
      </c>
      <c r="AJ203">
        <f>0</f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f>0</f>
        <v>0</v>
      </c>
      <c r="AX203">
        <f>0</f>
        <v>0</v>
      </c>
      <c r="AY203">
        <f>0</f>
        <v>0</v>
      </c>
      <c r="AZ203">
        <f>0</f>
        <v>0</v>
      </c>
      <c r="BA203">
        <v>0</v>
      </c>
      <c r="BB203">
        <v>0</v>
      </c>
      <c r="BC203">
        <v>0</v>
      </c>
      <c r="BD203">
        <v>0</v>
      </c>
      <c r="BE203">
        <f>0</f>
        <v>0</v>
      </c>
      <c r="BF203">
        <f>0</f>
        <v>0</v>
      </c>
      <c r="BG203">
        <f>0</f>
        <v>0</v>
      </c>
      <c r="BH203">
        <f>0</f>
        <v>0</v>
      </c>
      <c r="BI203">
        <v>0</v>
      </c>
      <c r="BJ203">
        <v>0</v>
      </c>
      <c r="BK203">
        <v>0</v>
      </c>
      <c r="BL203">
        <v>0</v>
      </c>
      <c r="BM203">
        <f>0</f>
        <v>0</v>
      </c>
      <c r="BN203">
        <f>0</f>
        <v>0</v>
      </c>
      <c r="BO203">
        <f>0</f>
        <v>0</v>
      </c>
      <c r="BP203">
        <f>0</f>
        <v>0</v>
      </c>
      <c r="BQ203">
        <v>0</v>
      </c>
      <c r="BR203">
        <v>0</v>
      </c>
      <c r="BS203">
        <v>0</v>
      </c>
      <c r="BT203">
        <v>0</v>
      </c>
      <c r="BU203">
        <f>0</f>
        <v>0</v>
      </c>
      <c r="BV203">
        <f>0</f>
        <v>0</v>
      </c>
      <c r="BW203">
        <f>0</f>
        <v>0</v>
      </c>
      <c r="BX203">
        <f>0</f>
        <v>0</v>
      </c>
      <c r="BY203">
        <v>0</v>
      </c>
      <c r="BZ203">
        <v>0</v>
      </c>
      <c r="CA203">
        <v>0</v>
      </c>
      <c r="CB203">
        <v>0</v>
      </c>
      <c r="CC203">
        <f>0</f>
        <v>0</v>
      </c>
      <c r="CD203">
        <f>0</f>
        <v>0</v>
      </c>
      <c r="CE203">
        <f>0</f>
        <v>0</v>
      </c>
      <c r="CF203">
        <f>0</f>
        <v>0</v>
      </c>
      <c r="CG203">
        <v>0</v>
      </c>
      <c r="CH203">
        <v>0</v>
      </c>
      <c r="CI203">
        <v>0</v>
      </c>
      <c r="CJ203">
        <v>0</v>
      </c>
      <c r="CK203">
        <f>0</f>
        <v>0</v>
      </c>
      <c r="CL203">
        <f>0</f>
        <v>0</v>
      </c>
      <c r="CM203">
        <f>0</f>
        <v>0</v>
      </c>
      <c r="CN203">
        <f>0</f>
        <v>0</v>
      </c>
      <c r="CO203">
        <v>0</v>
      </c>
      <c r="CP203">
        <v>0</v>
      </c>
      <c r="CQ203">
        <v>0</v>
      </c>
      <c r="CR203">
        <v>0</v>
      </c>
      <c r="CS203">
        <f>0</f>
        <v>0</v>
      </c>
      <c r="CT203">
        <f>0</f>
        <v>0</v>
      </c>
      <c r="CU203">
        <f>0</f>
        <v>0</v>
      </c>
      <c r="CV203">
        <f>0</f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f>0</f>
        <v>0</v>
      </c>
      <c r="DF203">
        <f>0</f>
        <v>0</v>
      </c>
      <c r="DG203">
        <f>0</f>
        <v>0</v>
      </c>
      <c r="DH203">
        <f>0</f>
        <v>0</v>
      </c>
      <c r="DI203">
        <v>0</v>
      </c>
      <c r="DJ203">
        <v>0</v>
      </c>
      <c r="DK203">
        <v>0</v>
      </c>
      <c r="DL203">
        <v>0</v>
      </c>
      <c r="DM203">
        <f>0</f>
        <v>0</v>
      </c>
      <c r="DN203">
        <f>0</f>
        <v>0</v>
      </c>
      <c r="DO203">
        <f>0</f>
        <v>0</v>
      </c>
      <c r="DP203">
        <f>0</f>
        <v>0</v>
      </c>
      <c r="DQ203">
        <v>0</v>
      </c>
      <c r="DR203">
        <v>0</v>
      </c>
      <c r="DS203">
        <v>0</v>
      </c>
      <c r="DT203">
        <v>0</v>
      </c>
      <c r="DU203">
        <f>0</f>
        <v>0</v>
      </c>
      <c r="DV203">
        <f>0</f>
        <v>0</v>
      </c>
      <c r="DW203">
        <f>0</f>
        <v>0</v>
      </c>
      <c r="DX203">
        <f>0</f>
        <v>0</v>
      </c>
      <c r="DY203">
        <v>0</v>
      </c>
      <c r="DZ203">
        <v>0</v>
      </c>
      <c r="EA203">
        <v>0</v>
      </c>
      <c r="EB203">
        <v>0</v>
      </c>
      <c r="EC203">
        <f>0</f>
        <v>0</v>
      </c>
      <c r="ED203">
        <f>0</f>
        <v>0</v>
      </c>
      <c r="EE203">
        <f>0</f>
        <v>0</v>
      </c>
      <c r="EF203">
        <f>0</f>
        <v>0</v>
      </c>
      <c r="EG203">
        <f>0</f>
        <v>0</v>
      </c>
      <c r="EH203">
        <f>0</f>
        <v>0</v>
      </c>
      <c r="EI203">
        <f>0</f>
        <v>0</v>
      </c>
      <c r="EJ203">
        <f>0</f>
        <v>0</v>
      </c>
      <c r="EK203">
        <f>0</f>
        <v>0</v>
      </c>
      <c r="EL203">
        <f>0</f>
        <v>0</v>
      </c>
      <c r="EM203">
        <f>0</f>
        <v>0</v>
      </c>
      <c r="EN203">
        <f>0</f>
        <v>0</v>
      </c>
      <c r="EO203">
        <f>0</f>
        <v>0</v>
      </c>
      <c r="EP203">
        <f>0</f>
        <v>0</v>
      </c>
      <c r="EQ203">
        <f>0</f>
        <v>0</v>
      </c>
      <c r="ER203">
        <f>0</f>
        <v>0</v>
      </c>
      <c r="ES203">
        <f>0</f>
        <v>0</v>
      </c>
      <c r="ET203">
        <f>0</f>
        <v>0</v>
      </c>
      <c r="EU203">
        <f>0</f>
        <v>0</v>
      </c>
      <c r="EV203">
        <f>0</f>
        <v>0</v>
      </c>
      <c r="EW203">
        <f>0</f>
        <v>0</v>
      </c>
      <c r="EX203">
        <f>0</f>
        <v>0</v>
      </c>
      <c r="EY203">
        <f>0</f>
        <v>0</v>
      </c>
      <c r="EZ203">
        <f>0</f>
        <v>0</v>
      </c>
      <c r="FA203">
        <f>0</f>
        <v>0</v>
      </c>
      <c r="FB203">
        <f>0</f>
        <v>0</v>
      </c>
      <c r="FC203">
        <f>0</f>
        <v>0</v>
      </c>
      <c r="FD203">
        <f>0</f>
        <v>0</v>
      </c>
      <c r="FE203">
        <v>0</v>
      </c>
      <c r="FF203">
        <v>0</v>
      </c>
      <c r="FG203">
        <v>0</v>
      </c>
      <c r="FH203">
        <v>0</v>
      </c>
      <c r="FI203">
        <f>0</f>
        <v>0</v>
      </c>
      <c r="FJ203">
        <f>0</f>
        <v>0</v>
      </c>
      <c r="FK203">
        <f>0</f>
        <v>0</v>
      </c>
      <c r="FL203">
        <f>0</f>
        <v>0</v>
      </c>
      <c r="FM203">
        <v>0</v>
      </c>
      <c r="FN203">
        <v>0</v>
      </c>
      <c r="FO203">
        <v>0</v>
      </c>
      <c r="FP203">
        <v>0</v>
      </c>
      <c r="FQ203">
        <f>0</f>
        <v>0</v>
      </c>
      <c r="FR203">
        <f>0</f>
        <v>0</v>
      </c>
      <c r="FS203">
        <f>0</f>
        <v>0</v>
      </c>
      <c r="FT203">
        <f>0</f>
        <v>0</v>
      </c>
      <c r="FU203">
        <v>0</v>
      </c>
      <c r="FV203">
        <v>0</v>
      </c>
      <c r="FW203">
        <v>0</v>
      </c>
      <c r="FX203">
        <v>0</v>
      </c>
      <c r="FY203">
        <f>0</f>
        <v>0</v>
      </c>
      <c r="FZ203">
        <f>0</f>
        <v>0</v>
      </c>
      <c r="GA203">
        <f>0</f>
        <v>0</v>
      </c>
      <c r="GB203">
        <f>0</f>
        <v>0</v>
      </c>
      <c r="GC203">
        <v>0</v>
      </c>
      <c r="GD203">
        <v>0</v>
      </c>
      <c r="GE203">
        <v>0</v>
      </c>
      <c r="GF203">
        <v>0</v>
      </c>
      <c r="GG203">
        <f>0</f>
        <v>0</v>
      </c>
      <c r="GH203">
        <f>0</f>
        <v>0</v>
      </c>
      <c r="GI203">
        <f>0</f>
        <v>0</v>
      </c>
      <c r="GJ203">
        <f>0</f>
        <v>0</v>
      </c>
      <c r="GK203">
        <v>0</v>
      </c>
      <c r="GL203">
        <v>0</v>
      </c>
      <c r="GM203">
        <v>0</v>
      </c>
      <c r="GN203">
        <v>0</v>
      </c>
      <c r="GO203">
        <f>0</f>
        <v>0</v>
      </c>
      <c r="GP203">
        <f>0</f>
        <v>0</v>
      </c>
      <c r="GQ203">
        <f>0</f>
        <v>0</v>
      </c>
      <c r="GR203">
        <f>0</f>
        <v>0</v>
      </c>
      <c r="GS203">
        <v>0</v>
      </c>
      <c r="GT203">
        <v>0</v>
      </c>
      <c r="GU203">
        <v>0</v>
      </c>
      <c r="GV203">
        <v>0</v>
      </c>
      <c r="GW203">
        <f>0</f>
        <v>0</v>
      </c>
      <c r="GX203">
        <f>0</f>
        <v>0</v>
      </c>
      <c r="GY203">
        <v>1</v>
      </c>
      <c r="GZ203">
        <f>0</f>
        <v>0</v>
      </c>
      <c r="HA203">
        <v>0</v>
      </c>
      <c r="HB203">
        <v>0</v>
      </c>
      <c r="HC203">
        <v>0</v>
      </c>
      <c r="HD203">
        <v>0</v>
      </c>
      <c r="HE203">
        <f>0</f>
        <v>0</v>
      </c>
      <c r="HF203">
        <f>0</f>
        <v>0</v>
      </c>
      <c r="HG203">
        <f>0</f>
        <v>0</v>
      </c>
      <c r="HH203">
        <f>0</f>
        <v>0</v>
      </c>
      <c r="HI203">
        <v>0</v>
      </c>
      <c r="HJ203">
        <v>0</v>
      </c>
      <c r="HK203">
        <v>0</v>
      </c>
      <c r="HL203">
        <v>0</v>
      </c>
      <c r="HM203">
        <f>0</f>
        <v>0</v>
      </c>
      <c r="HN203">
        <f>0</f>
        <v>0</v>
      </c>
      <c r="HO203">
        <f>0</f>
        <v>0</v>
      </c>
      <c r="HP203">
        <f>0</f>
        <v>0</v>
      </c>
      <c r="HQ203">
        <v>0</v>
      </c>
      <c r="HR203">
        <v>0</v>
      </c>
      <c r="HS203">
        <v>0</v>
      </c>
      <c r="HT203">
        <v>0</v>
      </c>
      <c r="HU203">
        <f>0</f>
        <v>0</v>
      </c>
      <c r="HV203">
        <f>0</f>
        <v>0</v>
      </c>
      <c r="HW203">
        <f>0</f>
        <v>0</v>
      </c>
      <c r="HX203">
        <f>0</f>
        <v>0</v>
      </c>
      <c r="HY203">
        <v>0</v>
      </c>
      <c r="HZ203">
        <v>0</v>
      </c>
      <c r="IA203">
        <v>0</v>
      </c>
      <c r="IB203">
        <v>0</v>
      </c>
      <c r="IC203">
        <f>0</f>
        <v>0</v>
      </c>
      <c r="ID203">
        <f>0</f>
        <v>0</v>
      </c>
      <c r="IE203">
        <f>0</f>
        <v>0</v>
      </c>
      <c r="IF203">
        <f>0</f>
        <v>0</v>
      </c>
      <c r="IG203">
        <v>0</v>
      </c>
      <c r="IH203">
        <v>0</v>
      </c>
      <c r="II203">
        <v>0</v>
      </c>
      <c r="IJ203">
        <v>0</v>
      </c>
      <c r="IK203">
        <f>0</f>
        <v>0</v>
      </c>
      <c r="IL203">
        <f>0</f>
        <v>0</v>
      </c>
      <c r="IM203">
        <f>0</f>
        <v>0</v>
      </c>
      <c r="IN203">
        <f>0</f>
        <v>0</v>
      </c>
      <c r="IO203">
        <v>0</v>
      </c>
      <c r="IP203">
        <v>0</v>
      </c>
      <c r="IQ203">
        <v>0</v>
      </c>
      <c r="IR203">
        <v>0</v>
      </c>
      <c r="IS203">
        <f>0</f>
        <v>0</v>
      </c>
      <c r="IT203">
        <f>0</f>
        <v>0</v>
      </c>
      <c r="IU203">
        <f>0</f>
        <v>0</v>
      </c>
      <c r="IV203">
        <f>0</f>
        <v>0</v>
      </c>
      <c r="IW203">
        <v>0</v>
      </c>
      <c r="IX203">
        <v>0</v>
      </c>
      <c r="IY203">
        <v>0</v>
      </c>
      <c r="IZ203">
        <v>0</v>
      </c>
      <c r="JA203">
        <f>0</f>
        <v>0</v>
      </c>
      <c r="JB203">
        <f>0</f>
        <v>0</v>
      </c>
      <c r="JC203">
        <f>0</f>
        <v>0</v>
      </c>
      <c r="JD203">
        <f>0</f>
        <v>0</v>
      </c>
      <c r="JE203">
        <v>0</v>
      </c>
      <c r="JF203">
        <v>0</v>
      </c>
      <c r="JG203">
        <v>0</v>
      </c>
      <c r="JH203">
        <v>0</v>
      </c>
      <c r="JI203">
        <f>0</f>
        <v>0</v>
      </c>
      <c r="JJ203">
        <f>0</f>
        <v>0</v>
      </c>
      <c r="JK203">
        <f>0</f>
        <v>0</v>
      </c>
      <c r="JL203">
        <f>0</f>
        <v>0</v>
      </c>
      <c r="JM203">
        <v>0</v>
      </c>
      <c r="JN203">
        <v>0</v>
      </c>
      <c r="JO203">
        <v>0</v>
      </c>
      <c r="JP203">
        <v>0</v>
      </c>
      <c r="JQ203">
        <f>0</f>
        <v>0</v>
      </c>
      <c r="JR203">
        <f>0</f>
        <v>0</v>
      </c>
      <c r="JS203">
        <f>0</f>
        <v>0</v>
      </c>
      <c r="JT203">
        <f>0</f>
        <v>0</v>
      </c>
      <c r="JU203">
        <v>0</v>
      </c>
      <c r="JV203">
        <v>0</v>
      </c>
      <c r="JW203">
        <v>0</v>
      </c>
      <c r="JX203">
        <v>0</v>
      </c>
      <c r="JY203">
        <f>0</f>
        <v>0</v>
      </c>
      <c r="JZ203">
        <f>0</f>
        <v>0</v>
      </c>
      <c r="KA203">
        <f>0</f>
        <v>0</v>
      </c>
      <c r="KB203">
        <f>0</f>
        <v>0</v>
      </c>
      <c r="KC203">
        <v>0</v>
      </c>
      <c r="KD203">
        <v>0</v>
      </c>
      <c r="KE203">
        <v>0</v>
      </c>
      <c r="KF203">
        <v>0</v>
      </c>
      <c r="KG203">
        <f>0</f>
        <v>0</v>
      </c>
      <c r="KH203">
        <f>0</f>
        <v>0</v>
      </c>
      <c r="KI203">
        <f>0</f>
        <v>0</v>
      </c>
      <c r="KJ203">
        <f>0</f>
        <v>0</v>
      </c>
      <c r="KK203">
        <v>0</v>
      </c>
      <c r="KL203">
        <v>0</v>
      </c>
      <c r="KM203">
        <v>0</v>
      </c>
      <c r="KN203">
        <v>0</v>
      </c>
      <c r="KO203">
        <f>0</f>
        <v>0</v>
      </c>
      <c r="KP203">
        <f>0</f>
        <v>0</v>
      </c>
      <c r="KQ203">
        <f>0</f>
        <v>0</v>
      </c>
      <c r="KR203">
        <f>0</f>
        <v>0</v>
      </c>
      <c r="KS203">
        <v>0</v>
      </c>
      <c r="KT203">
        <v>0</v>
      </c>
      <c r="KU203">
        <v>0</v>
      </c>
      <c r="KV203">
        <v>0</v>
      </c>
      <c r="KW203">
        <f>0</f>
        <v>0</v>
      </c>
      <c r="KX203">
        <f>0</f>
        <v>0</v>
      </c>
      <c r="KY203">
        <f>0</f>
        <v>0</v>
      </c>
      <c r="KZ203">
        <f>0</f>
        <v>0</v>
      </c>
      <c r="LA203">
        <v>0</v>
      </c>
      <c r="LB203">
        <v>0</v>
      </c>
      <c r="LC203">
        <v>0</v>
      </c>
      <c r="LD203">
        <v>0</v>
      </c>
      <c r="LE203">
        <f>0</f>
        <v>0</v>
      </c>
      <c r="LF203">
        <f>0</f>
        <v>0</v>
      </c>
      <c r="LG203">
        <v>-312</v>
      </c>
      <c r="LH203">
        <f>0</f>
        <v>0</v>
      </c>
      <c r="LI203">
        <v>0</v>
      </c>
      <c r="LJ203">
        <v>0</v>
      </c>
      <c r="LK203">
        <v>0</v>
      </c>
      <c r="LL203">
        <v>0</v>
      </c>
      <c r="LM203">
        <f>0</f>
        <v>0</v>
      </c>
      <c r="LN203">
        <f>0</f>
        <v>0</v>
      </c>
      <c r="LO203">
        <f>0</f>
        <v>0</v>
      </c>
      <c r="LP203">
        <f>0</f>
        <v>0</v>
      </c>
      <c r="LQ203">
        <v>0</v>
      </c>
      <c r="LR203">
        <v>0</v>
      </c>
      <c r="LS203">
        <v>0</v>
      </c>
      <c r="LT203">
        <v>0</v>
      </c>
      <c r="LU203">
        <f>0</f>
        <v>0</v>
      </c>
      <c r="LV203">
        <f>0</f>
        <v>0</v>
      </c>
      <c r="LW203">
        <f>0</f>
        <v>0</v>
      </c>
      <c r="LX203">
        <f>0</f>
        <v>0</v>
      </c>
      <c r="LY203">
        <v>0</v>
      </c>
      <c r="LZ203">
        <v>0</v>
      </c>
      <c r="MA203">
        <v>0</v>
      </c>
      <c r="MB203">
        <v>0</v>
      </c>
      <c r="MC203">
        <f>0</f>
        <v>0</v>
      </c>
      <c r="MD203">
        <f>0</f>
        <v>0</v>
      </c>
      <c r="ME203">
        <f>0</f>
        <v>0</v>
      </c>
      <c r="MF203">
        <f>0</f>
        <v>0</v>
      </c>
      <c r="MG203">
        <v>0</v>
      </c>
      <c r="MH203">
        <v>0</v>
      </c>
      <c r="MI203">
        <v>0</v>
      </c>
      <c r="MJ203">
        <v>0</v>
      </c>
      <c r="MK203">
        <f>0</f>
        <v>0</v>
      </c>
      <c r="ML203">
        <f>0</f>
        <v>0</v>
      </c>
      <c r="MM203">
        <f>0</f>
        <v>0</v>
      </c>
      <c r="MN203">
        <f>0</f>
        <v>0</v>
      </c>
      <c r="MO203">
        <v>0</v>
      </c>
      <c r="MP203">
        <v>0</v>
      </c>
      <c r="MQ203">
        <v>0</v>
      </c>
      <c r="MR203">
        <v>0</v>
      </c>
      <c r="MS203">
        <f>0</f>
        <v>0</v>
      </c>
      <c r="MT203">
        <f>0</f>
        <v>0</v>
      </c>
      <c r="MU203">
        <f>0</f>
        <v>0</v>
      </c>
      <c r="MV203">
        <f>0</f>
        <v>0</v>
      </c>
      <c r="MW203">
        <v>0</v>
      </c>
      <c r="MX203">
        <v>0</v>
      </c>
      <c r="MY203">
        <v>0</v>
      </c>
      <c r="MZ203">
        <v>0</v>
      </c>
      <c r="NA203">
        <f>0</f>
        <v>0</v>
      </c>
      <c r="NB203">
        <f>0</f>
        <v>0</v>
      </c>
      <c r="NC203">
        <f>0</f>
        <v>0</v>
      </c>
      <c r="ND203">
        <f>0</f>
        <v>0</v>
      </c>
      <c r="NE203">
        <v>0</v>
      </c>
      <c r="NF203">
        <v>0</v>
      </c>
      <c r="NG203">
        <v>0</v>
      </c>
      <c r="NH203">
        <v>0</v>
      </c>
      <c r="NI203">
        <f>0</f>
        <v>0</v>
      </c>
      <c r="NJ203">
        <f>0</f>
        <v>0</v>
      </c>
      <c r="NK203">
        <f>0</f>
        <v>0</v>
      </c>
      <c r="NL203">
        <f>0</f>
        <v>0</v>
      </c>
      <c r="NM203">
        <v>0</v>
      </c>
      <c r="NN203">
        <v>0</v>
      </c>
      <c r="NO203">
        <v>0</v>
      </c>
      <c r="NP203">
        <v>0</v>
      </c>
    </row>
    <row r="204" spans="4:380" x14ac:dyDescent="0.2">
      <c r="D204" s="1">
        <v>0</v>
      </c>
      <c r="E204">
        <f>0</f>
        <v>0</v>
      </c>
      <c r="F204">
        <f>0</f>
        <v>0</v>
      </c>
      <c r="G204">
        <f>0</f>
        <v>0</v>
      </c>
      <c r="H204">
        <f>0</f>
        <v>0</v>
      </c>
      <c r="I204">
        <f>0</f>
        <v>0</v>
      </c>
      <c r="J204">
        <f>0</f>
        <v>0</v>
      </c>
      <c r="K204">
        <f>0</f>
        <v>0</v>
      </c>
      <c r="L204">
        <f>0</f>
        <v>0</v>
      </c>
      <c r="M204">
        <f>0</f>
        <v>0</v>
      </c>
      <c r="N204">
        <f>0</f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>0</f>
        <v>0</v>
      </c>
      <c r="AB204">
        <f>0</f>
        <v>0</v>
      </c>
      <c r="AC204">
        <f>0</f>
        <v>0</v>
      </c>
      <c r="AD204">
        <f>0</f>
        <v>0</v>
      </c>
      <c r="AE204">
        <f>0</f>
        <v>0</v>
      </c>
      <c r="AF204">
        <f>0</f>
        <v>0</v>
      </c>
      <c r="AG204">
        <f>0</f>
        <v>0</v>
      </c>
      <c r="AH204">
        <f>0</f>
        <v>0</v>
      </c>
      <c r="AI204">
        <f>0</f>
        <v>0</v>
      </c>
      <c r="AJ204">
        <f>0</f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f>0</f>
        <v>0</v>
      </c>
      <c r="AX204">
        <f>0</f>
        <v>0</v>
      </c>
      <c r="AY204">
        <f>0</f>
        <v>0</v>
      </c>
      <c r="AZ204">
        <f>0</f>
        <v>0</v>
      </c>
      <c r="BA204">
        <v>0</v>
      </c>
      <c r="BB204">
        <v>0</v>
      </c>
      <c r="BC204">
        <v>0</v>
      </c>
      <c r="BD204">
        <v>0</v>
      </c>
      <c r="BE204">
        <f>0</f>
        <v>0</v>
      </c>
      <c r="BF204">
        <f>0</f>
        <v>0</v>
      </c>
      <c r="BG204">
        <f>0</f>
        <v>0</v>
      </c>
      <c r="BH204">
        <f>0</f>
        <v>0</v>
      </c>
      <c r="BI204">
        <v>0</v>
      </c>
      <c r="BJ204">
        <v>0</v>
      </c>
      <c r="BK204">
        <v>0</v>
      </c>
      <c r="BL204">
        <v>0</v>
      </c>
      <c r="BM204">
        <f>0</f>
        <v>0</v>
      </c>
      <c r="BN204">
        <f>0</f>
        <v>0</v>
      </c>
      <c r="BO204">
        <f>0</f>
        <v>0</v>
      </c>
      <c r="BP204">
        <f>0</f>
        <v>0</v>
      </c>
      <c r="BQ204">
        <v>0</v>
      </c>
      <c r="BR204">
        <v>0</v>
      </c>
      <c r="BS204">
        <v>0</v>
      </c>
      <c r="BT204">
        <v>0</v>
      </c>
      <c r="BU204">
        <f>0</f>
        <v>0</v>
      </c>
      <c r="BV204">
        <f>0</f>
        <v>0</v>
      </c>
      <c r="BW204">
        <f>0</f>
        <v>0</v>
      </c>
      <c r="BX204">
        <f>0</f>
        <v>0</v>
      </c>
      <c r="BY204">
        <v>0</v>
      </c>
      <c r="BZ204">
        <v>0</v>
      </c>
      <c r="CA204">
        <v>0</v>
      </c>
      <c r="CB204">
        <v>0</v>
      </c>
      <c r="CC204">
        <f>0</f>
        <v>0</v>
      </c>
      <c r="CD204">
        <f>0</f>
        <v>0</v>
      </c>
      <c r="CE204">
        <f>0</f>
        <v>0</v>
      </c>
      <c r="CF204">
        <f>0</f>
        <v>0</v>
      </c>
      <c r="CG204">
        <v>0</v>
      </c>
      <c r="CH204">
        <v>0</v>
      </c>
      <c r="CI204">
        <v>0</v>
      </c>
      <c r="CJ204">
        <v>0</v>
      </c>
      <c r="CK204">
        <f>0</f>
        <v>0</v>
      </c>
      <c r="CL204">
        <f>0</f>
        <v>0</v>
      </c>
      <c r="CM204">
        <f>0</f>
        <v>0</v>
      </c>
      <c r="CN204">
        <f>0</f>
        <v>0</v>
      </c>
      <c r="CO204">
        <v>0</v>
      </c>
      <c r="CP204">
        <v>0</v>
      </c>
      <c r="CQ204">
        <v>0</v>
      </c>
      <c r="CR204">
        <v>0</v>
      </c>
      <c r="CS204">
        <f>0</f>
        <v>0</v>
      </c>
      <c r="CT204">
        <f>0</f>
        <v>0</v>
      </c>
      <c r="CU204">
        <f>0</f>
        <v>0</v>
      </c>
      <c r="CV204">
        <f>0</f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f>0</f>
        <v>0</v>
      </c>
      <c r="DF204">
        <f>0</f>
        <v>0</v>
      </c>
      <c r="DG204">
        <f>0</f>
        <v>0</v>
      </c>
      <c r="DH204">
        <f>0</f>
        <v>0</v>
      </c>
      <c r="DI204">
        <v>0</v>
      </c>
      <c r="DJ204">
        <v>0</v>
      </c>
      <c r="DK204">
        <v>0</v>
      </c>
      <c r="DL204">
        <v>0</v>
      </c>
      <c r="DM204">
        <f>0</f>
        <v>0</v>
      </c>
      <c r="DN204">
        <f>0</f>
        <v>0</v>
      </c>
      <c r="DO204">
        <f>0</f>
        <v>0</v>
      </c>
      <c r="DP204">
        <f>0</f>
        <v>0</v>
      </c>
      <c r="DQ204">
        <v>0</v>
      </c>
      <c r="DR204">
        <v>0</v>
      </c>
      <c r="DS204">
        <v>0</v>
      </c>
      <c r="DT204">
        <v>0</v>
      </c>
      <c r="DU204">
        <f>0</f>
        <v>0</v>
      </c>
      <c r="DV204">
        <f>0</f>
        <v>0</v>
      </c>
      <c r="DW204">
        <f>0</f>
        <v>0</v>
      </c>
      <c r="DX204">
        <f>0</f>
        <v>0</v>
      </c>
      <c r="DY204">
        <v>0</v>
      </c>
      <c r="DZ204">
        <v>0</v>
      </c>
      <c r="EA204">
        <v>0</v>
      </c>
      <c r="EB204">
        <v>0</v>
      </c>
      <c r="EC204">
        <f>0</f>
        <v>0</v>
      </c>
      <c r="ED204">
        <f>0</f>
        <v>0</v>
      </c>
      <c r="EE204">
        <f>0</f>
        <v>0</v>
      </c>
      <c r="EF204">
        <f>0</f>
        <v>0</v>
      </c>
      <c r="EG204">
        <f>0</f>
        <v>0</v>
      </c>
      <c r="EH204">
        <f>0</f>
        <v>0</v>
      </c>
      <c r="EI204">
        <f>0</f>
        <v>0</v>
      </c>
      <c r="EJ204">
        <f>0</f>
        <v>0</v>
      </c>
      <c r="EK204">
        <f>0</f>
        <v>0</v>
      </c>
      <c r="EL204">
        <f>0</f>
        <v>0</v>
      </c>
      <c r="EM204">
        <f>0</f>
        <v>0</v>
      </c>
      <c r="EN204">
        <f>0</f>
        <v>0</v>
      </c>
      <c r="EO204">
        <f>0</f>
        <v>0</v>
      </c>
      <c r="EP204">
        <f>0</f>
        <v>0</v>
      </c>
      <c r="EQ204">
        <f>0</f>
        <v>0</v>
      </c>
      <c r="ER204">
        <f>0</f>
        <v>0</v>
      </c>
      <c r="ES204">
        <f>0</f>
        <v>0</v>
      </c>
      <c r="ET204">
        <f>0</f>
        <v>0</v>
      </c>
      <c r="EU204">
        <f>0</f>
        <v>0</v>
      </c>
      <c r="EV204">
        <f>0</f>
        <v>0</v>
      </c>
      <c r="EW204">
        <f>0</f>
        <v>0</v>
      </c>
      <c r="EX204">
        <f>0</f>
        <v>0</v>
      </c>
      <c r="EY204">
        <f>0</f>
        <v>0</v>
      </c>
      <c r="EZ204">
        <f>0</f>
        <v>0</v>
      </c>
      <c r="FA204">
        <f>0</f>
        <v>0</v>
      </c>
      <c r="FB204">
        <f>0</f>
        <v>0</v>
      </c>
      <c r="FC204">
        <f>0</f>
        <v>0</v>
      </c>
      <c r="FD204">
        <f>0</f>
        <v>0</v>
      </c>
      <c r="FE204">
        <v>0</v>
      </c>
      <c r="FF204">
        <v>0</v>
      </c>
      <c r="FG204">
        <v>0</v>
      </c>
      <c r="FH204">
        <v>0</v>
      </c>
      <c r="FI204">
        <f>0</f>
        <v>0</v>
      </c>
      <c r="FJ204">
        <f>0</f>
        <v>0</v>
      </c>
      <c r="FK204">
        <f>0</f>
        <v>0</v>
      </c>
      <c r="FL204">
        <f>0</f>
        <v>0</v>
      </c>
      <c r="FM204">
        <v>0</v>
      </c>
      <c r="FN204">
        <v>0</v>
      </c>
      <c r="FO204">
        <v>0</v>
      </c>
      <c r="FP204">
        <v>0</v>
      </c>
      <c r="FQ204">
        <f>0</f>
        <v>0</v>
      </c>
      <c r="FR204">
        <f>0</f>
        <v>0</v>
      </c>
      <c r="FS204">
        <f>0</f>
        <v>0</v>
      </c>
      <c r="FT204">
        <f>0</f>
        <v>0</v>
      </c>
      <c r="FU204">
        <v>0</v>
      </c>
      <c r="FV204">
        <v>0</v>
      </c>
      <c r="FW204">
        <v>0</v>
      </c>
      <c r="FX204">
        <v>0</v>
      </c>
      <c r="FY204">
        <f>0</f>
        <v>0</v>
      </c>
      <c r="FZ204">
        <f>0</f>
        <v>0</v>
      </c>
      <c r="GA204">
        <f>0</f>
        <v>0</v>
      </c>
      <c r="GB204">
        <f>0</f>
        <v>0</v>
      </c>
      <c r="GC204">
        <v>0</v>
      </c>
      <c r="GD204">
        <v>0</v>
      </c>
      <c r="GE204">
        <v>0</v>
      </c>
      <c r="GF204">
        <v>0</v>
      </c>
      <c r="GG204">
        <f>0</f>
        <v>0</v>
      </c>
      <c r="GH204">
        <f>0</f>
        <v>0</v>
      </c>
      <c r="GI204">
        <f>0</f>
        <v>0</v>
      </c>
      <c r="GJ204">
        <f>0</f>
        <v>0</v>
      </c>
      <c r="GK204">
        <v>0</v>
      </c>
      <c r="GL204">
        <v>0</v>
      </c>
      <c r="GM204">
        <v>0</v>
      </c>
      <c r="GN204">
        <v>0</v>
      </c>
      <c r="GO204">
        <f>0</f>
        <v>0</v>
      </c>
      <c r="GP204">
        <f>0</f>
        <v>0</v>
      </c>
      <c r="GQ204">
        <f>0</f>
        <v>0</v>
      </c>
      <c r="GR204">
        <f>0</f>
        <v>0</v>
      </c>
      <c r="GS204">
        <v>0</v>
      </c>
      <c r="GT204">
        <v>0</v>
      </c>
      <c r="GU204">
        <v>0</v>
      </c>
      <c r="GV204">
        <v>0</v>
      </c>
      <c r="GW204">
        <f>0</f>
        <v>0</v>
      </c>
      <c r="GX204">
        <f>0</f>
        <v>0</v>
      </c>
      <c r="GY204">
        <f>0</f>
        <v>0</v>
      </c>
      <c r="GZ204">
        <v>1</v>
      </c>
      <c r="HA204">
        <v>0</v>
      </c>
      <c r="HB204">
        <v>0</v>
      </c>
      <c r="HC204">
        <v>0</v>
      </c>
      <c r="HD204">
        <v>0</v>
      </c>
      <c r="HE204">
        <f>0</f>
        <v>0</v>
      </c>
      <c r="HF204">
        <f>0</f>
        <v>0</v>
      </c>
      <c r="HG204">
        <f>0</f>
        <v>0</v>
      </c>
      <c r="HH204">
        <f>0</f>
        <v>0</v>
      </c>
      <c r="HI204">
        <v>0</v>
      </c>
      <c r="HJ204">
        <v>0</v>
      </c>
      <c r="HK204">
        <v>0</v>
      </c>
      <c r="HL204">
        <v>0</v>
      </c>
      <c r="HM204">
        <f>0</f>
        <v>0</v>
      </c>
      <c r="HN204">
        <f>0</f>
        <v>0</v>
      </c>
      <c r="HO204">
        <f>0</f>
        <v>0</v>
      </c>
      <c r="HP204">
        <f>0</f>
        <v>0</v>
      </c>
      <c r="HQ204">
        <v>0</v>
      </c>
      <c r="HR204">
        <v>0</v>
      </c>
      <c r="HS204">
        <v>0</v>
      </c>
      <c r="HT204">
        <v>0</v>
      </c>
      <c r="HU204">
        <f>0</f>
        <v>0</v>
      </c>
      <c r="HV204">
        <f>0</f>
        <v>0</v>
      </c>
      <c r="HW204">
        <f>0</f>
        <v>0</v>
      </c>
      <c r="HX204">
        <f>0</f>
        <v>0</v>
      </c>
      <c r="HY204">
        <v>0</v>
      </c>
      <c r="HZ204">
        <v>0</v>
      </c>
      <c r="IA204">
        <v>0</v>
      </c>
      <c r="IB204">
        <v>0</v>
      </c>
      <c r="IC204">
        <f>0</f>
        <v>0</v>
      </c>
      <c r="ID204">
        <f>0</f>
        <v>0</v>
      </c>
      <c r="IE204">
        <f>0</f>
        <v>0</v>
      </c>
      <c r="IF204">
        <f>0</f>
        <v>0</v>
      </c>
      <c r="IG204">
        <v>0</v>
      </c>
      <c r="IH204">
        <v>0</v>
      </c>
      <c r="II204">
        <v>0</v>
      </c>
      <c r="IJ204">
        <v>0</v>
      </c>
      <c r="IK204">
        <f>0</f>
        <v>0</v>
      </c>
      <c r="IL204">
        <f>0</f>
        <v>0</v>
      </c>
      <c r="IM204">
        <f>0</f>
        <v>0</v>
      </c>
      <c r="IN204">
        <f>0</f>
        <v>0</v>
      </c>
      <c r="IO204">
        <v>0</v>
      </c>
      <c r="IP204">
        <v>0</v>
      </c>
      <c r="IQ204">
        <v>0</v>
      </c>
      <c r="IR204">
        <v>0</v>
      </c>
      <c r="IS204">
        <f>0</f>
        <v>0</v>
      </c>
      <c r="IT204">
        <f>0</f>
        <v>0</v>
      </c>
      <c r="IU204">
        <f>0</f>
        <v>0</v>
      </c>
      <c r="IV204">
        <f>0</f>
        <v>0</v>
      </c>
      <c r="IW204">
        <v>0</v>
      </c>
      <c r="IX204">
        <v>0</v>
      </c>
      <c r="IY204">
        <v>0</v>
      </c>
      <c r="IZ204">
        <v>0</v>
      </c>
      <c r="JA204">
        <f>0</f>
        <v>0</v>
      </c>
      <c r="JB204">
        <f>0</f>
        <v>0</v>
      </c>
      <c r="JC204">
        <f>0</f>
        <v>0</v>
      </c>
      <c r="JD204">
        <f>0</f>
        <v>0</v>
      </c>
      <c r="JE204">
        <v>0</v>
      </c>
      <c r="JF204">
        <v>0</v>
      </c>
      <c r="JG204">
        <v>0</v>
      </c>
      <c r="JH204">
        <v>0</v>
      </c>
      <c r="JI204">
        <f>0</f>
        <v>0</v>
      </c>
      <c r="JJ204">
        <f>0</f>
        <v>0</v>
      </c>
      <c r="JK204">
        <f>0</f>
        <v>0</v>
      </c>
      <c r="JL204">
        <f>0</f>
        <v>0</v>
      </c>
      <c r="JM204">
        <v>0</v>
      </c>
      <c r="JN204">
        <v>0</v>
      </c>
      <c r="JO204">
        <v>0</v>
      </c>
      <c r="JP204">
        <v>0</v>
      </c>
      <c r="JQ204">
        <f>0</f>
        <v>0</v>
      </c>
      <c r="JR204">
        <f>0</f>
        <v>0</v>
      </c>
      <c r="JS204">
        <f>0</f>
        <v>0</v>
      </c>
      <c r="JT204">
        <f>0</f>
        <v>0</v>
      </c>
      <c r="JU204">
        <v>0</v>
      </c>
      <c r="JV204">
        <v>0</v>
      </c>
      <c r="JW204">
        <v>0</v>
      </c>
      <c r="JX204">
        <v>0</v>
      </c>
      <c r="JY204">
        <f>0</f>
        <v>0</v>
      </c>
      <c r="JZ204">
        <f>0</f>
        <v>0</v>
      </c>
      <c r="KA204">
        <f>0</f>
        <v>0</v>
      </c>
      <c r="KB204">
        <f>0</f>
        <v>0</v>
      </c>
      <c r="KC204">
        <v>0</v>
      </c>
      <c r="KD204">
        <v>0</v>
      </c>
      <c r="KE204">
        <v>0</v>
      </c>
      <c r="KF204">
        <v>0</v>
      </c>
      <c r="KG204">
        <f>0</f>
        <v>0</v>
      </c>
      <c r="KH204">
        <f>0</f>
        <v>0</v>
      </c>
      <c r="KI204">
        <f>0</f>
        <v>0</v>
      </c>
      <c r="KJ204">
        <f>0</f>
        <v>0</v>
      </c>
      <c r="KK204">
        <v>0</v>
      </c>
      <c r="KL204">
        <v>0</v>
      </c>
      <c r="KM204">
        <v>0</v>
      </c>
      <c r="KN204">
        <v>0</v>
      </c>
      <c r="KO204">
        <f>0</f>
        <v>0</v>
      </c>
      <c r="KP204">
        <f>0</f>
        <v>0</v>
      </c>
      <c r="KQ204">
        <f>0</f>
        <v>0</v>
      </c>
      <c r="KR204">
        <f>0</f>
        <v>0</v>
      </c>
      <c r="KS204">
        <v>0</v>
      </c>
      <c r="KT204">
        <v>0</v>
      </c>
      <c r="KU204">
        <v>0</v>
      </c>
      <c r="KV204">
        <v>0</v>
      </c>
      <c r="KW204">
        <f>0</f>
        <v>0</v>
      </c>
      <c r="KX204">
        <f>0</f>
        <v>0</v>
      </c>
      <c r="KY204">
        <f>0</f>
        <v>0</v>
      </c>
      <c r="KZ204">
        <f>0</f>
        <v>0</v>
      </c>
      <c r="LA204">
        <v>0</v>
      </c>
      <c r="LB204">
        <v>0</v>
      </c>
      <c r="LC204">
        <v>0</v>
      </c>
      <c r="LD204">
        <v>0</v>
      </c>
      <c r="LE204">
        <f>0</f>
        <v>0</v>
      </c>
      <c r="LF204">
        <f>0</f>
        <v>0</v>
      </c>
      <c r="LG204">
        <f>0</f>
        <v>0</v>
      </c>
      <c r="LH204">
        <v>-312</v>
      </c>
      <c r="LI204">
        <v>0</v>
      </c>
      <c r="LJ204">
        <v>0</v>
      </c>
      <c r="LK204">
        <v>0</v>
      </c>
      <c r="LL204">
        <v>0</v>
      </c>
      <c r="LM204">
        <f>0</f>
        <v>0</v>
      </c>
      <c r="LN204">
        <f>0</f>
        <v>0</v>
      </c>
      <c r="LO204">
        <f>0</f>
        <v>0</v>
      </c>
      <c r="LP204">
        <f>0</f>
        <v>0</v>
      </c>
      <c r="LQ204">
        <v>0</v>
      </c>
      <c r="LR204">
        <v>0</v>
      </c>
      <c r="LS204">
        <v>0</v>
      </c>
      <c r="LT204">
        <v>0</v>
      </c>
      <c r="LU204">
        <f>0</f>
        <v>0</v>
      </c>
      <c r="LV204">
        <f>0</f>
        <v>0</v>
      </c>
      <c r="LW204">
        <f>0</f>
        <v>0</v>
      </c>
      <c r="LX204">
        <f>0</f>
        <v>0</v>
      </c>
      <c r="LY204">
        <v>0</v>
      </c>
      <c r="LZ204">
        <v>0</v>
      </c>
      <c r="MA204">
        <v>0</v>
      </c>
      <c r="MB204">
        <v>0</v>
      </c>
      <c r="MC204">
        <f>0</f>
        <v>0</v>
      </c>
      <c r="MD204">
        <f>0</f>
        <v>0</v>
      </c>
      <c r="ME204">
        <f>0</f>
        <v>0</v>
      </c>
      <c r="MF204">
        <f>0</f>
        <v>0</v>
      </c>
      <c r="MG204">
        <v>0</v>
      </c>
      <c r="MH204">
        <v>0</v>
      </c>
      <c r="MI204">
        <v>0</v>
      </c>
      <c r="MJ204">
        <v>0</v>
      </c>
      <c r="MK204">
        <f>0</f>
        <v>0</v>
      </c>
      <c r="ML204">
        <f>0</f>
        <v>0</v>
      </c>
      <c r="MM204">
        <f>0</f>
        <v>0</v>
      </c>
      <c r="MN204">
        <f>0</f>
        <v>0</v>
      </c>
      <c r="MO204">
        <v>0</v>
      </c>
      <c r="MP204">
        <v>0</v>
      </c>
      <c r="MQ204">
        <v>0</v>
      </c>
      <c r="MR204">
        <v>0</v>
      </c>
      <c r="MS204">
        <f>0</f>
        <v>0</v>
      </c>
      <c r="MT204">
        <f>0</f>
        <v>0</v>
      </c>
      <c r="MU204">
        <f>0</f>
        <v>0</v>
      </c>
      <c r="MV204">
        <f>0</f>
        <v>0</v>
      </c>
      <c r="MW204">
        <v>0</v>
      </c>
      <c r="MX204">
        <v>0</v>
      </c>
      <c r="MY204">
        <v>0</v>
      </c>
      <c r="MZ204">
        <v>0</v>
      </c>
      <c r="NA204">
        <f>0</f>
        <v>0</v>
      </c>
      <c r="NB204">
        <f>0</f>
        <v>0</v>
      </c>
      <c r="NC204">
        <f>0</f>
        <v>0</v>
      </c>
      <c r="ND204">
        <f>0</f>
        <v>0</v>
      </c>
      <c r="NE204">
        <v>0</v>
      </c>
      <c r="NF204">
        <v>0</v>
      </c>
      <c r="NG204">
        <v>0</v>
      </c>
      <c r="NH204">
        <v>0</v>
      </c>
      <c r="NI204">
        <f>0</f>
        <v>0</v>
      </c>
      <c r="NJ204">
        <f>0</f>
        <v>0</v>
      </c>
      <c r="NK204">
        <f>0</f>
        <v>0</v>
      </c>
      <c r="NL204">
        <f>0</f>
        <v>0</v>
      </c>
      <c r="NM204">
        <v>0</v>
      </c>
      <c r="NN204">
        <v>0</v>
      </c>
      <c r="NO204">
        <v>0</v>
      </c>
      <c r="NP204">
        <v>0</v>
      </c>
    </row>
    <row r="205" spans="4:380" x14ac:dyDescent="0.2">
      <c r="D205" s="1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1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-312</v>
      </c>
      <c r="LJ205">
        <f>0</f>
        <v>0</v>
      </c>
      <c r="LK205">
        <f>0</f>
        <v>0</v>
      </c>
      <c r="LL205">
        <f>0</f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</row>
    <row r="206" spans="4:380" x14ac:dyDescent="0.2">
      <c r="D206" s="1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1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f>0</f>
        <v>0</v>
      </c>
      <c r="LJ206">
        <v>-312</v>
      </c>
      <c r="LK206">
        <f>0</f>
        <v>0</v>
      </c>
      <c r="LL206">
        <f>0</f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</row>
    <row r="207" spans="4:380" x14ac:dyDescent="0.2">
      <c r="D207" s="1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1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f>0</f>
        <v>0</v>
      </c>
      <c r="LJ207">
        <f>0</f>
        <v>0</v>
      </c>
      <c r="LK207">
        <v>-312</v>
      </c>
      <c r="LL207">
        <f>0</f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</row>
    <row r="208" spans="4:380" x14ac:dyDescent="0.2">
      <c r="D208" s="1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1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f>0</f>
        <v>0</v>
      </c>
      <c r="LJ208">
        <f>0</f>
        <v>0</v>
      </c>
      <c r="LK208">
        <f>0</f>
        <v>0</v>
      </c>
      <c r="LL208">
        <v>-312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</row>
    <row r="209" spans="4:380" x14ac:dyDescent="0.2">
      <c r="D209" s="1">
        <v>0</v>
      </c>
      <c r="E209">
        <f>0</f>
        <v>0</v>
      </c>
      <c r="F209">
        <f>0</f>
        <v>0</v>
      </c>
      <c r="G209">
        <f>0</f>
        <v>0</v>
      </c>
      <c r="H209">
        <f>0</f>
        <v>0</v>
      </c>
      <c r="I209">
        <f>0</f>
        <v>0</v>
      </c>
      <c r="J209">
        <f>0</f>
        <v>0</v>
      </c>
      <c r="K209">
        <f>0</f>
        <v>0</v>
      </c>
      <c r="L209">
        <f>0</f>
        <v>0</v>
      </c>
      <c r="M209">
        <f>0</f>
        <v>0</v>
      </c>
      <c r="N209">
        <f>0</f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>0</f>
        <v>0</v>
      </c>
      <c r="AB209">
        <f>0</f>
        <v>0</v>
      </c>
      <c r="AC209">
        <f>0</f>
        <v>0</v>
      </c>
      <c r="AD209">
        <f>0</f>
        <v>0</v>
      </c>
      <c r="AE209">
        <f>0</f>
        <v>0</v>
      </c>
      <c r="AF209">
        <f>0</f>
        <v>0</v>
      </c>
      <c r="AG209">
        <f>0</f>
        <v>0</v>
      </c>
      <c r="AH209">
        <f>0</f>
        <v>0</v>
      </c>
      <c r="AI209">
        <f>0</f>
        <v>0</v>
      </c>
      <c r="AJ209">
        <f>0</f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f>0</f>
        <v>0</v>
      </c>
      <c r="AX209">
        <f>0</f>
        <v>0</v>
      </c>
      <c r="AY209">
        <f>0</f>
        <v>0</v>
      </c>
      <c r="AZ209">
        <f>0</f>
        <v>0</v>
      </c>
      <c r="BA209">
        <v>0</v>
      </c>
      <c r="BB209">
        <v>0</v>
      </c>
      <c r="BC209">
        <v>0</v>
      </c>
      <c r="BD209">
        <v>0</v>
      </c>
      <c r="BE209">
        <f>0</f>
        <v>0</v>
      </c>
      <c r="BF209">
        <f>0</f>
        <v>0</v>
      </c>
      <c r="BG209">
        <f>0</f>
        <v>0</v>
      </c>
      <c r="BH209">
        <f>0</f>
        <v>0</v>
      </c>
      <c r="BI209">
        <v>0</v>
      </c>
      <c r="BJ209">
        <v>0</v>
      </c>
      <c r="BK209">
        <v>0</v>
      </c>
      <c r="BL209">
        <v>0</v>
      </c>
      <c r="BM209">
        <f>0</f>
        <v>0</v>
      </c>
      <c r="BN209">
        <f>0</f>
        <v>0</v>
      </c>
      <c r="BO209">
        <f>0</f>
        <v>0</v>
      </c>
      <c r="BP209">
        <f>0</f>
        <v>0</v>
      </c>
      <c r="BQ209">
        <v>0</v>
      </c>
      <c r="BR209">
        <v>0</v>
      </c>
      <c r="BS209">
        <v>0</v>
      </c>
      <c r="BT209">
        <v>0</v>
      </c>
      <c r="BU209">
        <f>0</f>
        <v>0</v>
      </c>
      <c r="BV209">
        <f>0</f>
        <v>0</v>
      </c>
      <c r="BW209">
        <f>0</f>
        <v>0</v>
      </c>
      <c r="BX209">
        <f>0</f>
        <v>0</v>
      </c>
      <c r="BY209">
        <v>0</v>
      </c>
      <c r="BZ209">
        <v>0</v>
      </c>
      <c r="CA209">
        <v>0</v>
      </c>
      <c r="CB209">
        <v>0</v>
      </c>
      <c r="CC209">
        <f>0</f>
        <v>0</v>
      </c>
      <c r="CD209">
        <f>0</f>
        <v>0</v>
      </c>
      <c r="CE209">
        <f>0</f>
        <v>0</v>
      </c>
      <c r="CF209">
        <f>0</f>
        <v>0</v>
      </c>
      <c r="CG209">
        <v>0</v>
      </c>
      <c r="CH209">
        <v>0</v>
      </c>
      <c r="CI209">
        <v>0</v>
      </c>
      <c r="CJ209">
        <v>0</v>
      </c>
      <c r="CK209">
        <f>0</f>
        <v>0</v>
      </c>
      <c r="CL209">
        <f>0</f>
        <v>0</v>
      </c>
      <c r="CM209">
        <f>0</f>
        <v>0</v>
      </c>
      <c r="CN209">
        <f>0</f>
        <v>0</v>
      </c>
      <c r="CO209">
        <v>0</v>
      </c>
      <c r="CP209">
        <v>0</v>
      </c>
      <c r="CQ209">
        <v>0</v>
      </c>
      <c r="CR209">
        <v>0</v>
      </c>
      <c r="CS209">
        <f>0</f>
        <v>0</v>
      </c>
      <c r="CT209">
        <f>0</f>
        <v>0</v>
      </c>
      <c r="CU209">
        <f>0</f>
        <v>0</v>
      </c>
      <c r="CV209">
        <f>0</f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f>0</f>
        <v>0</v>
      </c>
      <c r="DF209">
        <f>0</f>
        <v>0</v>
      </c>
      <c r="DG209">
        <f>0</f>
        <v>0</v>
      </c>
      <c r="DH209">
        <f>0</f>
        <v>0</v>
      </c>
      <c r="DI209">
        <v>0</v>
      </c>
      <c r="DJ209">
        <v>0</v>
      </c>
      <c r="DK209">
        <v>0</v>
      </c>
      <c r="DL209">
        <v>0</v>
      </c>
      <c r="DM209">
        <f>0</f>
        <v>0</v>
      </c>
      <c r="DN209">
        <f>0</f>
        <v>0</v>
      </c>
      <c r="DO209">
        <f>0</f>
        <v>0</v>
      </c>
      <c r="DP209">
        <f>0</f>
        <v>0</v>
      </c>
      <c r="DQ209">
        <v>0</v>
      </c>
      <c r="DR209">
        <v>0</v>
      </c>
      <c r="DS209">
        <v>0</v>
      </c>
      <c r="DT209">
        <v>0</v>
      </c>
      <c r="DU209">
        <f>0</f>
        <v>0</v>
      </c>
      <c r="DV209">
        <f>0</f>
        <v>0</v>
      </c>
      <c r="DW209">
        <f>0</f>
        <v>0</v>
      </c>
      <c r="DX209">
        <f>0</f>
        <v>0</v>
      </c>
      <c r="DY209">
        <v>0</v>
      </c>
      <c r="DZ209">
        <v>0</v>
      </c>
      <c r="EA209">
        <v>0</v>
      </c>
      <c r="EB209">
        <v>0</v>
      </c>
      <c r="EC209">
        <f>0</f>
        <v>0</v>
      </c>
      <c r="ED209">
        <f>0</f>
        <v>0</v>
      </c>
      <c r="EE209">
        <f>0</f>
        <v>0</v>
      </c>
      <c r="EF209">
        <f>0</f>
        <v>0</v>
      </c>
      <c r="EG209">
        <f>0</f>
        <v>0</v>
      </c>
      <c r="EH209">
        <f>0</f>
        <v>0</v>
      </c>
      <c r="EI209">
        <f>0</f>
        <v>0</v>
      </c>
      <c r="EJ209">
        <f>0</f>
        <v>0</v>
      </c>
      <c r="EK209">
        <f>0</f>
        <v>0</v>
      </c>
      <c r="EL209">
        <f>0</f>
        <v>0</v>
      </c>
      <c r="EM209">
        <f>0</f>
        <v>0</v>
      </c>
      <c r="EN209">
        <f>0</f>
        <v>0</v>
      </c>
      <c r="EO209">
        <f>0</f>
        <v>0</v>
      </c>
      <c r="EP209">
        <f>0</f>
        <v>0</v>
      </c>
      <c r="EQ209">
        <f>0</f>
        <v>0</v>
      </c>
      <c r="ER209">
        <f>0</f>
        <v>0</v>
      </c>
      <c r="ES209">
        <f>0</f>
        <v>0</v>
      </c>
      <c r="ET209">
        <f>0</f>
        <v>0</v>
      </c>
      <c r="EU209">
        <f>0</f>
        <v>0</v>
      </c>
      <c r="EV209">
        <f>0</f>
        <v>0</v>
      </c>
      <c r="EW209">
        <f>0</f>
        <v>0</v>
      </c>
      <c r="EX209">
        <f>0</f>
        <v>0</v>
      </c>
      <c r="EY209">
        <f>0</f>
        <v>0</v>
      </c>
      <c r="EZ209">
        <f>0</f>
        <v>0</v>
      </c>
      <c r="FA209">
        <f>0</f>
        <v>0</v>
      </c>
      <c r="FB209">
        <f>0</f>
        <v>0</v>
      </c>
      <c r="FC209">
        <f>0</f>
        <v>0</v>
      </c>
      <c r="FD209">
        <f>0</f>
        <v>0</v>
      </c>
      <c r="FE209">
        <v>0</v>
      </c>
      <c r="FF209">
        <v>0</v>
      </c>
      <c r="FG209">
        <v>0</v>
      </c>
      <c r="FH209">
        <v>0</v>
      </c>
      <c r="FI209">
        <f>0</f>
        <v>0</v>
      </c>
      <c r="FJ209">
        <f>0</f>
        <v>0</v>
      </c>
      <c r="FK209">
        <f>0</f>
        <v>0</v>
      </c>
      <c r="FL209">
        <f>0</f>
        <v>0</v>
      </c>
      <c r="FM209">
        <v>0</v>
      </c>
      <c r="FN209">
        <v>0</v>
      </c>
      <c r="FO209">
        <v>0</v>
      </c>
      <c r="FP209">
        <v>0</v>
      </c>
      <c r="FQ209">
        <f>0</f>
        <v>0</v>
      </c>
      <c r="FR209">
        <f>0</f>
        <v>0</v>
      </c>
      <c r="FS209">
        <f>0</f>
        <v>0</v>
      </c>
      <c r="FT209">
        <f>0</f>
        <v>0</v>
      </c>
      <c r="FU209">
        <v>0</v>
      </c>
      <c r="FV209">
        <v>0</v>
      </c>
      <c r="FW209">
        <v>0</v>
      </c>
      <c r="FX209">
        <v>0</v>
      </c>
      <c r="FY209">
        <f>0</f>
        <v>0</v>
      </c>
      <c r="FZ209">
        <f>0</f>
        <v>0</v>
      </c>
      <c r="GA209">
        <f>0</f>
        <v>0</v>
      </c>
      <c r="GB209">
        <f>0</f>
        <v>0</v>
      </c>
      <c r="GC209">
        <v>0</v>
      </c>
      <c r="GD209">
        <v>0</v>
      </c>
      <c r="GE209">
        <v>0</v>
      </c>
      <c r="GF209">
        <v>0</v>
      </c>
      <c r="GG209">
        <f>0</f>
        <v>0</v>
      </c>
      <c r="GH209">
        <f>0</f>
        <v>0</v>
      </c>
      <c r="GI209">
        <f>0</f>
        <v>0</v>
      </c>
      <c r="GJ209">
        <f>0</f>
        <v>0</v>
      </c>
      <c r="GK209">
        <v>0</v>
      </c>
      <c r="GL209">
        <v>0</v>
      </c>
      <c r="GM209">
        <v>0</v>
      </c>
      <c r="GN209">
        <v>0</v>
      </c>
      <c r="GO209">
        <f>0</f>
        <v>0</v>
      </c>
      <c r="GP209">
        <f>0</f>
        <v>0</v>
      </c>
      <c r="GQ209">
        <f>0</f>
        <v>0</v>
      </c>
      <c r="GR209">
        <f>0</f>
        <v>0</v>
      </c>
      <c r="GS209">
        <v>0</v>
      </c>
      <c r="GT209">
        <v>0</v>
      </c>
      <c r="GU209">
        <v>0</v>
      </c>
      <c r="GV209">
        <v>0</v>
      </c>
      <c r="GW209">
        <f>0</f>
        <v>0</v>
      </c>
      <c r="GX209">
        <f>0</f>
        <v>0</v>
      </c>
      <c r="GY209">
        <f>0</f>
        <v>0</v>
      </c>
      <c r="GZ209">
        <f>0</f>
        <v>0</v>
      </c>
      <c r="HA209">
        <v>0</v>
      </c>
      <c r="HB209">
        <v>0</v>
      </c>
      <c r="HC209">
        <v>0</v>
      </c>
      <c r="HD209">
        <v>0</v>
      </c>
      <c r="HE209">
        <v>1</v>
      </c>
      <c r="HF209">
        <f>0</f>
        <v>0</v>
      </c>
      <c r="HG209">
        <f>0</f>
        <v>0</v>
      </c>
      <c r="HH209">
        <f>0</f>
        <v>0</v>
      </c>
      <c r="HI209">
        <v>0</v>
      </c>
      <c r="HJ209">
        <v>0</v>
      </c>
      <c r="HK209">
        <v>0</v>
      </c>
      <c r="HL209">
        <v>0</v>
      </c>
      <c r="HM209">
        <f>0</f>
        <v>0</v>
      </c>
      <c r="HN209">
        <f>0</f>
        <v>0</v>
      </c>
      <c r="HO209">
        <f>0</f>
        <v>0</v>
      </c>
      <c r="HP209">
        <f>0</f>
        <v>0</v>
      </c>
      <c r="HQ209">
        <v>0</v>
      </c>
      <c r="HR209">
        <v>0</v>
      </c>
      <c r="HS209">
        <v>0</v>
      </c>
      <c r="HT209">
        <v>0</v>
      </c>
      <c r="HU209">
        <f>0</f>
        <v>0</v>
      </c>
      <c r="HV209">
        <f>0</f>
        <v>0</v>
      </c>
      <c r="HW209">
        <f>0</f>
        <v>0</v>
      </c>
      <c r="HX209">
        <f>0</f>
        <v>0</v>
      </c>
      <c r="HY209">
        <v>0</v>
      </c>
      <c r="HZ209">
        <v>0</v>
      </c>
      <c r="IA209">
        <v>0</v>
      </c>
      <c r="IB209">
        <v>0</v>
      </c>
      <c r="IC209">
        <f>0</f>
        <v>0</v>
      </c>
      <c r="ID209">
        <f>0</f>
        <v>0</v>
      </c>
      <c r="IE209">
        <f>0</f>
        <v>0</v>
      </c>
      <c r="IF209">
        <f>0</f>
        <v>0</v>
      </c>
      <c r="IG209">
        <v>0</v>
      </c>
      <c r="IH209">
        <v>0</v>
      </c>
      <c r="II209">
        <v>0</v>
      </c>
      <c r="IJ209">
        <v>0</v>
      </c>
      <c r="IK209">
        <f>0</f>
        <v>0</v>
      </c>
      <c r="IL209">
        <f>0</f>
        <v>0</v>
      </c>
      <c r="IM209">
        <f>0</f>
        <v>0</v>
      </c>
      <c r="IN209">
        <f>0</f>
        <v>0</v>
      </c>
      <c r="IO209">
        <v>0</v>
      </c>
      <c r="IP209">
        <v>0</v>
      </c>
      <c r="IQ209">
        <v>0</v>
      </c>
      <c r="IR209">
        <v>0</v>
      </c>
      <c r="IS209">
        <f>0</f>
        <v>0</v>
      </c>
      <c r="IT209">
        <f>0</f>
        <v>0</v>
      </c>
      <c r="IU209">
        <f>0</f>
        <v>0</v>
      </c>
      <c r="IV209">
        <f>0</f>
        <v>0</v>
      </c>
      <c r="IW209">
        <v>0</v>
      </c>
      <c r="IX209">
        <v>0</v>
      </c>
      <c r="IY209">
        <v>0</v>
      </c>
      <c r="IZ209">
        <v>0</v>
      </c>
      <c r="JA209">
        <f>0</f>
        <v>0</v>
      </c>
      <c r="JB209">
        <f>0</f>
        <v>0</v>
      </c>
      <c r="JC209">
        <f>0</f>
        <v>0</v>
      </c>
      <c r="JD209">
        <f>0</f>
        <v>0</v>
      </c>
      <c r="JE209">
        <v>0</v>
      </c>
      <c r="JF209">
        <v>0</v>
      </c>
      <c r="JG209">
        <v>0</v>
      </c>
      <c r="JH209">
        <v>0</v>
      </c>
      <c r="JI209">
        <f>0</f>
        <v>0</v>
      </c>
      <c r="JJ209">
        <f>0</f>
        <v>0</v>
      </c>
      <c r="JK209">
        <f>0</f>
        <v>0</v>
      </c>
      <c r="JL209">
        <f>0</f>
        <v>0</v>
      </c>
      <c r="JM209">
        <v>0</v>
      </c>
      <c r="JN209">
        <v>0</v>
      </c>
      <c r="JO209">
        <v>0</v>
      </c>
      <c r="JP209">
        <v>0</v>
      </c>
      <c r="JQ209">
        <f>0</f>
        <v>0</v>
      </c>
      <c r="JR209">
        <f>0</f>
        <v>0</v>
      </c>
      <c r="JS209">
        <f>0</f>
        <v>0</v>
      </c>
      <c r="JT209">
        <f>0</f>
        <v>0</v>
      </c>
      <c r="JU209">
        <v>0</v>
      </c>
      <c r="JV209">
        <v>0</v>
      </c>
      <c r="JW209">
        <v>0</v>
      </c>
      <c r="JX209">
        <v>0</v>
      </c>
      <c r="JY209">
        <f>0</f>
        <v>0</v>
      </c>
      <c r="JZ209">
        <f>0</f>
        <v>0</v>
      </c>
      <c r="KA209">
        <f>0</f>
        <v>0</v>
      </c>
      <c r="KB209">
        <f>0</f>
        <v>0</v>
      </c>
      <c r="KC209">
        <v>0</v>
      </c>
      <c r="KD209">
        <v>0</v>
      </c>
      <c r="KE209">
        <v>0</v>
      </c>
      <c r="KF209">
        <v>0</v>
      </c>
      <c r="KG209">
        <f>0</f>
        <v>0</v>
      </c>
      <c r="KH209">
        <f>0</f>
        <v>0</v>
      </c>
      <c r="KI209">
        <f>0</f>
        <v>0</v>
      </c>
      <c r="KJ209">
        <f>0</f>
        <v>0</v>
      </c>
      <c r="KK209">
        <v>0</v>
      </c>
      <c r="KL209">
        <v>0</v>
      </c>
      <c r="KM209">
        <v>0</v>
      </c>
      <c r="KN209">
        <v>0</v>
      </c>
      <c r="KO209">
        <f>0</f>
        <v>0</v>
      </c>
      <c r="KP209">
        <f>0</f>
        <v>0</v>
      </c>
      <c r="KQ209">
        <f>0</f>
        <v>0</v>
      </c>
      <c r="KR209">
        <f>0</f>
        <v>0</v>
      </c>
      <c r="KS209">
        <v>0</v>
      </c>
      <c r="KT209">
        <v>0</v>
      </c>
      <c r="KU209">
        <v>0</v>
      </c>
      <c r="KV209">
        <v>0</v>
      </c>
      <c r="KW209">
        <f>0</f>
        <v>0</v>
      </c>
      <c r="KX209">
        <f>0</f>
        <v>0</v>
      </c>
      <c r="KY209">
        <f>0</f>
        <v>0</v>
      </c>
      <c r="KZ209">
        <f>0</f>
        <v>0</v>
      </c>
      <c r="LA209">
        <v>0</v>
      </c>
      <c r="LB209">
        <v>0</v>
      </c>
      <c r="LC209">
        <v>0</v>
      </c>
      <c r="LD209">
        <v>0</v>
      </c>
      <c r="LE209">
        <f>0</f>
        <v>0</v>
      </c>
      <c r="LF209">
        <f>0</f>
        <v>0</v>
      </c>
      <c r="LG209">
        <f>0</f>
        <v>0</v>
      </c>
      <c r="LH209">
        <f>0</f>
        <v>0</v>
      </c>
      <c r="LI209">
        <v>0</v>
      </c>
      <c r="LJ209">
        <v>0</v>
      </c>
      <c r="LK209">
        <v>0</v>
      </c>
      <c r="LL209">
        <v>0</v>
      </c>
      <c r="LM209">
        <v>-31</v>
      </c>
      <c r="LN209">
        <f>0</f>
        <v>0</v>
      </c>
      <c r="LO209">
        <f>0</f>
        <v>0</v>
      </c>
      <c r="LP209">
        <f>0</f>
        <v>0</v>
      </c>
      <c r="LQ209">
        <v>0</v>
      </c>
      <c r="LR209">
        <v>0</v>
      </c>
      <c r="LS209">
        <v>0</v>
      </c>
      <c r="LT209">
        <v>0</v>
      </c>
      <c r="LU209">
        <f>0</f>
        <v>0</v>
      </c>
      <c r="LV209">
        <f>0</f>
        <v>0</v>
      </c>
      <c r="LW209">
        <f>0</f>
        <v>0</v>
      </c>
      <c r="LX209">
        <f>0</f>
        <v>0</v>
      </c>
      <c r="LY209">
        <v>0</v>
      </c>
      <c r="LZ209">
        <v>0</v>
      </c>
      <c r="MA209">
        <v>0</v>
      </c>
      <c r="MB209">
        <v>0</v>
      </c>
      <c r="MC209">
        <f>0</f>
        <v>0</v>
      </c>
      <c r="MD209">
        <f>0</f>
        <v>0</v>
      </c>
      <c r="ME209">
        <f>0</f>
        <v>0</v>
      </c>
      <c r="MF209">
        <f>0</f>
        <v>0</v>
      </c>
      <c r="MG209">
        <v>0</v>
      </c>
      <c r="MH209">
        <v>0</v>
      </c>
      <c r="MI209">
        <v>0</v>
      </c>
      <c r="MJ209">
        <v>0</v>
      </c>
      <c r="MK209">
        <f>0</f>
        <v>0</v>
      </c>
      <c r="ML209">
        <f>0</f>
        <v>0</v>
      </c>
      <c r="MM209">
        <f>0</f>
        <v>0</v>
      </c>
      <c r="MN209">
        <f>0</f>
        <v>0</v>
      </c>
      <c r="MO209">
        <v>0</v>
      </c>
      <c r="MP209">
        <v>0</v>
      </c>
      <c r="MQ209">
        <v>0</v>
      </c>
      <c r="MR209">
        <v>0</v>
      </c>
      <c r="MS209">
        <f>0</f>
        <v>0</v>
      </c>
      <c r="MT209">
        <f>0</f>
        <v>0</v>
      </c>
      <c r="MU209">
        <f>0</f>
        <v>0</v>
      </c>
      <c r="MV209">
        <f>0</f>
        <v>0</v>
      </c>
      <c r="MW209">
        <v>0</v>
      </c>
      <c r="MX209">
        <v>0</v>
      </c>
      <c r="MY209">
        <v>0</v>
      </c>
      <c r="MZ209">
        <v>0</v>
      </c>
      <c r="NA209">
        <f>0</f>
        <v>0</v>
      </c>
      <c r="NB209">
        <f>0</f>
        <v>0</v>
      </c>
      <c r="NC209">
        <f>0</f>
        <v>0</v>
      </c>
      <c r="ND209">
        <f>0</f>
        <v>0</v>
      </c>
      <c r="NE209">
        <v>0</v>
      </c>
      <c r="NF209">
        <v>0</v>
      </c>
      <c r="NG209">
        <v>0</v>
      </c>
      <c r="NH209">
        <v>0</v>
      </c>
      <c r="NI209">
        <f>0</f>
        <v>0</v>
      </c>
      <c r="NJ209">
        <f>0</f>
        <v>0</v>
      </c>
      <c r="NK209">
        <f>0</f>
        <v>0</v>
      </c>
      <c r="NL209">
        <f>0</f>
        <v>0</v>
      </c>
      <c r="NM209">
        <v>0</v>
      </c>
      <c r="NN209">
        <v>0</v>
      </c>
      <c r="NO209">
        <v>0</v>
      </c>
      <c r="NP209">
        <v>0</v>
      </c>
    </row>
    <row r="210" spans="4:380" x14ac:dyDescent="0.2">
      <c r="D210" s="1">
        <v>0</v>
      </c>
      <c r="E210">
        <f>0</f>
        <v>0</v>
      </c>
      <c r="F210">
        <f>0</f>
        <v>0</v>
      </c>
      <c r="G210">
        <f>0</f>
        <v>0</v>
      </c>
      <c r="H210">
        <f>0</f>
        <v>0</v>
      </c>
      <c r="I210">
        <f>0</f>
        <v>0</v>
      </c>
      <c r="J210">
        <f>0</f>
        <v>0</v>
      </c>
      <c r="K210">
        <f>0</f>
        <v>0</v>
      </c>
      <c r="L210">
        <f>0</f>
        <v>0</v>
      </c>
      <c r="M210">
        <f>0</f>
        <v>0</v>
      </c>
      <c r="N210">
        <f>0</f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f>0</f>
        <v>0</v>
      </c>
      <c r="AB210">
        <f>0</f>
        <v>0</v>
      </c>
      <c r="AC210">
        <f>0</f>
        <v>0</v>
      </c>
      <c r="AD210">
        <f>0</f>
        <v>0</v>
      </c>
      <c r="AE210">
        <f>0</f>
        <v>0</v>
      </c>
      <c r="AF210">
        <f>0</f>
        <v>0</v>
      </c>
      <c r="AG210">
        <f>0</f>
        <v>0</v>
      </c>
      <c r="AH210">
        <f>0</f>
        <v>0</v>
      </c>
      <c r="AI210">
        <f>0</f>
        <v>0</v>
      </c>
      <c r="AJ210">
        <f>0</f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f>0</f>
        <v>0</v>
      </c>
      <c r="AX210">
        <f>0</f>
        <v>0</v>
      </c>
      <c r="AY210">
        <f>0</f>
        <v>0</v>
      </c>
      <c r="AZ210">
        <f>0</f>
        <v>0</v>
      </c>
      <c r="BA210">
        <v>0</v>
      </c>
      <c r="BB210">
        <v>0</v>
      </c>
      <c r="BC210">
        <v>0</v>
      </c>
      <c r="BD210">
        <v>0</v>
      </c>
      <c r="BE210">
        <f>0</f>
        <v>0</v>
      </c>
      <c r="BF210">
        <f>0</f>
        <v>0</v>
      </c>
      <c r="BG210">
        <f>0</f>
        <v>0</v>
      </c>
      <c r="BH210">
        <f>0</f>
        <v>0</v>
      </c>
      <c r="BI210">
        <v>0</v>
      </c>
      <c r="BJ210">
        <v>0</v>
      </c>
      <c r="BK210">
        <v>0</v>
      </c>
      <c r="BL210">
        <v>0</v>
      </c>
      <c r="BM210">
        <f>0</f>
        <v>0</v>
      </c>
      <c r="BN210">
        <f>0</f>
        <v>0</v>
      </c>
      <c r="BO210">
        <f>0</f>
        <v>0</v>
      </c>
      <c r="BP210">
        <f>0</f>
        <v>0</v>
      </c>
      <c r="BQ210">
        <v>0</v>
      </c>
      <c r="BR210">
        <v>0</v>
      </c>
      <c r="BS210">
        <v>0</v>
      </c>
      <c r="BT210">
        <v>0</v>
      </c>
      <c r="BU210">
        <f>0</f>
        <v>0</v>
      </c>
      <c r="BV210">
        <f>0</f>
        <v>0</v>
      </c>
      <c r="BW210">
        <f>0</f>
        <v>0</v>
      </c>
      <c r="BX210">
        <f>0</f>
        <v>0</v>
      </c>
      <c r="BY210">
        <v>0</v>
      </c>
      <c r="BZ210">
        <v>0</v>
      </c>
      <c r="CA210">
        <v>0</v>
      </c>
      <c r="CB210">
        <v>0</v>
      </c>
      <c r="CC210">
        <f>0</f>
        <v>0</v>
      </c>
      <c r="CD210">
        <f>0</f>
        <v>0</v>
      </c>
      <c r="CE210">
        <f>0</f>
        <v>0</v>
      </c>
      <c r="CF210">
        <f>0</f>
        <v>0</v>
      </c>
      <c r="CG210">
        <v>0</v>
      </c>
      <c r="CH210">
        <v>0</v>
      </c>
      <c r="CI210">
        <v>0</v>
      </c>
      <c r="CJ210">
        <v>0</v>
      </c>
      <c r="CK210">
        <f>0</f>
        <v>0</v>
      </c>
      <c r="CL210">
        <f>0</f>
        <v>0</v>
      </c>
      <c r="CM210">
        <f>0</f>
        <v>0</v>
      </c>
      <c r="CN210">
        <f>0</f>
        <v>0</v>
      </c>
      <c r="CO210">
        <v>0</v>
      </c>
      <c r="CP210">
        <v>0</v>
      </c>
      <c r="CQ210">
        <v>0</v>
      </c>
      <c r="CR210">
        <v>0</v>
      </c>
      <c r="CS210">
        <f>0</f>
        <v>0</v>
      </c>
      <c r="CT210">
        <f>0</f>
        <v>0</v>
      </c>
      <c r="CU210">
        <f>0</f>
        <v>0</v>
      </c>
      <c r="CV210">
        <f>0</f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f>0</f>
        <v>0</v>
      </c>
      <c r="DF210">
        <f>0</f>
        <v>0</v>
      </c>
      <c r="DG210">
        <f>0</f>
        <v>0</v>
      </c>
      <c r="DH210">
        <f>0</f>
        <v>0</v>
      </c>
      <c r="DI210">
        <v>0</v>
      </c>
      <c r="DJ210">
        <v>0</v>
      </c>
      <c r="DK210">
        <v>0</v>
      </c>
      <c r="DL210">
        <v>0</v>
      </c>
      <c r="DM210">
        <f>0</f>
        <v>0</v>
      </c>
      <c r="DN210">
        <f>0</f>
        <v>0</v>
      </c>
      <c r="DO210">
        <f>0</f>
        <v>0</v>
      </c>
      <c r="DP210">
        <f>0</f>
        <v>0</v>
      </c>
      <c r="DQ210">
        <v>0</v>
      </c>
      <c r="DR210">
        <v>0</v>
      </c>
      <c r="DS210">
        <v>0</v>
      </c>
      <c r="DT210">
        <v>0</v>
      </c>
      <c r="DU210">
        <f>0</f>
        <v>0</v>
      </c>
      <c r="DV210">
        <f>0</f>
        <v>0</v>
      </c>
      <c r="DW210">
        <f>0</f>
        <v>0</v>
      </c>
      <c r="DX210">
        <f>0</f>
        <v>0</v>
      </c>
      <c r="DY210">
        <v>0</v>
      </c>
      <c r="DZ210">
        <v>0</v>
      </c>
      <c r="EA210">
        <v>0</v>
      </c>
      <c r="EB210">
        <v>0</v>
      </c>
      <c r="EC210">
        <f>0</f>
        <v>0</v>
      </c>
      <c r="ED210">
        <f>0</f>
        <v>0</v>
      </c>
      <c r="EE210">
        <f>0</f>
        <v>0</v>
      </c>
      <c r="EF210">
        <f>0</f>
        <v>0</v>
      </c>
      <c r="EG210">
        <f>0</f>
        <v>0</v>
      </c>
      <c r="EH210">
        <f>0</f>
        <v>0</v>
      </c>
      <c r="EI210">
        <f>0</f>
        <v>0</v>
      </c>
      <c r="EJ210">
        <f>0</f>
        <v>0</v>
      </c>
      <c r="EK210">
        <f>0</f>
        <v>0</v>
      </c>
      <c r="EL210">
        <f>0</f>
        <v>0</v>
      </c>
      <c r="EM210">
        <f>0</f>
        <v>0</v>
      </c>
      <c r="EN210">
        <f>0</f>
        <v>0</v>
      </c>
      <c r="EO210">
        <f>0</f>
        <v>0</v>
      </c>
      <c r="EP210">
        <f>0</f>
        <v>0</v>
      </c>
      <c r="EQ210">
        <f>0</f>
        <v>0</v>
      </c>
      <c r="ER210">
        <f>0</f>
        <v>0</v>
      </c>
      <c r="ES210">
        <f>0</f>
        <v>0</v>
      </c>
      <c r="ET210">
        <f>0</f>
        <v>0</v>
      </c>
      <c r="EU210">
        <f>0</f>
        <v>0</v>
      </c>
      <c r="EV210">
        <f>0</f>
        <v>0</v>
      </c>
      <c r="EW210">
        <f>0</f>
        <v>0</v>
      </c>
      <c r="EX210">
        <f>0</f>
        <v>0</v>
      </c>
      <c r="EY210">
        <f>0</f>
        <v>0</v>
      </c>
      <c r="EZ210">
        <f>0</f>
        <v>0</v>
      </c>
      <c r="FA210">
        <f>0</f>
        <v>0</v>
      </c>
      <c r="FB210">
        <f>0</f>
        <v>0</v>
      </c>
      <c r="FC210">
        <f>0</f>
        <v>0</v>
      </c>
      <c r="FD210">
        <f>0</f>
        <v>0</v>
      </c>
      <c r="FE210">
        <v>0</v>
      </c>
      <c r="FF210">
        <v>0</v>
      </c>
      <c r="FG210">
        <v>0</v>
      </c>
      <c r="FH210">
        <v>0</v>
      </c>
      <c r="FI210">
        <f>0</f>
        <v>0</v>
      </c>
      <c r="FJ210">
        <f>0</f>
        <v>0</v>
      </c>
      <c r="FK210">
        <f>0</f>
        <v>0</v>
      </c>
      <c r="FL210">
        <f>0</f>
        <v>0</v>
      </c>
      <c r="FM210">
        <v>0</v>
      </c>
      <c r="FN210">
        <v>0</v>
      </c>
      <c r="FO210">
        <v>0</v>
      </c>
      <c r="FP210">
        <v>0</v>
      </c>
      <c r="FQ210">
        <f>0</f>
        <v>0</v>
      </c>
      <c r="FR210">
        <f>0</f>
        <v>0</v>
      </c>
      <c r="FS210">
        <f>0</f>
        <v>0</v>
      </c>
      <c r="FT210">
        <f>0</f>
        <v>0</v>
      </c>
      <c r="FU210">
        <v>0</v>
      </c>
      <c r="FV210">
        <v>0</v>
      </c>
      <c r="FW210">
        <v>0</v>
      </c>
      <c r="FX210">
        <v>0</v>
      </c>
      <c r="FY210">
        <f>0</f>
        <v>0</v>
      </c>
      <c r="FZ210">
        <f>0</f>
        <v>0</v>
      </c>
      <c r="GA210">
        <f>0</f>
        <v>0</v>
      </c>
      <c r="GB210">
        <f>0</f>
        <v>0</v>
      </c>
      <c r="GC210">
        <v>0</v>
      </c>
      <c r="GD210">
        <v>0</v>
      </c>
      <c r="GE210">
        <v>0</v>
      </c>
      <c r="GF210">
        <v>0</v>
      </c>
      <c r="GG210">
        <f>0</f>
        <v>0</v>
      </c>
      <c r="GH210">
        <f>0</f>
        <v>0</v>
      </c>
      <c r="GI210">
        <f>0</f>
        <v>0</v>
      </c>
      <c r="GJ210">
        <f>0</f>
        <v>0</v>
      </c>
      <c r="GK210">
        <v>0</v>
      </c>
      <c r="GL210">
        <v>0</v>
      </c>
      <c r="GM210">
        <v>0</v>
      </c>
      <c r="GN210">
        <v>0</v>
      </c>
      <c r="GO210">
        <f>0</f>
        <v>0</v>
      </c>
      <c r="GP210">
        <f>0</f>
        <v>0</v>
      </c>
      <c r="GQ210">
        <f>0</f>
        <v>0</v>
      </c>
      <c r="GR210">
        <f>0</f>
        <v>0</v>
      </c>
      <c r="GS210">
        <v>0</v>
      </c>
      <c r="GT210">
        <v>0</v>
      </c>
      <c r="GU210">
        <v>0</v>
      </c>
      <c r="GV210">
        <v>0</v>
      </c>
      <c r="GW210">
        <f>0</f>
        <v>0</v>
      </c>
      <c r="GX210">
        <f>0</f>
        <v>0</v>
      </c>
      <c r="GY210">
        <f>0</f>
        <v>0</v>
      </c>
      <c r="GZ210">
        <f>0</f>
        <v>0</v>
      </c>
      <c r="HA210">
        <v>0</v>
      </c>
      <c r="HB210">
        <v>0</v>
      </c>
      <c r="HC210">
        <v>0</v>
      </c>
      <c r="HD210">
        <v>0</v>
      </c>
      <c r="HE210">
        <f>0</f>
        <v>0</v>
      </c>
      <c r="HF210">
        <v>1</v>
      </c>
      <c r="HG210">
        <f>0</f>
        <v>0</v>
      </c>
      <c r="HH210">
        <f>0</f>
        <v>0</v>
      </c>
      <c r="HI210">
        <v>0</v>
      </c>
      <c r="HJ210">
        <v>0</v>
      </c>
      <c r="HK210">
        <v>0</v>
      </c>
      <c r="HL210">
        <v>0</v>
      </c>
      <c r="HM210">
        <f>0</f>
        <v>0</v>
      </c>
      <c r="HN210">
        <f>0</f>
        <v>0</v>
      </c>
      <c r="HO210">
        <f>0</f>
        <v>0</v>
      </c>
      <c r="HP210">
        <f>0</f>
        <v>0</v>
      </c>
      <c r="HQ210">
        <v>0</v>
      </c>
      <c r="HR210">
        <v>0</v>
      </c>
      <c r="HS210">
        <v>0</v>
      </c>
      <c r="HT210">
        <v>0</v>
      </c>
      <c r="HU210">
        <f>0</f>
        <v>0</v>
      </c>
      <c r="HV210">
        <f>0</f>
        <v>0</v>
      </c>
      <c r="HW210">
        <f>0</f>
        <v>0</v>
      </c>
      <c r="HX210">
        <f>0</f>
        <v>0</v>
      </c>
      <c r="HY210">
        <v>0</v>
      </c>
      <c r="HZ210">
        <v>0</v>
      </c>
      <c r="IA210">
        <v>0</v>
      </c>
      <c r="IB210">
        <v>0</v>
      </c>
      <c r="IC210">
        <f>0</f>
        <v>0</v>
      </c>
      <c r="ID210">
        <f>0</f>
        <v>0</v>
      </c>
      <c r="IE210">
        <f>0</f>
        <v>0</v>
      </c>
      <c r="IF210">
        <f>0</f>
        <v>0</v>
      </c>
      <c r="IG210">
        <v>0</v>
      </c>
      <c r="IH210">
        <v>0</v>
      </c>
      <c r="II210">
        <v>0</v>
      </c>
      <c r="IJ210">
        <v>0</v>
      </c>
      <c r="IK210">
        <f>0</f>
        <v>0</v>
      </c>
      <c r="IL210">
        <f>0</f>
        <v>0</v>
      </c>
      <c r="IM210">
        <f>0</f>
        <v>0</v>
      </c>
      <c r="IN210">
        <f>0</f>
        <v>0</v>
      </c>
      <c r="IO210">
        <v>0</v>
      </c>
      <c r="IP210">
        <v>0</v>
      </c>
      <c r="IQ210">
        <v>0</v>
      </c>
      <c r="IR210">
        <v>0</v>
      </c>
      <c r="IS210">
        <f>0</f>
        <v>0</v>
      </c>
      <c r="IT210">
        <f>0</f>
        <v>0</v>
      </c>
      <c r="IU210">
        <f>0</f>
        <v>0</v>
      </c>
      <c r="IV210">
        <f>0</f>
        <v>0</v>
      </c>
      <c r="IW210">
        <v>0</v>
      </c>
      <c r="IX210">
        <v>0</v>
      </c>
      <c r="IY210">
        <v>0</v>
      </c>
      <c r="IZ210">
        <v>0</v>
      </c>
      <c r="JA210">
        <f>0</f>
        <v>0</v>
      </c>
      <c r="JB210">
        <f>0</f>
        <v>0</v>
      </c>
      <c r="JC210">
        <f>0</f>
        <v>0</v>
      </c>
      <c r="JD210">
        <f>0</f>
        <v>0</v>
      </c>
      <c r="JE210">
        <v>0</v>
      </c>
      <c r="JF210">
        <v>0</v>
      </c>
      <c r="JG210">
        <v>0</v>
      </c>
      <c r="JH210">
        <v>0</v>
      </c>
      <c r="JI210">
        <f>0</f>
        <v>0</v>
      </c>
      <c r="JJ210">
        <f>0</f>
        <v>0</v>
      </c>
      <c r="JK210">
        <f>0</f>
        <v>0</v>
      </c>
      <c r="JL210">
        <f>0</f>
        <v>0</v>
      </c>
      <c r="JM210">
        <v>0</v>
      </c>
      <c r="JN210">
        <v>0</v>
      </c>
      <c r="JO210">
        <v>0</v>
      </c>
      <c r="JP210">
        <v>0</v>
      </c>
      <c r="JQ210">
        <f>0</f>
        <v>0</v>
      </c>
      <c r="JR210">
        <f>0</f>
        <v>0</v>
      </c>
      <c r="JS210">
        <f>0</f>
        <v>0</v>
      </c>
      <c r="JT210">
        <f>0</f>
        <v>0</v>
      </c>
      <c r="JU210">
        <v>0</v>
      </c>
      <c r="JV210">
        <v>0</v>
      </c>
      <c r="JW210">
        <v>0</v>
      </c>
      <c r="JX210">
        <v>0</v>
      </c>
      <c r="JY210">
        <f>0</f>
        <v>0</v>
      </c>
      <c r="JZ210">
        <f>0</f>
        <v>0</v>
      </c>
      <c r="KA210">
        <f>0</f>
        <v>0</v>
      </c>
      <c r="KB210">
        <f>0</f>
        <v>0</v>
      </c>
      <c r="KC210">
        <v>0</v>
      </c>
      <c r="KD210">
        <v>0</v>
      </c>
      <c r="KE210">
        <v>0</v>
      </c>
      <c r="KF210">
        <v>0</v>
      </c>
      <c r="KG210">
        <f>0</f>
        <v>0</v>
      </c>
      <c r="KH210">
        <f>0</f>
        <v>0</v>
      </c>
      <c r="KI210">
        <f>0</f>
        <v>0</v>
      </c>
      <c r="KJ210">
        <f>0</f>
        <v>0</v>
      </c>
      <c r="KK210">
        <v>0</v>
      </c>
      <c r="KL210">
        <v>0</v>
      </c>
      <c r="KM210">
        <v>0</v>
      </c>
      <c r="KN210">
        <v>0</v>
      </c>
      <c r="KO210">
        <f>0</f>
        <v>0</v>
      </c>
      <c r="KP210">
        <f>0</f>
        <v>0</v>
      </c>
      <c r="KQ210">
        <f>0</f>
        <v>0</v>
      </c>
      <c r="KR210">
        <f>0</f>
        <v>0</v>
      </c>
      <c r="KS210">
        <v>0</v>
      </c>
      <c r="KT210">
        <v>0</v>
      </c>
      <c r="KU210">
        <v>0</v>
      </c>
      <c r="KV210">
        <v>0</v>
      </c>
      <c r="KW210">
        <f>0</f>
        <v>0</v>
      </c>
      <c r="KX210">
        <f>0</f>
        <v>0</v>
      </c>
      <c r="KY210">
        <f>0</f>
        <v>0</v>
      </c>
      <c r="KZ210">
        <f>0</f>
        <v>0</v>
      </c>
      <c r="LA210">
        <v>0</v>
      </c>
      <c r="LB210">
        <v>0</v>
      </c>
      <c r="LC210">
        <v>0</v>
      </c>
      <c r="LD210">
        <v>0</v>
      </c>
      <c r="LE210">
        <f>0</f>
        <v>0</v>
      </c>
      <c r="LF210">
        <f>0</f>
        <v>0</v>
      </c>
      <c r="LG210">
        <f>0</f>
        <v>0</v>
      </c>
      <c r="LH210">
        <f>0</f>
        <v>0</v>
      </c>
      <c r="LI210">
        <v>0</v>
      </c>
      <c r="LJ210">
        <v>0</v>
      </c>
      <c r="LK210">
        <v>0</v>
      </c>
      <c r="LL210">
        <v>0</v>
      </c>
      <c r="LM210">
        <f>0</f>
        <v>0</v>
      </c>
      <c r="LN210">
        <v>-31</v>
      </c>
      <c r="LO210">
        <f>0</f>
        <v>0</v>
      </c>
      <c r="LP210">
        <f>0</f>
        <v>0</v>
      </c>
      <c r="LQ210">
        <v>0</v>
      </c>
      <c r="LR210">
        <v>0</v>
      </c>
      <c r="LS210">
        <v>0</v>
      </c>
      <c r="LT210">
        <v>0</v>
      </c>
      <c r="LU210">
        <f>0</f>
        <v>0</v>
      </c>
      <c r="LV210">
        <f>0</f>
        <v>0</v>
      </c>
      <c r="LW210">
        <f>0</f>
        <v>0</v>
      </c>
      <c r="LX210">
        <f>0</f>
        <v>0</v>
      </c>
      <c r="LY210">
        <v>0</v>
      </c>
      <c r="LZ210">
        <v>0</v>
      </c>
      <c r="MA210">
        <v>0</v>
      </c>
      <c r="MB210">
        <v>0</v>
      </c>
      <c r="MC210">
        <f>0</f>
        <v>0</v>
      </c>
      <c r="MD210">
        <f>0</f>
        <v>0</v>
      </c>
      <c r="ME210">
        <f>0</f>
        <v>0</v>
      </c>
      <c r="MF210">
        <f>0</f>
        <v>0</v>
      </c>
      <c r="MG210">
        <v>0</v>
      </c>
      <c r="MH210">
        <v>0</v>
      </c>
      <c r="MI210">
        <v>0</v>
      </c>
      <c r="MJ210">
        <v>0</v>
      </c>
      <c r="MK210">
        <f>0</f>
        <v>0</v>
      </c>
      <c r="ML210">
        <f>0</f>
        <v>0</v>
      </c>
      <c r="MM210">
        <f>0</f>
        <v>0</v>
      </c>
      <c r="MN210">
        <f>0</f>
        <v>0</v>
      </c>
      <c r="MO210">
        <v>0</v>
      </c>
      <c r="MP210">
        <v>0</v>
      </c>
      <c r="MQ210">
        <v>0</v>
      </c>
      <c r="MR210">
        <v>0</v>
      </c>
      <c r="MS210">
        <f>0</f>
        <v>0</v>
      </c>
      <c r="MT210">
        <f>0</f>
        <v>0</v>
      </c>
      <c r="MU210">
        <f>0</f>
        <v>0</v>
      </c>
      <c r="MV210">
        <f>0</f>
        <v>0</v>
      </c>
      <c r="MW210">
        <v>0</v>
      </c>
      <c r="MX210">
        <v>0</v>
      </c>
      <c r="MY210">
        <v>0</v>
      </c>
      <c r="MZ210">
        <v>0</v>
      </c>
      <c r="NA210">
        <f>0</f>
        <v>0</v>
      </c>
      <c r="NB210">
        <f>0</f>
        <v>0</v>
      </c>
      <c r="NC210">
        <f>0</f>
        <v>0</v>
      </c>
      <c r="ND210">
        <f>0</f>
        <v>0</v>
      </c>
      <c r="NE210">
        <v>0</v>
      </c>
      <c r="NF210">
        <v>0</v>
      </c>
      <c r="NG210">
        <v>0</v>
      </c>
      <c r="NH210">
        <v>0</v>
      </c>
      <c r="NI210">
        <f>0</f>
        <v>0</v>
      </c>
      <c r="NJ210">
        <f>0</f>
        <v>0</v>
      </c>
      <c r="NK210">
        <f>0</f>
        <v>0</v>
      </c>
      <c r="NL210">
        <f>0</f>
        <v>0</v>
      </c>
      <c r="NM210">
        <v>0</v>
      </c>
      <c r="NN210">
        <v>0</v>
      </c>
      <c r="NO210">
        <v>0</v>
      </c>
      <c r="NP210">
        <v>0</v>
      </c>
    </row>
    <row r="211" spans="4:380" x14ac:dyDescent="0.2">
      <c r="D211" s="1">
        <v>0</v>
      </c>
      <c r="E211">
        <f>0</f>
        <v>0</v>
      </c>
      <c r="F211">
        <f>0</f>
        <v>0</v>
      </c>
      <c r="G211">
        <f>0</f>
        <v>0</v>
      </c>
      <c r="H211">
        <f>0</f>
        <v>0</v>
      </c>
      <c r="I211">
        <f>0</f>
        <v>0</v>
      </c>
      <c r="J211">
        <f>0</f>
        <v>0</v>
      </c>
      <c r="K211">
        <f>0</f>
        <v>0</v>
      </c>
      <c r="L211">
        <f>0</f>
        <v>0</v>
      </c>
      <c r="M211">
        <f>0</f>
        <v>0</v>
      </c>
      <c r="N211">
        <f>0</f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>0</f>
        <v>0</v>
      </c>
      <c r="AB211">
        <f>0</f>
        <v>0</v>
      </c>
      <c r="AC211">
        <f>0</f>
        <v>0</v>
      </c>
      <c r="AD211">
        <f>0</f>
        <v>0</v>
      </c>
      <c r="AE211">
        <f>0</f>
        <v>0</v>
      </c>
      <c r="AF211">
        <f>0</f>
        <v>0</v>
      </c>
      <c r="AG211">
        <f>0</f>
        <v>0</v>
      </c>
      <c r="AH211">
        <f>0</f>
        <v>0</v>
      </c>
      <c r="AI211">
        <f>0</f>
        <v>0</v>
      </c>
      <c r="AJ211">
        <f>0</f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f>0</f>
        <v>0</v>
      </c>
      <c r="AX211">
        <f>0</f>
        <v>0</v>
      </c>
      <c r="AY211">
        <f>0</f>
        <v>0</v>
      </c>
      <c r="AZ211">
        <f>0</f>
        <v>0</v>
      </c>
      <c r="BA211">
        <v>0</v>
      </c>
      <c r="BB211">
        <v>0</v>
      </c>
      <c r="BC211">
        <v>0</v>
      </c>
      <c r="BD211">
        <v>0</v>
      </c>
      <c r="BE211">
        <f>0</f>
        <v>0</v>
      </c>
      <c r="BF211">
        <f>0</f>
        <v>0</v>
      </c>
      <c r="BG211">
        <f>0</f>
        <v>0</v>
      </c>
      <c r="BH211">
        <f>0</f>
        <v>0</v>
      </c>
      <c r="BI211">
        <v>0</v>
      </c>
      <c r="BJ211">
        <v>0</v>
      </c>
      <c r="BK211">
        <v>0</v>
      </c>
      <c r="BL211">
        <v>0</v>
      </c>
      <c r="BM211">
        <f>0</f>
        <v>0</v>
      </c>
      <c r="BN211">
        <f>0</f>
        <v>0</v>
      </c>
      <c r="BO211">
        <f>0</f>
        <v>0</v>
      </c>
      <c r="BP211">
        <f>0</f>
        <v>0</v>
      </c>
      <c r="BQ211">
        <v>0</v>
      </c>
      <c r="BR211">
        <v>0</v>
      </c>
      <c r="BS211">
        <v>0</v>
      </c>
      <c r="BT211">
        <v>0</v>
      </c>
      <c r="BU211">
        <f>0</f>
        <v>0</v>
      </c>
      <c r="BV211">
        <f>0</f>
        <v>0</v>
      </c>
      <c r="BW211">
        <f>0</f>
        <v>0</v>
      </c>
      <c r="BX211">
        <f>0</f>
        <v>0</v>
      </c>
      <c r="BY211">
        <v>0</v>
      </c>
      <c r="BZ211">
        <v>0</v>
      </c>
      <c r="CA211">
        <v>0</v>
      </c>
      <c r="CB211">
        <v>0</v>
      </c>
      <c r="CC211">
        <f>0</f>
        <v>0</v>
      </c>
      <c r="CD211">
        <f>0</f>
        <v>0</v>
      </c>
      <c r="CE211">
        <f>0</f>
        <v>0</v>
      </c>
      <c r="CF211">
        <f>0</f>
        <v>0</v>
      </c>
      <c r="CG211">
        <v>0</v>
      </c>
      <c r="CH211">
        <v>0</v>
      </c>
      <c r="CI211">
        <v>0</v>
      </c>
      <c r="CJ211">
        <v>0</v>
      </c>
      <c r="CK211">
        <f>0</f>
        <v>0</v>
      </c>
      <c r="CL211">
        <f>0</f>
        <v>0</v>
      </c>
      <c r="CM211">
        <f>0</f>
        <v>0</v>
      </c>
      <c r="CN211">
        <f>0</f>
        <v>0</v>
      </c>
      <c r="CO211">
        <v>0</v>
      </c>
      <c r="CP211">
        <v>0</v>
      </c>
      <c r="CQ211">
        <v>0</v>
      </c>
      <c r="CR211">
        <v>0</v>
      </c>
      <c r="CS211">
        <f>0</f>
        <v>0</v>
      </c>
      <c r="CT211">
        <f>0</f>
        <v>0</v>
      </c>
      <c r="CU211">
        <f>0</f>
        <v>0</v>
      </c>
      <c r="CV211">
        <f>0</f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f>0</f>
        <v>0</v>
      </c>
      <c r="DF211">
        <f>0</f>
        <v>0</v>
      </c>
      <c r="DG211">
        <f>0</f>
        <v>0</v>
      </c>
      <c r="DH211">
        <f>0</f>
        <v>0</v>
      </c>
      <c r="DI211">
        <v>0</v>
      </c>
      <c r="DJ211">
        <v>0</v>
      </c>
      <c r="DK211">
        <v>0</v>
      </c>
      <c r="DL211">
        <v>0</v>
      </c>
      <c r="DM211">
        <f>0</f>
        <v>0</v>
      </c>
      <c r="DN211">
        <f>0</f>
        <v>0</v>
      </c>
      <c r="DO211">
        <f>0</f>
        <v>0</v>
      </c>
      <c r="DP211">
        <f>0</f>
        <v>0</v>
      </c>
      <c r="DQ211">
        <v>0</v>
      </c>
      <c r="DR211">
        <v>0</v>
      </c>
      <c r="DS211">
        <v>0</v>
      </c>
      <c r="DT211">
        <v>0</v>
      </c>
      <c r="DU211">
        <f>0</f>
        <v>0</v>
      </c>
      <c r="DV211">
        <f>0</f>
        <v>0</v>
      </c>
      <c r="DW211">
        <f>0</f>
        <v>0</v>
      </c>
      <c r="DX211">
        <f>0</f>
        <v>0</v>
      </c>
      <c r="DY211">
        <v>0</v>
      </c>
      <c r="DZ211">
        <v>0</v>
      </c>
      <c r="EA211">
        <v>0</v>
      </c>
      <c r="EB211">
        <v>0</v>
      </c>
      <c r="EC211">
        <f>0</f>
        <v>0</v>
      </c>
      <c r="ED211">
        <f>0</f>
        <v>0</v>
      </c>
      <c r="EE211">
        <f>0</f>
        <v>0</v>
      </c>
      <c r="EF211">
        <f>0</f>
        <v>0</v>
      </c>
      <c r="EG211">
        <f>0</f>
        <v>0</v>
      </c>
      <c r="EH211">
        <f>0</f>
        <v>0</v>
      </c>
      <c r="EI211">
        <f>0</f>
        <v>0</v>
      </c>
      <c r="EJ211">
        <f>0</f>
        <v>0</v>
      </c>
      <c r="EK211">
        <f>0</f>
        <v>0</v>
      </c>
      <c r="EL211">
        <f>0</f>
        <v>0</v>
      </c>
      <c r="EM211">
        <f>0</f>
        <v>0</v>
      </c>
      <c r="EN211">
        <f>0</f>
        <v>0</v>
      </c>
      <c r="EO211">
        <f>0</f>
        <v>0</v>
      </c>
      <c r="EP211">
        <f>0</f>
        <v>0</v>
      </c>
      <c r="EQ211">
        <f>0</f>
        <v>0</v>
      </c>
      <c r="ER211">
        <f>0</f>
        <v>0</v>
      </c>
      <c r="ES211">
        <f>0</f>
        <v>0</v>
      </c>
      <c r="ET211">
        <f>0</f>
        <v>0</v>
      </c>
      <c r="EU211">
        <f>0</f>
        <v>0</v>
      </c>
      <c r="EV211">
        <f>0</f>
        <v>0</v>
      </c>
      <c r="EW211">
        <f>0</f>
        <v>0</v>
      </c>
      <c r="EX211">
        <f>0</f>
        <v>0</v>
      </c>
      <c r="EY211">
        <f>0</f>
        <v>0</v>
      </c>
      <c r="EZ211">
        <f>0</f>
        <v>0</v>
      </c>
      <c r="FA211">
        <f>0</f>
        <v>0</v>
      </c>
      <c r="FB211">
        <f>0</f>
        <v>0</v>
      </c>
      <c r="FC211">
        <f>0</f>
        <v>0</v>
      </c>
      <c r="FD211">
        <f>0</f>
        <v>0</v>
      </c>
      <c r="FE211">
        <v>0</v>
      </c>
      <c r="FF211">
        <v>0</v>
      </c>
      <c r="FG211">
        <v>0</v>
      </c>
      <c r="FH211">
        <v>0</v>
      </c>
      <c r="FI211">
        <f>0</f>
        <v>0</v>
      </c>
      <c r="FJ211">
        <f>0</f>
        <v>0</v>
      </c>
      <c r="FK211">
        <f>0</f>
        <v>0</v>
      </c>
      <c r="FL211">
        <f>0</f>
        <v>0</v>
      </c>
      <c r="FM211">
        <v>0</v>
      </c>
      <c r="FN211">
        <v>0</v>
      </c>
      <c r="FO211">
        <v>0</v>
      </c>
      <c r="FP211">
        <v>0</v>
      </c>
      <c r="FQ211">
        <f>0</f>
        <v>0</v>
      </c>
      <c r="FR211">
        <f>0</f>
        <v>0</v>
      </c>
      <c r="FS211">
        <f>0</f>
        <v>0</v>
      </c>
      <c r="FT211">
        <f>0</f>
        <v>0</v>
      </c>
      <c r="FU211">
        <v>0</v>
      </c>
      <c r="FV211">
        <v>0</v>
      </c>
      <c r="FW211">
        <v>0</v>
      </c>
      <c r="FX211">
        <v>0</v>
      </c>
      <c r="FY211">
        <f>0</f>
        <v>0</v>
      </c>
      <c r="FZ211">
        <f>0</f>
        <v>0</v>
      </c>
      <c r="GA211">
        <f>0</f>
        <v>0</v>
      </c>
      <c r="GB211">
        <f>0</f>
        <v>0</v>
      </c>
      <c r="GC211">
        <v>0</v>
      </c>
      <c r="GD211">
        <v>0</v>
      </c>
      <c r="GE211">
        <v>0</v>
      </c>
      <c r="GF211">
        <v>0</v>
      </c>
      <c r="GG211">
        <f>0</f>
        <v>0</v>
      </c>
      <c r="GH211">
        <f>0</f>
        <v>0</v>
      </c>
      <c r="GI211">
        <f>0</f>
        <v>0</v>
      </c>
      <c r="GJ211">
        <f>0</f>
        <v>0</v>
      </c>
      <c r="GK211">
        <v>0</v>
      </c>
      <c r="GL211">
        <v>0</v>
      </c>
      <c r="GM211">
        <v>0</v>
      </c>
      <c r="GN211">
        <v>0</v>
      </c>
      <c r="GO211">
        <f>0</f>
        <v>0</v>
      </c>
      <c r="GP211">
        <f>0</f>
        <v>0</v>
      </c>
      <c r="GQ211">
        <f>0</f>
        <v>0</v>
      </c>
      <c r="GR211">
        <f>0</f>
        <v>0</v>
      </c>
      <c r="GS211">
        <v>0</v>
      </c>
      <c r="GT211">
        <v>0</v>
      </c>
      <c r="GU211">
        <v>0</v>
      </c>
      <c r="GV211">
        <v>0</v>
      </c>
      <c r="GW211">
        <f>0</f>
        <v>0</v>
      </c>
      <c r="GX211">
        <f>0</f>
        <v>0</v>
      </c>
      <c r="GY211">
        <f>0</f>
        <v>0</v>
      </c>
      <c r="GZ211">
        <f>0</f>
        <v>0</v>
      </c>
      <c r="HA211">
        <v>0</v>
      </c>
      <c r="HB211">
        <v>0</v>
      </c>
      <c r="HC211">
        <v>0</v>
      </c>
      <c r="HD211">
        <v>0</v>
      </c>
      <c r="HE211">
        <f>0</f>
        <v>0</v>
      </c>
      <c r="HF211">
        <f>0</f>
        <v>0</v>
      </c>
      <c r="HG211">
        <v>1</v>
      </c>
      <c r="HH211">
        <f>0</f>
        <v>0</v>
      </c>
      <c r="HI211">
        <v>0</v>
      </c>
      <c r="HJ211">
        <v>0</v>
      </c>
      <c r="HK211">
        <v>0</v>
      </c>
      <c r="HL211">
        <v>0</v>
      </c>
      <c r="HM211">
        <f>0</f>
        <v>0</v>
      </c>
      <c r="HN211">
        <f>0</f>
        <v>0</v>
      </c>
      <c r="HO211">
        <f>0</f>
        <v>0</v>
      </c>
      <c r="HP211">
        <f>0</f>
        <v>0</v>
      </c>
      <c r="HQ211">
        <v>0</v>
      </c>
      <c r="HR211">
        <v>0</v>
      </c>
      <c r="HS211">
        <v>0</v>
      </c>
      <c r="HT211">
        <v>0</v>
      </c>
      <c r="HU211">
        <f>0</f>
        <v>0</v>
      </c>
      <c r="HV211">
        <f>0</f>
        <v>0</v>
      </c>
      <c r="HW211">
        <f>0</f>
        <v>0</v>
      </c>
      <c r="HX211">
        <f>0</f>
        <v>0</v>
      </c>
      <c r="HY211">
        <v>0</v>
      </c>
      <c r="HZ211">
        <v>0</v>
      </c>
      <c r="IA211">
        <v>0</v>
      </c>
      <c r="IB211">
        <v>0</v>
      </c>
      <c r="IC211">
        <f>0</f>
        <v>0</v>
      </c>
      <c r="ID211">
        <f>0</f>
        <v>0</v>
      </c>
      <c r="IE211">
        <f>0</f>
        <v>0</v>
      </c>
      <c r="IF211">
        <f>0</f>
        <v>0</v>
      </c>
      <c r="IG211">
        <v>0</v>
      </c>
      <c r="IH211">
        <v>0</v>
      </c>
      <c r="II211">
        <v>0</v>
      </c>
      <c r="IJ211">
        <v>0</v>
      </c>
      <c r="IK211">
        <f>0</f>
        <v>0</v>
      </c>
      <c r="IL211">
        <f>0</f>
        <v>0</v>
      </c>
      <c r="IM211">
        <f>0</f>
        <v>0</v>
      </c>
      <c r="IN211">
        <f>0</f>
        <v>0</v>
      </c>
      <c r="IO211">
        <v>0</v>
      </c>
      <c r="IP211">
        <v>0</v>
      </c>
      <c r="IQ211">
        <v>0</v>
      </c>
      <c r="IR211">
        <v>0</v>
      </c>
      <c r="IS211">
        <f>0</f>
        <v>0</v>
      </c>
      <c r="IT211">
        <f>0</f>
        <v>0</v>
      </c>
      <c r="IU211">
        <f>0</f>
        <v>0</v>
      </c>
      <c r="IV211">
        <f>0</f>
        <v>0</v>
      </c>
      <c r="IW211">
        <v>0</v>
      </c>
      <c r="IX211">
        <v>0</v>
      </c>
      <c r="IY211">
        <v>0</v>
      </c>
      <c r="IZ211">
        <v>0</v>
      </c>
      <c r="JA211">
        <f>0</f>
        <v>0</v>
      </c>
      <c r="JB211">
        <f>0</f>
        <v>0</v>
      </c>
      <c r="JC211">
        <f>0</f>
        <v>0</v>
      </c>
      <c r="JD211">
        <f>0</f>
        <v>0</v>
      </c>
      <c r="JE211">
        <v>0</v>
      </c>
      <c r="JF211">
        <v>0</v>
      </c>
      <c r="JG211">
        <v>0</v>
      </c>
      <c r="JH211">
        <v>0</v>
      </c>
      <c r="JI211">
        <f>0</f>
        <v>0</v>
      </c>
      <c r="JJ211">
        <f>0</f>
        <v>0</v>
      </c>
      <c r="JK211">
        <f>0</f>
        <v>0</v>
      </c>
      <c r="JL211">
        <f>0</f>
        <v>0</v>
      </c>
      <c r="JM211">
        <v>0</v>
      </c>
      <c r="JN211">
        <v>0</v>
      </c>
      <c r="JO211">
        <v>0</v>
      </c>
      <c r="JP211">
        <v>0</v>
      </c>
      <c r="JQ211">
        <f>0</f>
        <v>0</v>
      </c>
      <c r="JR211">
        <f>0</f>
        <v>0</v>
      </c>
      <c r="JS211">
        <f>0</f>
        <v>0</v>
      </c>
      <c r="JT211">
        <f>0</f>
        <v>0</v>
      </c>
      <c r="JU211">
        <v>0</v>
      </c>
      <c r="JV211">
        <v>0</v>
      </c>
      <c r="JW211">
        <v>0</v>
      </c>
      <c r="JX211">
        <v>0</v>
      </c>
      <c r="JY211">
        <f>0</f>
        <v>0</v>
      </c>
      <c r="JZ211">
        <f>0</f>
        <v>0</v>
      </c>
      <c r="KA211">
        <f>0</f>
        <v>0</v>
      </c>
      <c r="KB211">
        <f>0</f>
        <v>0</v>
      </c>
      <c r="KC211">
        <v>0</v>
      </c>
      <c r="KD211">
        <v>0</v>
      </c>
      <c r="KE211">
        <v>0</v>
      </c>
      <c r="KF211">
        <v>0</v>
      </c>
      <c r="KG211">
        <f>0</f>
        <v>0</v>
      </c>
      <c r="KH211">
        <f>0</f>
        <v>0</v>
      </c>
      <c r="KI211">
        <f>0</f>
        <v>0</v>
      </c>
      <c r="KJ211">
        <f>0</f>
        <v>0</v>
      </c>
      <c r="KK211">
        <v>0</v>
      </c>
      <c r="KL211">
        <v>0</v>
      </c>
      <c r="KM211">
        <v>0</v>
      </c>
      <c r="KN211">
        <v>0</v>
      </c>
      <c r="KO211">
        <f>0</f>
        <v>0</v>
      </c>
      <c r="KP211">
        <f>0</f>
        <v>0</v>
      </c>
      <c r="KQ211">
        <f>0</f>
        <v>0</v>
      </c>
      <c r="KR211">
        <f>0</f>
        <v>0</v>
      </c>
      <c r="KS211">
        <v>0</v>
      </c>
      <c r="KT211">
        <v>0</v>
      </c>
      <c r="KU211">
        <v>0</v>
      </c>
      <c r="KV211">
        <v>0</v>
      </c>
      <c r="KW211">
        <f>0</f>
        <v>0</v>
      </c>
      <c r="KX211">
        <f>0</f>
        <v>0</v>
      </c>
      <c r="KY211">
        <f>0</f>
        <v>0</v>
      </c>
      <c r="KZ211">
        <f>0</f>
        <v>0</v>
      </c>
      <c r="LA211">
        <v>0</v>
      </c>
      <c r="LB211">
        <v>0</v>
      </c>
      <c r="LC211">
        <v>0</v>
      </c>
      <c r="LD211">
        <v>0</v>
      </c>
      <c r="LE211">
        <f>0</f>
        <v>0</v>
      </c>
      <c r="LF211">
        <f>0</f>
        <v>0</v>
      </c>
      <c r="LG211">
        <f>0</f>
        <v>0</v>
      </c>
      <c r="LH211">
        <f>0</f>
        <v>0</v>
      </c>
      <c r="LI211">
        <v>0</v>
      </c>
      <c r="LJ211">
        <v>0</v>
      </c>
      <c r="LK211">
        <v>0</v>
      </c>
      <c r="LL211">
        <v>0</v>
      </c>
      <c r="LM211">
        <f>0</f>
        <v>0</v>
      </c>
      <c r="LN211">
        <f>0</f>
        <v>0</v>
      </c>
      <c r="LO211">
        <v>-31</v>
      </c>
      <c r="LP211">
        <f>0</f>
        <v>0</v>
      </c>
      <c r="LQ211">
        <v>0</v>
      </c>
      <c r="LR211">
        <v>0</v>
      </c>
      <c r="LS211">
        <v>0</v>
      </c>
      <c r="LT211">
        <v>0</v>
      </c>
      <c r="LU211">
        <f>0</f>
        <v>0</v>
      </c>
      <c r="LV211">
        <f>0</f>
        <v>0</v>
      </c>
      <c r="LW211">
        <f>0</f>
        <v>0</v>
      </c>
      <c r="LX211">
        <f>0</f>
        <v>0</v>
      </c>
      <c r="LY211">
        <v>0</v>
      </c>
      <c r="LZ211">
        <v>0</v>
      </c>
      <c r="MA211">
        <v>0</v>
      </c>
      <c r="MB211">
        <v>0</v>
      </c>
      <c r="MC211">
        <f>0</f>
        <v>0</v>
      </c>
      <c r="MD211">
        <f>0</f>
        <v>0</v>
      </c>
      <c r="ME211">
        <f>0</f>
        <v>0</v>
      </c>
      <c r="MF211">
        <f>0</f>
        <v>0</v>
      </c>
      <c r="MG211">
        <v>0</v>
      </c>
      <c r="MH211">
        <v>0</v>
      </c>
      <c r="MI211">
        <v>0</v>
      </c>
      <c r="MJ211">
        <v>0</v>
      </c>
      <c r="MK211">
        <f>0</f>
        <v>0</v>
      </c>
      <c r="ML211">
        <f>0</f>
        <v>0</v>
      </c>
      <c r="MM211">
        <f>0</f>
        <v>0</v>
      </c>
      <c r="MN211">
        <f>0</f>
        <v>0</v>
      </c>
      <c r="MO211">
        <v>0</v>
      </c>
      <c r="MP211">
        <v>0</v>
      </c>
      <c r="MQ211">
        <v>0</v>
      </c>
      <c r="MR211">
        <v>0</v>
      </c>
      <c r="MS211">
        <f>0</f>
        <v>0</v>
      </c>
      <c r="MT211">
        <f>0</f>
        <v>0</v>
      </c>
      <c r="MU211">
        <f>0</f>
        <v>0</v>
      </c>
      <c r="MV211">
        <f>0</f>
        <v>0</v>
      </c>
      <c r="MW211">
        <v>0</v>
      </c>
      <c r="MX211">
        <v>0</v>
      </c>
      <c r="MY211">
        <v>0</v>
      </c>
      <c r="MZ211">
        <v>0</v>
      </c>
      <c r="NA211">
        <f>0</f>
        <v>0</v>
      </c>
      <c r="NB211">
        <f>0</f>
        <v>0</v>
      </c>
      <c r="NC211">
        <f>0</f>
        <v>0</v>
      </c>
      <c r="ND211">
        <f>0</f>
        <v>0</v>
      </c>
      <c r="NE211">
        <v>0</v>
      </c>
      <c r="NF211">
        <v>0</v>
      </c>
      <c r="NG211">
        <v>0</v>
      </c>
      <c r="NH211">
        <v>0</v>
      </c>
      <c r="NI211">
        <f>0</f>
        <v>0</v>
      </c>
      <c r="NJ211">
        <f>0</f>
        <v>0</v>
      </c>
      <c r="NK211">
        <f>0</f>
        <v>0</v>
      </c>
      <c r="NL211">
        <f>0</f>
        <v>0</v>
      </c>
      <c r="NM211">
        <v>0</v>
      </c>
      <c r="NN211">
        <v>0</v>
      </c>
      <c r="NO211">
        <v>0</v>
      </c>
      <c r="NP211">
        <v>0</v>
      </c>
    </row>
    <row r="212" spans="4:380" x14ac:dyDescent="0.2">
      <c r="D212" s="1">
        <v>0</v>
      </c>
      <c r="E212">
        <f>0</f>
        <v>0</v>
      </c>
      <c r="F212">
        <f>0</f>
        <v>0</v>
      </c>
      <c r="G212">
        <f>0</f>
        <v>0</v>
      </c>
      <c r="H212">
        <f>0</f>
        <v>0</v>
      </c>
      <c r="I212">
        <f>0</f>
        <v>0</v>
      </c>
      <c r="J212">
        <f>0</f>
        <v>0</v>
      </c>
      <c r="K212">
        <f>0</f>
        <v>0</v>
      </c>
      <c r="L212">
        <f>0</f>
        <v>0</v>
      </c>
      <c r="M212">
        <f>0</f>
        <v>0</v>
      </c>
      <c r="N212">
        <f>0</f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>0</f>
        <v>0</v>
      </c>
      <c r="AB212">
        <f>0</f>
        <v>0</v>
      </c>
      <c r="AC212">
        <f>0</f>
        <v>0</v>
      </c>
      <c r="AD212">
        <f>0</f>
        <v>0</v>
      </c>
      <c r="AE212">
        <f>0</f>
        <v>0</v>
      </c>
      <c r="AF212">
        <f>0</f>
        <v>0</v>
      </c>
      <c r="AG212">
        <f>0</f>
        <v>0</v>
      </c>
      <c r="AH212">
        <f>0</f>
        <v>0</v>
      </c>
      <c r="AI212">
        <f>0</f>
        <v>0</v>
      </c>
      <c r="AJ212">
        <f>0</f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f>0</f>
        <v>0</v>
      </c>
      <c r="AX212">
        <f>0</f>
        <v>0</v>
      </c>
      <c r="AY212">
        <f>0</f>
        <v>0</v>
      </c>
      <c r="AZ212">
        <f>0</f>
        <v>0</v>
      </c>
      <c r="BA212">
        <v>0</v>
      </c>
      <c r="BB212">
        <v>0</v>
      </c>
      <c r="BC212">
        <v>0</v>
      </c>
      <c r="BD212">
        <v>0</v>
      </c>
      <c r="BE212">
        <f>0</f>
        <v>0</v>
      </c>
      <c r="BF212">
        <f>0</f>
        <v>0</v>
      </c>
      <c r="BG212">
        <f>0</f>
        <v>0</v>
      </c>
      <c r="BH212">
        <f>0</f>
        <v>0</v>
      </c>
      <c r="BI212">
        <v>0</v>
      </c>
      <c r="BJ212">
        <v>0</v>
      </c>
      <c r="BK212">
        <v>0</v>
      </c>
      <c r="BL212">
        <v>0</v>
      </c>
      <c r="BM212">
        <f>0</f>
        <v>0</v>
      </c>
      <c r="BN212">
        <f>0</f>
        <v>0</v>
      </c>
      <c r="BO212">
        <f>0</f>
        <v>0</v>
      </c>
      <c r="BP212">
        <f>0</f>
        <v>0</v>
      </c>
      <c r="BQ212">
        <v>0</v>
      </c>
      <c r="BR212">
        <v>0</v>
      </c>
      <c r="BS212">
        <v>0</v>
      </c>
      <c r="BT212">
        <v>0</v>
      </c>
      <c r="BU212">
        <f>0</f>
        <v>0</v>
      </c>
      <c r="BV212">
        <f>0</f>
        <v>0</v>
      </c>
      <c r="BW212">
        <f>0</f>
        <v>0</v>
      </c>
      <c r="BX212">
        <f>0</f>
        <v>0</v>
      </c>
      <c r="BY212">
        <v>0</v>
      </c>
      <c r="BZ212">
        <v>0</v>
      </c>
      <c r="CA212">
        <v>0</v>
      </c>
      <c r="CB212">
        <v>0</v>
      </c>
      <c r="CC212">
        <f>0</f>
        <v>0</v>
      </c>
      <c r="CD212">
        <f>0</f>
        <v>0</v>
      </c>
      <c r="CE212">
        <f>0</f>
        <v>0</v>
      </c>
      <c r="CF212">
        <f>0</f>
        <v>0</v>
      </c>
      <c r="CG212">
        <v>0</v>
      </c>
      <c r="CH212">
        <v>0</v>
      </c>
      <c r="CI212">
        <v>0</v>
      </c>
      <c r="CJ212">
        <v>0</v>
      </c>
      <c r="CK212">
        <f>0</f>
        <v>0</v>
      </c>
      <c r="CL212">
        <f>0</f>
        <v>0</v>
      </c>
      <c r="CM212">
        <f>0</f>
        <v>0</v>
      </c>
      <c r="CN212">
        <f>0</f>
        <v>0</v>
      </c>
      <c r="CO212">
        <v>0</v>
      </c>
      <c r="CP212">
        <v>0</v>
      </c>
      <c r="CQ212">
        <v>0</v>
      </c>
      <c r="CR212">
        <v>0</v>
      </c>
      <c r="CS212">
        <f>0</f>
        <v>0</v>
      </c>
      <c r="CT212">
        <f>0</f>
        <v>0</v>
      </c>
      <c r="CU212">
        <f>0</f>
        <v>0</v>
      </c>
      <c r="CV212">
        <f>0</f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f>0</f>
        <v>0</v>
      </c>
      <c r="DF212">
        <f>0</f>
        <v>0</v>
      </c>
      <c r="DG212">
        <f>0</f>
        <v>0</v>
      </c>
      <c r="DH212">
        <f>0</f>
        <v>0</v>
      </c>
      <c r="DI212">
        <v>0</v>
      </c>
      <c r="DJ212">
        <v>0</v>
      </c>
      <c r="DK212">
        <v>0</v>
      </c>
      <c r="DL212">
        <v>0</v>
      </c>
      <c r="DM212">
        <f>0</f>
        <v>0</v>
      </c>
      <c r="DN212">
        <f>0</f>
        <v>0</v>
      </c>
      <c r="DO212">
        <f>0</f>
        <v>0</v>
      </c>
      <c r="DP212">
        <f>0</f>
        <v>0</v>
      </c>
      <c r="DQ212">
        <v>0</v>
      </c>
      <c r="DR212">
        <v>0</v>
      </c>
      <c r="DS212">
        <v>0</v>
      </c>
      <c r="DT212">
        <v>0</v>
      </c>
      <c r="DU212">
        <f>0</f>
        <v>0</v>
      </c>
      <c r="DV212">
        <f>0</f>
        <v>0</v>
      </c>
      <c r="DW212">
        <f>0</f>
        <v>0</v>
      </c>
      <c r="DX212">
        <f>0</f>
        <v>0</v>
      </c>
      <c r="DY212">
        <v>0</v>
      </c>
      <c r="DZ212">
        <v>0</v>
      </c>
      <c r="EA212">
        <v>0</v>
      </c>
      <c r="EB212">
        <v>0</v>
      </c>
      <c r="EC212">
        <f>0</f>
        <v>0</v>
      </c>
      <c r="ED212">
        <f>0</f>
        <v>0</v>
      </c>
      <c r="EE212">
        <f>0</f>
        <v>0</v>
      </c>
      <c r="EF212">
        <f>0</f>
        <v>0</v>
      </c>
      <c r="EG212">
        <f>0</f>
        <v>0</v>
      </c>
      <c r="EH212">
        <f>0</f>
        <v>0</v>
      </c>
      <c r="EI212">
        <f>0</f>
        <v>0</v>
      </c>
      <c r="EJ212">
        <f>0</f>
        <v>0</v>
      </c>
      <c r="EK212">
        <f>0</f>
        <v>0</v>
      </c>
      <c r="EL212">
        <f>0</f>
        <v>0</v>
      </c>
      <c r="EM212">
        <f>0</f>
        <v>0</v>
      </c>
      <c r="EN212">
        <f>0</f>
        <v>0</v>
      </c>
      <c r="EO212">
        <f>0</f>
        <v>0</v>
      </c>
      <c r="EP212">
        <f>0</f>
        <v>0</v>
      </c>
      <c r="EQ212">
        <f>0</f>
        <v>0</v>
      </c>
      <c r="ER212">
        <f>0</f>
        <v>0</v>
      </c>
      <c r="ES212">
        <f>0</f>
        <v>0</v>
      </c>
      <c r="ET212">
        <f>0</f>
        <v>0</v>
      </c>
      <c r="EU212">
        <f>0</f>
        <v>0</v>
      </c>
      <c r="EV212">
        <f>0</f>
        <v>0</v>
      </c>
      <c r="EW212">
        <f>0</f>
        <v>0</v>
      </c>
      <c r="EX212">
        <f>0</f>
        <v>0</v>
      </c>
      <c r="EY212">
        <f>0</f>
        <v>0</v>
      </c>
      <c r="EZ212">
        <f>0</f>
        <v>0</v>
      </c>
      <c r="FA212">
        <f>0</f>
        <v>0</v>
      </c>
      <c r="FB212">
        <f>0</f>
        <v>0</v>
      </c>
      <c r="FC212">
        <f>0</f>
        <v>0</v>
      </c>
      <c r="FD212">
        <f>0</f>
        <v>0</v>
      </c>
      <c r="FE212">
        <v>0</v>
      </c>
      <c r="FF212">
        <v>0</v>
      </c>
      <c r="FG212">
        <v>0</v>
      </c>
      <c r="FH212">
        <v>0</v>
      </c>
      <c r="FI212">
        <f>0</f>
        <v>0</v>
      </c>
      <c r="FJ212">
        <f>0</f>
        <v>0</v>
      </c>
      <c r="FK212">
        <f>0</f>
        <v>0</v>
      </c>
      <c r="FL212">
        <f>0</f>
        <v>0</v>
      </c>
      <c r="FM212">
        <v>0</v>
      </c>
      <c r="FN212">
        <v>0</v>
      </c>
      <c r="FO212">
        <v>0</v>
      </c>
      <c r="FP212">
        <v>0</v>
      </c>
      <c r="FQ212">
        <f>0</f>
        <v>0</v>
      </c>
      <c r="FR212">
        <f>0</f>
        <v>0</v>
      </c>
      <c r="FS212">
        <f>0</f>
        <v>0</v>
      </c>
      <c r="FT212">
        <f>0</f>
        <v>0</v>
      </c>
      <c r="FU212">
        <v>0</v>
      </c>
      <c r="FV212">
        <v>0</v>
      </c>
      <c r="FW212">
        <v>0</v>
      </c>
      <c r="FX212">
        <v>0</v>
      </c>
      <c r="FY212">
        <f>0</f>
        <v>0</v>
      </c>
      <c r="FZ212">
        <f>0</f>
        <v>0</v>
      </c>
      <c r="GA212">
        <f>0</f>
        <v>0</v>
      </c>
      <c r="GB212">
        <f>0</f>
        <v>0</v>
      </c>
      <c r="GC212">
        <v>0</v>
      </c>
      <c r="GD212">
        <v>0</v>
      </c>
      <c r="GE212">
        <v>0</v>
      </c>
      <c r="GF212">
        <v>0</v>
      </c>
      <c r="GG212">
        <f>0</f>
        <v>0</v>
      </c>
      <c r="GH212">
        <f>0</f>
        <v>0</v>
      </c>
      <c r="GI212">
        <f>0</f>
        <v>0</v>
      </c>
      <c r="GJ212">
        <f>0</f>
        <v>0</v>
      </c>
      <c r="GK212">
        <v>0</v>
      </c>
      <c r="GL212">
        <v>0</v>
      </c>
      <c r="GM212">
        <v>0</v>
      </c>
      <c r="GN212">
        <v>0</v>
      </c>
      <c r="GO212">
        <f>0</f>
        <v>0</v>
      </c>
      <c r="GP212">
        <f>0</f>
        <v>0</v>
      </c>
      <c r="GQ212">
        <f>0</f>
        <v>0</v>
      </c>
      <c r="GR212">
        <f>0</f>
        <v>0</v>
      </c>
      <c r="GS212">
        <v>0</v>
      </c>
      <c r="GT212">
        <v>0</v>
      </c>
      <c r="GU212">
        <v>0</v>
      </c>
      <c r="GV212">
        <v>0</v>
      </c>
      <c r="GW212">
        <f>0</f>
        <v>0</v>
      </c>
      <c r="GX212">
        <f>0</f>
        <v>0</v>
      </c>
      <c r="GY212">
        <f>0</f>
        <v>0</v>
      </c>
      <c r="GZ212">
        <f>0</f>
        <v>0</v>
      </c>
      <c r="HA212">
        <v>0</v>
      </c>
      <c r="HB212">
        <v>0</v>
      </c>
      <c r="HC212">
        <v>0</v>
      </c>
      <c r="HD212">
        <v>0</v>
      </c>
      <c r="HE212">
        <f>0</f>
        <v>0</v>
      </c>
      <c r="HF212">
        <f>0</f>
        <v>0</v>
      </c>
      <c r="HG212">
        <f>0</f>
        <v>0</v>
      </c>
      <c r="HH212">
        <v>1</v>
      </c>
      <c r="HI212">
        <v>0</v>
      </c>
      <c r="HJ212">
        <v>0</v>
      </c>
      <c r="HK212">
        <v>0</v>
      </c>
      <c r="HL212">
        <v>0</v>
      </c>
      <c r="HM212">
        <f>0</f>
        <v>0</v>
      </c>
      <c r="HN212">
        <f>0</f>
        <v>0</v>
      </c>
      <c r="HO212">
        <f>0</f>
        <v>0</v>
      </c>
      <c r="HP212">
        <f>0</f>
        <v>0</v>
      </c>
      <c r="HQ212">
        <v>0</v>
      </c>
      <c r="HR212">
        <v>0</v>
      </c>
      <c r="HS212">
        <v>0</v>
      </c>
      <c r="HT212">
        <v>0</v>
      </c>
      <c r="HU212">
        <f>0</f>
        <v>0</v>
      </c>
      <c r="HV212">
        <f>0</f>
        <v>0</v>
      </c>
      <c r="HW212">
        <f>0</f>
        <v>0</v>
      </c>
      <c r="HX212">
        <f>0</f>
        <v>0</v>
      </c>
      <c r="HY212">
        <v>0</v>
      </c>
      <c r="HZ212">
        <v>0</v>
      </c>
      <c r="IA212">
        <v>0</v>
      </c>
      <c r="IB212">
        <v>0</v>
      </c>
      <c r="IC212">
        <f>0</f>
        <v>0</v>
      </c>
      <c r="ID212">
        <f>0</f>
        <v>0</v>
      </c>
      <c r="IE212">
        <f>0</f>
        <v>0</v>
      </c>
      <c r="IF212">
        <f>0</f>
        <v>0</v>
      </c>
      <c r="IG212">
        <v>0</v>
      </c>
      <c r="IH212">
        <v>0</v>
      </c>
      <c r="II212">
        <v>0</v>
      </c>
      <c r="IJ212">
        <v>0</v>
      </c>
      <c r="IK212">
        <f>0</f>
        <v>0</v>
      </c>
      <c r="IL212">
        <f>0</f>
        <v>0</v>
      </c>
      <c r="IM212">
        <f>0</f>
        <v>0</v>
      </c>
      <c r="IN212">
        <f>0</f>
        <v>0</v>
      </c>
      <c r="IO212">
        <v>0</v>
      </c>
      <c r="IP212">
        <v>0</v>
      </c>
      <c r="IQ212">
        <v>0</v>
      </c>
      <c r="IR212">
        <v>0</v>
      </c>
      <c r="IS212">
        <f>0</f>
        <v>0</v>
      </c>
      <c r="IT212">
        <f>0</f>
        <v>0</v>
      </c>
      <c r="IU212">
        <f>0</f>
        <v>0</v>
      </c>
      <c r="IV212">
        <f>0</f>
        <v>0</v>
      </c>
      <c r="IW212">
        <v>0</v>
      </c>
      <c r="IX212">
        <v>0</v>
      </c>
      <c r="IY212">
        <v>0</v>
      </c>
      <c r="IZ212">
        <v>0</v>
      </c>
      <c r="JA212">
        <f>0</f>
        <v>0</v>
      </c>
      <c r="JB212">
        <f>0</f>
        <v>0</v>
      </c>
      <c r="JC212">
        <f>0</f>
        <v>0</v>
      </c>
      <c r="JD212">
        <f>0</f>
        <v>0</v>
      </c>
      <c r="JE212">
        <v>0</v>
      </c>
      <c r="JF212">
        <v>0</v>
      </c>
      <c r="JG212">
        <v>0</v>
      </c>
      <c r="JH212">
        <v>0</v>
      </c>
      <c r="JI212">
        <f>0</f>
        <v>0</v>
      </c>
      <c r="JJ212">
        <f>0</f>
        <v>0</v>
      </c>
      <c r="JK212">
        <f>0</f>
        <v>0</v>
      </c>
      <c r="JL212">
        <f>0</f>
        <v>0</v>
      </c>
      <c r="JM212">
        <v>0</v>
      </c>
      <c r="JN212">
        <v>0</v>
      </c>
      <c r="JO212">
        <v>0</v>
      </c>
      <c r="JP212">
        <v>0</v>
      </c>
      <c r="JQ212">
        <f>0</f>
        <v>0</v>
      </c>
      <c r="JR212">
        <f>0</f>
        <v>0</v>
      </c>
      <c r="JS212">
        <f>0</f>
        <v>0</v>
      </c>
      <c r="JT212">
        <f>0</f>
        <v>0</v>
      </c>
      <c r="JU212">
        <v>0</v>
      </c>
      <c r="JV212">
        <v>0</v>
      </c>
      <c r="JW212">
        <v>0</v>
      </c>
      <c r="JX212">
        <v>0</v>
      </c>
      <c r="JY212">
        <f>0</f>
        <v>0</v>
      </c>
      <c r="JZ212">
        <f>0</f>
        <v>0</v>
      </c>
      <c r="KA212">
        <f>0</f>
        <v>0</v>
      </c>
      <c r="KB212">
        <f>0</f>
        <v>0</v>
      </c>
      <c r="KC212">
        <v>0</v>
      </c>
      <c r="KD212">
        <v>0</v>
      </c>
      <c r="KE212">
        <v>0</v>
      </c>
      <c r="KF212">
        <v>0</v>
      </c>
      <c r="KG212">
        <f>0</f>
        <v>0</v>
      </c>
      <c r="KH212">
        <f>0</f>
        <v>0</v>
      </c>
      <c r="KI212">
        <f>0</f>
        <v>0</v>
      </c>
      <c r="KJ212">
        <f>0</f>
        <v>0</v>
      </c>
      <c r="KK212">
        <v>0</v>
      </c>
      <c r="KL212">
        <v>0</v>
      </c>
      <c r="KM212">
        <v>0</v>
      </c>
      <c r="KN212">
        <v>0</v>
      </c>
      <c r="KO212">
        <f>0</f>
        <v>0</v>
      </c>
      <c r="KP212">
        <f>0</f>
        <v>0</v>
      </c>
      <c r="KQ212">
        <f>0</f>
        <v>0</v>
      </c>
      <c r="KR212">
        <f>0</f>
        <v>0</v>
      </c>
      <c r="KS212">
        <v>0</v>
      </c>
      <c r="KT212">
        <v>0</v>
      </c>
      <c r="KU212">
        <v>0</v>
      </c>
      <c r="KV212">
        <v>0</v>
      </c>
      <c r="KW212">
        <f>0</f>
        <v>0</v>
      </c>
      <c r="KX212">
        <f>0</f>
        <v>0</v>
      </c>
      <c r="KY212">
        <f>0</f>
        <v>0</v>
      </c>
      <c r="KZ212">
        <f>0</f>
        <v>0</v>
      </c>
      <c r="LA212">
        <v>0</v>
      </c>
      <c r="LB212">
        <v>0</v>
      </c>
      <c r="LC212">
        <v>0</v>
      </c>
      <c r="LD212">
        <v>0</v>
      </c>
      <c r="LE212">
        <f>0</f>
        <v>0</v>
      </c>
      <c r="LF212">
        <f>0</f>
        <v>0</v>
      </c>
      <c r="LG212">
        <f>0</f>
        <v>0</v>
      </c>
      <c r="LH212">
        <f>0</f>
        <v>0</v>
      </c>
      <c r="LI212">
        <v>0</v>
      </c>
      <c r="LJ212">
        <v>0</v>
      </c>
      <c r="LK212">
        <v>0</v>
      </c>
      <c r="LL212">
        <v>0</v>
      </c>
      <c r="LM212">
        <f>0</f>
        <v>0</v>
      </c>
      <c r="LN212">
        <f>0</f>
        <v>0</v>
      </c>
      <c r="LO212">
        <f>0</f>
        <v>0</v>
      </c>
      <c r="LP212">
        <v>-31</v>
      </c>
      <c r="LQ212">
        <v>0</v>
      </c>
      <c r="LR212">
        <v>0</v>
      </c>
      <c r="LS212">
        <v>0</v>
      </c>
      <c r="LT212">
        <v>0</v>
      </c>
      <c r="LU212">
        <f>0</f>
        <v>0</v>
      </c>
      <c r="LV212">
        <f>0</f>
        <v>0</v>
      </c>
      <c r="LW212">
        <f>0</f>
        <v>0</v>
      </c>
      <c r="LX212">
        <f>0</f>
        <v>0</v>
      </c>
      <c r="LY212">
        <v>0</v>
      </c>
      <c r="LZ212">
        <v>0</v>
      </c>
      <c r="MA212">
        <v>0</v>
      </c>
      <c r="MB212">
        <v>0</v>
      </c>
      <c r="MC212">
        <f>0</f>
        <v>0</v>
      </c>
      <c r="MD212">
        <f>0</f>
        <v>0</v>
      </c>
      <c r="ME212">
        <f>0</f>
        <v>0</v>
      </c>
      <c r="MF212">
        <f>0</f>
        <v>0</v>
      </c>
      <c r="MG212">
        <v>0</v>
      </c>
      <c r="MH212">
        <v>0</v>
      </c>
      <c r="MI212">
        <v>0</v>
      </c>
      <c r="MJ212">
        <v>0</v>
      </c>
      <c r="MK212">
        <f>0</f>
        <v>0</v>
      </c>
      <c r="ML212">
        <f>0</f>
        <v>0</v>
      </c>
      <c r="MM212">
        <f>0</f>
        <v>0</v>
      </c>
      <c r="MN212">
        <f>0</f>
        <v>0</v>
      </c>
      <c r="MO212">
        <v>0</v>
      </c>
      <c r="MP212">
        <v>0</v>
      </c>
      <c r="MQ212">
        <v>0</v>
      </c>
      <c r="MR212">
        <v>0</v>
      </c>
      <c r="MS212">
        <f>0</f>
        <v>0</v>
      </c>
      <c r="MT212">
        <f>0</f>
        <v>0</v>
      </c>
      <c r="MU212">
        <f>0</f>
        <v>0</v>
      </c>
      <c r="MV212">
        <f>0</f>
        <v>0</v>
      </c>
      <c r="MW212">
        <v>0</v>
      </c>
      <c r="MX212">
        <v>0</v>
      </c>
      <c r="MY212">
        <v>0</v>
      </c>
      <c r="MZ212">
        <v>0</v>
      </c>
      <c r="NA212">
        <f>0</f>
        <v>0</v>
      </c>
      <c r="NB212">
        <f>0</f>
        <v>0</v>
      </c>
      <c r="NC212">
        <f>0</f>
        <v>0</v>
      </c>
      <c r="ND212">
        <f>0</f>
        <v>0</v>
      </c>
      <c r="NE212">
        <v>0</v>
      </c>
      <c r="NF212">
        <v>0</v>
      </c>
      <c r="NG212">
        <v>0</v>
      </c>
      <c r="NH212">
        <v>0</v>
      </c>
      <c r="NI212">
        <f>0</f>
        <v>0</v>
      </c>
      <c r="NJ212">
        <f>0</f>
        <v>0</v>
      </c>
      <c r="NK212">
        <f>0</f>
        <v>0</v>
      </c>
      <c r="NL212">
        <f>0</f>
        <v>0</v>
      </c>
      <c r="NM212">
        <v>0</v>
      </c>
      <c r="NN212">
        <v>0</v>
      </c>
      <c r="NO212">
        <v>0</v>
      </c>
      <c r="NP212">
        <v>0</v>
      </c>
    </row>
    <row r="213" spans="4:380" x14ac:dyDescent="0.2">
      <c r="D213" s="1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1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-31</v>
      </c>
      <c r="LR213">
        <f>0</f>
        <v>0</v>
      </c>
      <c r="LS213">
        <f>0</f>
        <v>0</v>
      </c>
      <c r="LT213">
        <f>0</f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</row>
    <row r="214" spans="4:380" x14ac:dyDescent="0.2">
      <c r="D214" s="1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1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f>0</f>
        <v>0</v>
      </c>
      <c r="LR214">
        <v>-31</v>
      </c>
      <c r="LS214">
        <f>0</f>
        <v>0</v>
      </c>
      <c r="LT214">
        <f>0</f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</row>
    <row r="215" spans="4:380" x14ac:dyDescent="0.2">
      <c r="D215" s="1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1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f>0</f>
        <v>0</v>
      </c>
      <c r="LR215">
        <f>0</f>
        <v>0</v>
      </c>
      <c r="LS215">
        <v>-31</v>
      </c>
      <c r="LT215">
        <f>0</f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</row>
    <row r="216" spans="4:380" x14ac:dyDescent="0.2">
      <c r="D216" s="1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1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f>0</f>
        <v>0</v>
      </c>
      <c r="LR216">
        <f>0</f>
        <v>0</v>
      </c>
      <c r="LS216">
        <f>0</f>
        <v>0</v>
      </c>
      <c r="LT216">
        <v>-31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</row>
    <row r="217" spans="4:380" x14ac:dyDescent="0.2">
      <c r="D217" s="1">
        <v>0</v>
      </c>
      <c r="E217">
        <f>0</f>
        <v>0</v>
      </c>
      <c r="F217">
        <f>0</f>
        <v>0</v>
      </c>
      <c r="G217">
        <f>0</f>
        <v>0</v>
      </c>
      <c r="H217">
        <f>0</f>
        <v>0</v>
      </c>
      <c r="I217">
        <f>0</f>
        <v>0</v>
      </c>
      <c r="J217">
        <f>0</f>
        <v>0</v>
      </c>
      <c r="K217">
        <f>0</f>
        <v>0</v>
      </c>
      <c r="L217">
        <f>0</f>
        <v>0</v>
      </c>
      <c r="M217">
        <f>0</f>
        <v>0</v>
      </c>
      <c r="N217">
        <f>0</f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>0</f>
        <v>0</v>
      </c>
      <c r="AB217">
        <f>0</f>
        <v>0</v>
      </c>
      <c r="AC217">
        <f>0</f>
        <v>0</v>
      </c>
      <c r="AD217">
        <f>0</f>
        <v>0</v>
      </c>
      <c r="AE217">
        <f>0</f>
        <v>0</v>
      </c>
      <c r="AF217">
        <f>0</f>
        <v>0</v>
      </c>
      <c r="AG217">
        <f>0</f>
        <v>0</v>
      </c>
      <c r="AH217">
        <f>0</f>
        <v>0</v>
      </c>
      <c r="AI217">
        <f>0</f>
        <v>0</v>
      </c>
      <c r="AJ217">
        <f>0</f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f>0</f>
        <v>0</v>
      </c>
      <c r="AX217">
        <f>0</f>
        <v>0</v>
      </c>
      <c r="AY217">
        <f>0</f>
        <v>0</v>
      </c>
      <c r="AZ217">
        <f>0</f>
        <v>0</v>
      </c>
      <c r="BA217">
        <v>0</v>
      </c>
      <c r="BB217">
        <v>0</v>
      </c>
      <c r="BC217">
        <v>0</v>
      </c>
      <c r="BD217">
        <v>0</v>
      </c>
      <c r="BE217">
        <f>0</f>
        <v>0</v>
      </c>
      <c r="BF217">
        <f>0</f>
        <v>0</v>
      </c>
      <c r="BG217">
        <f>0</f>
        <v>0</v>
      </c>
      <c r="BH217">
        <f>0</f>
        <v>0</v>
      </c>
      <c r="BI217">
        <v>0</v>
      </c>
      <c r="BJ217">
        <v>0</v>
      </c>
      <c r="BK217">
        <v>0</v>
      </c>
      <c r="BL217">
        <v>0</v>
      </c>
      <c r="BM217">
        <f>0</f>
        <v>0</v>
      </c>
      <c r="BN217">
        <f>0</f>
        <v>0</v>
      </c>
      <c r="BO217">
        <f>0</f>
        <v>0</v>
      </c>
      <c r="BP217">
        <f>0</f>
        <v>0</v>
      </c>
      <c r="BQ217">
        <v>0</v>
      </c>
      <c r="BR217">
        <v>0</v>
      </c>
      <c r="BS217">
        <v>0</v>
      </c>
      <c r="BT217">
        <v>0</v>
      </c>
      <c r="BU217">
        <f>0</f>
        <v>0</v>
      </c>
      <c r="BV217">
        <f>0</f>
        <v>0</v>
      </c>
      <c r="BW217">
        <f>0</f>
        <v>0</v>
      </c>
      <c r="BX217">
        <f>0</f>
        <v>0</v>
      </c>
      <c r="BY217">
        <v>0</v>
      </c>
      <c r="BZ217">
        <v>0</v>
      </c>
      <c r="CA217">
        <v>0</v>
      </c>
      <c r="CB217">
        <v>0</v>
      </c>
      <c r="CC217">
        <f>0</f>
        <v>0</v>
      </c>
      <c r="CD217">
        <f>0</f>
        <v>0</v>
      </c>
      <c r="CE217">
        <f>0</f>
        <v>0</v>
      </c>
      <c r="CF217">
        <f>0</f>
        <v>0</v>
      </c>
      <c r="CG217">
        <v>0</v>
      </c>
      <c r="CH217">
        <v>0</v>
      </c>
      <c r="CI217">
        <v>0</v>
      </c>
      <c r="CJ217">
        <v>0</v>
      </c>
      <c r="CK217">
        <f>0</f>
        <v>0</v>
      </c>
      <c r="CL217">
        <f>0</f>
        <v>0</v>
      </c>
      <c r="CM217">
        <f>0</f>
        <v>0</v>
      </c>
      <c r="CN217">
        <f>0</f>
        <v>0</v>
      </c>
      <c r="CO217">
        <v>0</v>
      </c>
      <c r="CP217">
        <v>0</v>
      </c>
      <c r="CQ217">
        <v>0</v>
      </c>
      <c r="CR217">
        <v>0</v>
      </c>
      <c r="CS217">
        <f>0</f>
        <v>0</v>
      </c>
      <c r="CT217">
        <f>0</f>
        <v>0</v>
      </c>
      <c r="CU217">
        <f>0</f>
        <v>0</v>
      </c>
      <c r="CV217">
        <f>0</f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f>0</f>
        <v>0</v>
      </c>
      <c r="DF217">
        <f>0</f>
        <v>0</v>
      </c>
      <c r="DG217">
        <f>0</f>
        <v>0</v>
      </c>
      <c r="DH217">
        <f>0</f>
        <v>0</v>
      </c>
      <c r="DI217">
        <v>0</v>
      </c>
      <c r="DJ217">
        <v>0</v>
      </c>
      <c r="DK217">
        <v>0</v>
      </c>
      <c r="DL217">
        <v>0</v>
      </c>
      <c r="DM217">
        <f>0</f>
        <v>0</v>
      </c>
      <c r="DN217">
        <f>0</f>
        <v>0</v>
      </c>
      <c r="DO217">
        <f>0</f>
        <v>0</v>
      </c>
      <c r="DP217">
        <f>0</f>
        <v>0</v>
      </c>
      <c r="DQ217">
        <v>0</v>
      </c>
      <c r="DR217">
        <v>0</v>
      </c>
      <c r="DS217">
        <v>0</v>
      </c>
      <c r="DT217">
        <v>0</v>
      </c>
      <c r="DU217">
        <f>0</f>
        <v>0</v>
      </c>
      <c r="DV217">
        <f>0</f>
        <v>0</v>
      </c>
      <c r="DW217">
        <f>0</f>
        <v>0</v>
      </c>
      <c r="DX217">
        <f>0</f>
        <v>0</v>
      </c>
      <c r="DY217">
        <v>0</v>
      </c>
      <c r="DZ217">
        <v>0</v>
      </c>
      <c r="EA217">
        <v>0</v>
      </c>
      <c r="EB217">
        <v>0</v>
      </c>
      <c r="EC217">
        <f>0</f>
        <v>0</v>
      </c>
      <c r="ED217">
        <f>0</f>
        <v>0</v>
      </c>
      <c r="EE217">
        <f>0</f>
        <v>0</v>
      </c>
      <c r="EF217">
        <f>0</f>
        <v>0</v>
      </c>
      <c r="EG217">
        <f>0</f>
        <v>0</v>
      </c>
      <c r="EH217">
        <f>0</f>
        <v>0</v>
      </c>
      <c r="EI217">
        <f>0</f>
        <v>0</v>
      </c>
      <c r="EJ217">
        <f>0</f>
        <v>0</v>
      </c>
      <c r="EK217">
        <f>0</f>
        <v>0</v>
      </c>
      <c r="EL217">
        <f>0</f>
        <v>0</v>
      </c>
      <c r="EM217">
        <f>0</f>
        <v>0</v>
      </c>
      <c r="EN217">
        <f>0</f>
        <v>0</v>
      </c>
      <c r="EO217">
        <f>0</f>
        <v>0</v>
      </c>
      <c r="EP217">
        <f>0</f>
        <v>0</v>
      </c>
      <c r="EQ217">
        <f>0</f>
        <v>0</v>
      </c>
      <c r="ER217">
        <f>0</f>
        <v>0</v>
      </c>
      <c r="ES217">
        <f>0</f>
        <v>0</v>
      </c>
      <c r="ET217">
        <f>0</f>
        <v>0</v>
      </c>
      <c r="EU217">
        <f>0</f>
        <v>0</v>
      </c>
      <c r="EV217">
        <f>0</f>
        <v>0</v>
      </c>
      <c r="EW217">
        <f>0</f>
        <v>0</v>
      </c>
      <c r="EX217">
        <f>0</f>
        <v>0</v>
      </c>
      <c r="EY217">
        <f>0</f>
        <v>0</v>
      </c>
      <c r="EZ217">
        <f>0</f>
        <v>0</v>
      </c>
      <c r="FA217">
        <f>0</f>
        <v>0</v>
      </c>
      <c r="FB217">
        <f>0</f>
        <v>0</v>
      </c>
      <c r="FC217">
        <f>0</f>
        <v>0</v>
      </c>
      <c r="FD217">
        <f>0</f>
        <v>0</v>
      </c>
      <c r="FE217">
        <v>0</v>
      </c>
      <c r="FF217">
        <v>0</v>
      </c>
      <c r="FG217">
        <v>0</v>
      </c>
      <c r="FH217">
        <v>0</v>
      </c>
      <c r="FI217">
        <f>0</f>
        <v>0</v>
      </c>
      <c r="FJ217">
        <f>0</f>
        <v>0</v>
      </c>
      <c r="FK217">
        <f>0</f>
        <v>0</v>
      </c>
      <c r="FL217">
        <f>0</f>
        <v>0</v>
      </c>
      <c r="FM217">
        <v>0</v>
      </c>
      <c r="FN217">
        <v>0</v>
      </c>
      <c r="FO217">
        <v>0</v>
      </c>
      <c r="FP217">
        <v>0</v>
      </c>
      <c r="FQ217">
        <f>0</f>
        <v>0</v>
      </c>
      <c r="FR217">
        <f>0</f>
        <v>0</v>
      </c>
      <c r="FS217">
        <f>0</f>
        <v>0</v>
      </c>
      <c r="FT217">
        <f>0</f>
        <v>0</v>
      </c>
      <c r="FU217">
        <v>0</v>
      </c>
      <c r="FV217">
        <v>0</v>
      </c>
      <c r="FW217">
        <v>0</v>
      </c>
      <c r="FX217">
        <v>0</v>
      </c>
      <c r="FY217">
        <f>0</f>
        <v>0</v>
      </c>
      <c r="FZ217">
        <f>0</f>
        <v>0</v>
      </c>
      <c r="GA217">
        <f>0</f>
        <v>0</v>
      </c>
      <c r="GB217">
        <f>0</f>
        <v>0</v>
      </c>
      <c r="GC217">
        <v>0</v>
      </c>
      <c r="GD217">
        <v>0</v>
      </c>
      <c r="GE217">
        <v>0</v>
      </c>
      <c r="GF217">
        <v>0</v>
      </c>
      <c r="GG217">
        <f>0</f>
        <v>0</v>
      </c>
      <c r="GH217">
        <f>0</f>
        <v>0</v>
      </c>
      <c r="GI217">
        <f>0</f>
        <v>0</v>
      </c>
      <c r="GJ217">
        <f>0</f>
        <v>0</v>
      </c>
      <c r="GK217">
        <v>0</v>
      </c>
      <c r="GL217">
        <v>0</v>
      </c>
      <c r="GM217">
        <v>0</v>
      </c>
      <c r="GN217">
        <v>0</v>
      </c>
      <c r="GO217">
        <f>0</f>
        <v>0</v>
      </c>
      <c r="GP217">
        <f>0</f>
        <v>0</v>
      </c>
      <c r="GQ217">
        <f>0</f>
        <v>0</v>
      </c>
      <c r="GR217">
        <f>0</f>
        <v>0</v>
      </c>
      <c r="GS217">
        <v>0</v>
      </c>
      <c r="GT217">
        <v>0</v>
      </c>
      <c r="GU217">
        <v>0</v>
      </c>
      <c r="GV217">
        <v>0</v>
      </c>
      <c r="GW217">
        <f>0</f>
        <v>0</v>
      </c>
      <c r="GX217">
        <f>0</f>
        <v>0</v>
      </c>
      <c r="GY217">
        <f>0</f>
        <v>0</v>
      </c>
      <c r="GZ217">
        <f>0</f>
        <v>0</v>
      </c>
      <c r="HA217">
        <v>0</v>
      </c>
      <c r="HB217">
        <v>0</v>
      </c>
      <c r="HC217">
        <v>0</v>
      </c>
      <c r="HD217">
        <v>0</v>
      </c>
      <c r="HE217">
        <f>0</f>
        <v>0</v>
      </c>
      <c r="HF217">
        <f>0</f>
        <v>0</v>
      </c>
      <c r="HG217">
        <f>0</f>
        <v>0</v>
      </c>
      <c r="HH217">
        <f>0</f>
        <v>0</v>
      </c>
      <c r="HI217">
        <v>0</v>
      </c>
      <c r="HJ217">
        <v>0</v>
      </c>
      <c r="HK217">
        <v>0</v>
      </c>
      <c r="HL217">
        <v>0</v>
      </c>
      <c r="HM217">
        <v>1</v>
      </c>
      <c r="HN217">
        <f>0</f>
        <v>0</v>
      </c>
      <c r="HO217">
        <f>0</f>
        <v>0</v>
      </c>
      <c r="HP217">
        <f>0</f>
        <v>0</v>
      </c>
      <c r="HQ217">
        <v>0</v>
      </c>
      <c r="HR217">
        <v>0</v>
      </c>
      <c r="HS217">
        <v>0</v>
      </c>
      <c r="HT217">
        <v>0</v>
      </c>
      <c r="HU217">
        <f>0</f>
        <v>0</v>
      </c>
      <c r="HV217">
        <f>0</f>
        <v>0</v>
      </c>
      <c r="HW217">
        <f>0</f>
        <v>0</v>
      </c>
      <c r="HX217">
        <f>0</f>
        <v>0</v>
      </c>
      <c r="HY217">
        <v>0</v>
      </c>
      <c r="HZ217">
        <v>0</v>
      </c>
      <c r="IA217">
        <v>0</v>
      </c>
      <c r="IB217">
        <v>0</v>
      </c>
      <c r="IC217">
        <f>0</f>
        <v>0</v>
      </c>
      <c r="ID217">
        <f>0</f>
        <v>0</v>
      </c>
      <c r="IE217">
        <f>0</f>
        <v>0</v>
      </c>
      <c r="IF217">
        <f>0</f>
        <v>0</v>
      </c>
      <c r="IG217">
        <v>0</v>
      </c>
      <c r="IH217">
        <v>0</v>
      </c>
      <c r="II217">
        <v>0</v>
      </c>
      <c r="IJ217">
        <v>0</v>
      </c>
      <c r="IK217">
        <f>0</f>
        <v>0</v>
      </c>
      <c r="IL217">
        <f>0</f>
        <v>0</v>
      </c>
      <c r="IM217">
        <f>0</f>
        <v>0</v>
      </c>
      <c r="IN217">
        <f>0</f>
        <v>0</v>
      </c>
      <c r="IO217">
        <v>0</v>
      </c>
      <c r="IP217">
        <v>0</v>
      </c>
      <c r="IQ217">
        <v>0</v>
      </c>
      <c r="IR217">
        <v>0</v>
      </c>
      <c r="IS217">
        <f>0</f>
        <v>0</v>
      </c>
      <c r="IT217">
        <f>0</f>
        <v>0</v>
      </c>
      <c r="IU217">
        <f>0</f>
        <v>0</v>
      </c>
      <c r="IV217">
        <f>0</f>
        <v>0</v>
      </c>
      <c r="IW217">
        <v>0</v>
      </c>
      <c r="IX217">
        <v>0</v>
      </c>
      <c r="IY217">
        <v>0</v>
      </c>
      <c r="IZ217">
        <v>0</v>
      </c>
      <c r="JA217">
        <f>0</f>
        <v>0</v>
      </c>
      <c r="JB217">
        <f>0</f>
        <v>0</v>
      </c>
      <c r="JC217">
        <f>0</f>
        <v>0</v>
      </c>
      <c r="JD217">
        <f>0</f>
        <v>0</v>
      </c>
      <c r="JE217">
        <v>0</v>
      </c>
      <c r="JF217">
        <v>0</v>
      </c>
      <c r="JG217">
        <v>0</v>
      </c>
      <c r="JH217">
        <v>0</v>
      </c>
      <c r="JI217">
        <f>0</f>
        <v>0</v>
      </c>
      <c r="JJ217">
        <f>0</f>
        <v>0</v>
      </c>
      <c r="JK217">
        <f>0</f>
        <v>0</v>
      </c>
      <c r="JL217">
        <f>0</f>
        <v>0</v>
      </c>
      <c r="JM217">
        <v>0</v>
      </c>
      <c r="JN217">
        <v>0</v>
      </c>
      <c r="JO217">
        <v>0</v>
      </c>
      <c r="JP217">
        <v>0</v>
      </c>
      <c r="JQ217">
        <f>0</f>
        <v>0</v>
      </c>
      <c r="JR217">
        <f>0</f>
        <v>0</v>
      </c>
      <c r="JS217">
        <f>0</f>
        <v>0</v>
      </c>
      <c r="JT217">
        <f>0</f>
        <v>0</v>
      </c>
      <c r="JU217">
        <v>0</v>
      </c>
      <c r="JV217">
        <v>0</v>
      </c>
      <c r="JW217">
        <v>0</v>
      </c>
      <c r="JX217">
        <v>0</v>
      </c>
      <c r="JY217">
        <f>0</f>
        <v>0</v>
      </c>
      <c r="JZ217">
        <f>0</f>
        <v>0</v>
      </c>
      <c r="KA217">
        <f>0</f>
        <v>0</v>
      </c>
      <c r="KB217">
        <f>0</f>
        <v>0</v>
      </c>
      <c r="KC217">
        <v>0</v>
      </c>
      <c r="KD217">
        <v>0</v>
      </c>
      <c r="KE217">
        <v>0</v>
      </c>
      <c r="KF217">
        <v>0</v>
      </c>
      <c r="KG217">
        <f>0</f>
        <v>0</v>
      </c>
      <c r="KH217">
        <f>0</f>
        <v>0</v>
      </c>
      <c r="KI217">
        <f>0</f>
        <v>0</v>
      </c>
      <c r="KJ217">
        <f>0</f>
        <v>0</v>
      </c>
      <c r="KK217">
        <v>0</v>
      </c>
      <c r="KL217">
        <v>0</v>
      </c>
      <c r="KM217">
        <v>0</v>
      </c>
      <c r="KN217">
        <v>0</v>
      </c>
      <c r="KO217">
        <f>0</f>
        <v>0</v>
      </c>
      <c r="KP217">
        <f>0</f>
        <v>0</v>
      </c>
      <c r="KQ217">
        <f>0</f>
        <v>0</v>
      </c>
      <c r="KR217">
        <f>0</f>
        <v>0</v>
      </c>
      <c r="KS217">
        <v>0</v>
      </c>
      <c r="KT217">
        <v>0</v>
      </c>
      <c r="KU217">
        <v>0</v>
      </c>
      <c r="KV217">
        <v>0</v>
      </c>
      <c r="KW217">
        <f>0</f>
        <v>0</v>
      </c>
      <c r="KX217">
        <f>0</f>
        <v>0</v>
      </c>
      <c r="KY217">
        <f>0</f>
        <v>0</v>
      </c>
      <c r="KZ217">
        <f>0</f>
        <v>0</v>
      </c>
      <c r="LA217">
        <v>0</v>
      </c>
      <c r="LB217">
        <v>0</v>
      </c>
      <c r="LC217">
        <v>0</v>
      </c>
      <c r="LD217">
        <v>0</v>
      </c>
      <c r="LE217">
        <f>0</f>
        <v>0</v>
      </c>
      <c r="LF217">
        <f>0</f>
        <v>0</v>
      </c>
      <c r="LG217">
        <f>0</f>
        <v>0</v>
      </c>
      <c r="LH217">
        <f>0</f>
        <v>0</v>
      </c>
      <c r="LI217">
        <v>0</v>
      </c>
      <c r="LJ217">
        <v>0</v>
      </c>
      <c r="LK217">
        <v>0</v>
      </c>
      <c r="LL217">
        <v>0</v>
      </c>
      <c r="LM217">
        <f>0</f>
        <v>0</v>
      </c>
      <c r="LN217">
        <f>0</f>
        <v>0</v>
      </c>
      <c r="LO217">
        <f>0</f>
        <v>0</v>
      </c>
      <c r="LP217">
        <f>0</f>
        <v>0</v>
      </c>
      <c r="LQ217">
        <v>0</v>
      </c>
      <c r="LR217">
        <v>0</v>
      </c>
      <c r="LS217">
        <v>0</v>
      </c>
      <c r="LT217">
        <v>0</v>
      </c>
      <c r="LU217">
        <v>-50</v>
      </c>
      <c r="LV217">
        <f>0</f>
        <v>0</v>
      </c>
      <c r="LW217">
        <f>0</f>
        <v>0</v>
      </c>
      <c r="LX217">
        <f>0</f>
        <v>0</v>
      </c>
      <c r="LY217">
        <v>0</v>
      </c>
      <c r="LZ217">
        <v>0</v>
      </c>
      <c r="MA217">
        <v>0</v>
      </c>
      <c r="MB217">
        <v>0</v>
      </c>
      <c r="MC217">
        <f>0</f>
        <v>0</v>
      </c>
      <c r="MD217">
        <f>0</f>
        <v>0</v>
      </c>
      <c r="ME217">
        <f>0</f>
        <v>0</v>
      </c>
      <c r="MF217">
        <f>0</f>
        <v>0</v>
      </c>
      <c r="MG217">
        <v>0</v>
      </c>
      <c r="MH217">
        <v>0</v>
      </c>
      <c r="MI217">
        <v>0</v>
      </c>
      <c r="MJ217">
        <v>0</v>
      </c>
      <c r="MK217">
        <f>0</f>
        <v>0</v>
      </c>
      <c r="ML217">
        <f>0</f>
        <v>0</v>
      </c>
      <c r="MM217">
        <f>0</f>
        <v>0</v>
      </c>
      <c r="MN217">
        <f>0</f>
        <v>0</v>
      </c>
      <c r="MO217">
        <v>0</v>
      </c>
      <c r="MP217">
        <v>0</v>
      </c>
      <c r="MQ217">
        <v>0</v>
      </c>
      <c r="MR217">
        <v>0</v>
      </c>
      <c r="MS217">
        <f>0</f>
        <v>0</v>
      </c>
      <c r="MT217">
        <f>0</f>
        <v>0</v>
      </c>
      <c r="MU217">
        <f>0</f>
        <v>0</v>
      </c>
      <c r="MV217">
        <f>0</f>
        <v>0</v>
      </c>
      <c r="MW217">
        <v>0</v>
      </c>
      <c r="MX217">
        <v>0</v>
      </c>
      <c r="MY217">
        <v>0</v>
      </c>
      <c r="MZ217">
        <v>0</v>
      </c>
      <c r="NA217">
        <f>0</f>
        <v>0</v>
      </c>
      <c r="NB217">
        <f>0</f>
        <v>0</v>
      </c>
      <c r="NC217">
        <f>0</f>
        <v>0</v>
      </c>
      <c r="ND217">
        <f>0</f>
        <v>0</v>
      </c>
      <c r="NE217">
        <v>0</v>
      </c>
      <c r="NF217">
        <v>0</v>
      </c>
      <c r="NG217">
        <v>0</v>
      </c>
      <c r="NH217">
        <v>0</v>
      </c>
      <c r="NI217">
        <f>0</f>
        <v>0</v>
      </c>
      <c r="NJ217">
        <f>0</f>
        <v>0</v>
      </c>
      <c r="NK217">
        <f>0</f>
        <v>0</v>
      </c>
      <c r="NL217">
        <f>0</f>
        <v>0</v>
      </c>
      <c r="NM217">
        <v>0</v>
      </c>
      <c r="NN217">
        <v>0</v>
      </c>
      <c r="NO217">
        <v>0</v>
      </c>
      <c r="NP217">
        <v>0</v>
      </c>
    </row>
    <row r="218" spans="4:380" x14ac:dyDescent="0.2">
      <c r="D218" s="1">
        <v>0</v>
      </c>
      <c r="E218">
        <f>0</f>
        <v>0</v>
      </c>
      <c r="F218">
        <f>0</f>
        <v>0</v>
      </c>
      <c r="G218">
        <f>0</f>
        <v>0</v>
      </c>
      <c r="H218">
        <f>0</f>
        <v>0</v>
      </c>
      <c r="I218">
        <f>0</f>
        <v>0</v>
      </c>
      <c r="J218">
        <f>0</f>
        <v>0</v>
      </c>
      <c r="K218">
        <f>0</f>
        <v>0</v>
      </c>
      <c r="L218">
        <f>0</f>
        <v>0</v>
      </c>
      <c r="M218">
        <f>0</f>
        <v>0</v>
      </c>
      <c r="N218">
        <f>0</f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f>0</f>
        <v>0</v>
      </c>
      <c r="AB218">
        <f>0</f>
        <v>0</v>
      </c>
      <c r="AC218">
        <f>0</f>
        <v>0</v>
      </c>
      <c r="AD218">
        <f>0</f>
        <v>0</v>
      </c>
      <c r="AE218">
        <f>0</f>
        <v>0</v>
      </c>
      <c r="AF218">
        <f>0</f>
        <v>0</v>
      </c>
      <c r="AG218">
        <f>0</f>
        <v>0</v>
      </c>
      <c r="AH218">
        <f>0</f>
        <v>0</v>
      </c>
      <c r="AI218">
        <f>0</f>
        <v>0</v>
      </c>
      <c r="AJ218">
        <f>0</f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f>0</f>
        <v>0</v>
      </c>
      <c r="AX218">
        <f>0</f>
        <v>0</v>
      </c>
      <c r="AY218">
        <f>0</f>
        <v>0</v>
      </c>
      <c r="AZ218">
        <f>0</f>
        <v>0</v>
      </c>
      <c r="BA218">
        <v>0</v>
      </c>
      <c r="BB218">
        <v>0</v>
      </c>
      <c r="BC218">
        <v>0</v>
      </c>
      <c r="BD218">
        <v>0</v>
      </c>
      <c r="BE218">
        <f>0</f>
        <v>0</v>
      </c>
      <c r="BF218">
        <f>0</f>
        <v>0</v>
      </c>
      <c r="BG218">
        <f>0</f>
        <v>0</v>
      </c>
      <c r="BH218">
        <f>0</f>
        <v>0</v>
      </c>
      <c r="BI218">
        <v>0</v>
      </c>
      <c r="BJ218">
        <v>0</v>
      </c>
      <c r="BK218">
        <v>0</v>
      </c>
      <c r="BL218">
        <v>0</v>
      </c>
      <c r="BM218">
        <f>0</f>
        <v>0</v>
      </c>
      <c r="BN218">
        <f>0</f>
        <v>0</v>
      </c>
      <c r="BO218">
        <f>0</f>
        <v>0</v>
      </c>
      <c r="BP218">
        <f>0</f>
        <v>0</v>
      </c>
      <c r="BQ218">
        <v>0</v>
      </c>
      <c r="BR218">
        <v>0</v>
      </c>
      <c r="BS218">
        <v>0</v>
      </c>
      <c r="BT218">
        <v>0</v>
      </c>
      <c r="BU218">
        <f>0</f>
        <v>0</v>
      </c>
      <c r="BV218">
        <f>0</f>
        <v>0</v>
      </c>
      <c r="BW218">
        <f>0</f>
        <v>0</v>
      </c>
      <c r="BX218">
        <f>0</f>
        <v>0</v>
      </c>
      <c r="BY218">
        <v>0</v>
      </c>
      <c r="BZ218">
        <v>0</v>
      </c>
      <c r="CA218">
        <v>0</v>
      </c>
      <c r="CB218">
        <v>0</v>
      </c>
      <c r="CC218">
        <f>0</f>
        <v>0</v>
      </c>
      <c r="CD218">
        <f>0</f>
        <v>0</v>
      </c>
      <c r="CE218">
        <f>0</f>
        <v>0</v>
      </c>
      <c r="CF218">
        <f>0</f>
        <v>0</v>
      </c>
      <c r="CG218">
        <v>0</v>
      </c>
      <c r="CH218">
        <v>0</v>
      </c>
      <c r="CI218">
        <v>0</v>
      </c>
      <c r="CJ218">
        <v>0</v>
      </c>
      <c r="CK218">
        <f>0</f>
        <v>0</v>
      </c>
      <c r="CL218">
        <f>0</f>
        <v>0</v>
      </c>
      <c r="CM218">
        <f>0</f>
        <v>0</v>
      </c>
      <c r="CN218">
        <f>0</f>
        <v>0</v>
      </c>
      <c r="CO218">
        <v>0</v>
      </c>
      <c r="CP218">
        <v>0</v>
      </c>
      <c r="CQ218">
        <v>0</v>
      </c>
      <c r="CR218">
        <v>0</v>
      </c>
      <c r="CS218">
        <f>0</f>
        <v>0</v>
      </c>
      <c r="CT218">
        <f>0</f>
        <v>0</v>
      </c>
      <c r="CU218">
        <f>0</f>
        <v>0</v>
      </c>
      <c r="CV218">
        <f>0</f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f>0</f>
        <v>0</v>
      </c>
      <c r="DF218">
        <f>0</f>
        <v>0</v>
      </c>
      <c r="DG218">
        <f>0</f>
        <v>0</v>
      </c>
      <c r="DH218">
        <f>0</f>
        <v>0</v>
      </c>
      <c r="DI218">
        <v>0</v>
      </c>
      <c r="DJ218">
        <v>0</v>
      </c>
      <c r="DK218">
        <v>0</v>
      </c>
      <c r="DL218">
        <v>0</v>
      </c>
      <c r="DM218">
        <f>0</f>
        <v>0</v>
      </c>
      <c r="DN218">
        <f>0</f>
        <v>0</v>
      </c>
      <c r="DO218">
        <f>0</f>
        <v>0</v>
      </c>
      <c r="DP218">
        <f>0</f>
        <v>0</v>
      </c>
      <c r="DQ218">
        <v>0</v>
      </c>
      <c r="DR218">
        <v>0</v>
      </c>
      <c r="DS218">
        <v>0</v>
      </c>
      <c r="DT218">
        <v>0</v>
      </c>
      <c r="DU218">
        <f>0</f>
        <v>0</v>
      </c>
      <c r="DV218">
        <f>0</f>
        <v>0</v>
      </c>
      <c r="DW218">
        <f>0</f>
        <v>0</v>
      </c>
      <c r="DX218">
        <f>0</f>
        <v>0</v>
      </c>
      <c r="DY218">
        <v>0</v>
      </c>
      <c r="DZ218">
        <v>0</v>
      </c>
      <c r="EA218">
        <v>0</v>
      </c>
      <c r="EB218">
        <v>0</v>
      </c>
      <c r="EC218">
        <f>0</f>
        <v>0</v>
      </c>
      <c r="ED218">
        <f>0</f>
        <v>0</v>
      </c>
      <c r="EE218">
        <f>0</f>
        <v>0</v>
      </c>
      <c r="EF218">
        <f>0</f>
        <v>0</v>
      </c>
      <c r="EG218">
        <f>0</f>
        <v>0</v>
      </c>
      <c r="EH218">
        <f>0</f>
        <v>0</v>
      </c>
      <c r="EI218">
        <f>0</f>
        <v>0</v>
      </c>
      <c r="EJ218">
        <f>0</f>
        <v>0</v>
      </c>
      <c r="EK218">
        <f>0</f>
        <v>0</v>
      </c>
      <c r="EL218">
        <f>0</f>
        <v>0</v>
      </c>
      <c r="EM218">
        <f>0</f>
        <v>0</v>
      </c>
      <c r="EN218">
        <f>0</f>
        <v>0</v>
      </c>
      <c r="EO218">
        <f>0</f>
        <v>0</v>
      </c>
      <c r="EP218">
        <f>0</f>
        <v>0</v>
      </c>
      <c r="EQ218">
        <f>0</f>
        <v>0</v>
      </c>
      <c r="ER218">
        <f>0</f>
        <v>0</v>
      </c>
      <c r="ES218">
        <f>0</f>
        <v>0</v>
      </c>
      <c r="ET218">
        <f>0</f>
        <v>0</v>
      </c>
      <c r="EU218">
        <f>0</f>
        <v>0</v>
      </c>
      <c r="EV218">
        <f>0</f>
        <v>0</v>
      </c>
      <c r="EW218">
        <f>0</f>
        <v>0</v>
      </c>
      <c r="EX218">
        <f>0</f>
        <v>0</v>
      </c>
      <c r="EY218">
        <f>0</f>
        <v>0</v>
      </c>
      <c r="EZ218">
        <f>0</f>
        <v>0</v>
      </c>
      <c r="FA218">
        <f>0</f>
        <v>0</v>
      </c>
      <c r="FB218">
        <f>0</f>
        <v>0</v>
      </c>
      <c r="FC218">
        <f>0</f>
        <v>0</v>
      </c>
      <c r="FD218">
        <f>0</f>
        <v>0</v>
      </c>
      <c r="FE218">
        <v>0</v>
      </c>
      <c r="FF218">
        <v>0</v>
      </c>
      <c r="FG218">
        <v>0</v>
      </c>
      <c r="FH218">
        <v>0</v>
      </c>
      <c r="FI218">
        <f>0</f>
        <v>0</v>
      </c>
      <c r="FJ218">
        <f>0</f>
        <v>0</v>
      </c>
      <c r="FK218">
        <f>0</f>
        <v>0</v>
      </c>
      <c r="FL218">
        <f>0</f>
        <v>0</v>
      </c>
      <c r="FM218">
        <v>0</v>
      </c>
      <c r="FN218">
        <v>0</v>
      </c>
      <c r="FO218">
        <v>0</v>
      </c>
      <c r="FP218">
        <v>0</v>
      </c>
      <c r="FQ218">
        <f>0</f>
        <v>0</v>
      </c>
      <c r="FR218">
        <f>0</f>
        <v>0</v>
      </c>
      <c r="FS218">
        <f>0</f>
        <v>0</v>
      </c>
      <c r="FT218">
        <f>0</f>
        <v>0</v>
      </c>
      <c r="FU218">
        <v>0</v>
      </c>
      <c r="FV218">
        <v>0</v>
      </c>
      <c r="FW218">
        <v>0</v>
      </c>
      <c r="FX218">
        <v>0</v>
      </c>
      <c r="FY218">
        <f>0</f>
        <v>0</v>
      </c>
      <c r="FZ218">
        <f>0</f>
        <v>0</v>
      </c>
      <c r="GA218">
        <f>0</f>
        <v>0</v>
      </c>
      <c r="GB218">
        <f>0</f>
        <v>0</v>
      </c>
      <c r="GC218">
        <v>0</v>
      </c>
      <c r="GD218">
        <v>0</v>
      </c>
      <c r="GE218">
        <v>0</v>
      </c>
      <c r="GF218">
        <v>0</v>
      </c>
      <c r="GG218">
        <f>0</f>
        <v>0</v>
      </c>
      <c r="GH218">
        <f>0</f>
        <v>0</v>
      </c>
      <c r="GI218">
        <f>0</f>
        <v>0</v>
      </c>
      <c r="GJ218">
        <f>0</f>
        <v>0</v>
      </c>
      <c r="GK218">
        <v>0</v>
      </c>
      <c r="GL218">
        <v>0</v>
      </c>
      <c r="GM218">
        <v>0</v>
      </c>
      <c r="GN218">
        <v>0</v>
      </c>
      <c r="GO218">
        <f>0</f>
        <v>0</v>
      </c>
      <c r="GP218">
        <f>0</f>
        <v>0</v>
      </c>
      <c r="GQ218">
        <f>0</f>
        <v>0</v>
      </c>
      <c r="GR218">
        <f>0</f>
        <v>0</v>
      </c>
      <c r="GS218">
        <v>0</v>
      </c>
      <c r="GT218">
        <v>0</v>
      </c>
      <c r="GU218">
        <v>0</v>
      </c>
      <c r="GV218">
        <v>0</v>
      </c>
      <c r="GW218">
        <f>0</f>
        <v>0</v>
      </c>
      <c r="GX218">
        <f>0</f>
        <v>0</v>
      </c>
      <c r="GY218">
        <f>0</f>
        <v>0</v>
      </c>
      <c r="GZ218">
        <f>0</f>
        <v>0</v>
      </c>
      <c r="HA218">
        <v>0</v>
      </c>
      <c r="HB218">
        <v>0</v>
      </c>
      <c r="HC218">
        <v>0</v>
      </c>
      <c r="HD218">
        <v>0</v>
      </c>
      <c r="HE218">
        <f>0</f>
        <v>0</v>
      </c>
      <c r="HF218">
        <f>0</f>
        <v>0</v>
      </c>
      <c r="HG218">
        <f>0</f>
        <v>0</v>
      </c>
      <c r="HH218">
        <f>0</f>
        <v>0</v>
      </c>
      <c r="HI218">
        <v>0</v>
      </c>
      <c r="HJ218">
        <v>0</v>
      </c>
      <c r="HK218">
        <v>0</v>
      </c>
      <c r="HL218">
        <v>0</v>
      </c>
      <c r="HM218">
        <f>0</f>
        <v>0</v>
      </c>
      <c r="HN218">
        <v>1</v>
      </c>
      <c r="HO218">
        <f>0</f>
        <v>0</v>
      </c>
      <c r="HP218">
        <f>0</f>
        <v>0</v>
      </c>
      <c r="HQ218">
        <v>0</v>
      </c>
      <c r="HR218">
        <v>0</v>
      </c>
      <c r="HS218">
        <v>0</v>
      </c>
      <c r="HT218">
        <v>0</v>
      </c>
      <c r="HU218">
        <f>0</f>
        <v>0</v>
      </c>
      <c r="HV218">
        <f>0</f>
        <v>0</v>
      </c>
      <c r="HW218">
        <f>0</f>
        <v>0</v>
      </c>
      <c r="HX218">
        <f>0</f>
        <v>0</v>
      </c>
      <c r="HY218">
        <v>0</v>
      </c>
      <c r="HZ218">
        <v>0</v>
      </c>
      <c r="IA218">
        <v>0</v>
      </c>
      <c r="IB218">
        <v>0</v>
      </c>
      <c r="IC218">
        <f>0</f>
        <v>0</v>
      </c>
      <c r="ID218">
        <f>0</f>
        <v>0</v>
      </c>
      <c r="IE218">
        <f>0</f>
        <v>0</v>
      </c>
      <c r="IF218">
        <f>0</f>
        <v>0</v>
      </c>
      <c r="IG218">
        <v>0</v>
      </c>
      <c r="IH218">
        <v>0</v>
      </c>
      <c r="II218">
        <v>0</v>
      </c>
      <c r="IJ218">
        <v>0</v>
      </c>
      <c r="IK218">
        <f>0</f>
        <v>0</v>
      </c>
      <c r="IL218">
        <f>0</f>
        <v>0</v>
      </c>
      <c r="IM218">
        <f>0</f>
        <v>0</v>
      </c>
      <c r="IN218">
        <f>0</f>
        <v>0</v>
      </c>
      <c r="IO218">
        <v>0</v>
      </c>
      <c r="IP218">
        <v>0</v>
      </c>
      <c r="IQ218">
        <v>0</v>
      </c>
      <c r="IR218">
        <v>0</v>
      </c>
      <c r="IS218">
        <f>0</f>
        <v>0</v>
      </c>
      <c r="IT218">
        <f>0</f>
        <v>0</v>
      </c>
      <c r="IU218">
        <f>0</f>
        <v>0</v>
      </c>
      <c r="IV218">
        <f>0</f>
        <v>0</v>
      </c>
      <c r="IW218">
        <v>0</v>
      </c>
      <c r="IX218">
        <v>0</v>
      </c>
      <c r="IY218">
        <v>0</v>
      </c>
      <c r="IZ218">
        <v>0</v>
      </c>
      <c r="JA218">
        <f>0</f>
        <v>0</v>
      </c>
      <c r="JB218">
        <f>0</f>
        <v>0</v>
      </c>
      <c r="JC218">
        <f>0</f>
        <v>0</v>
      </c>
      <c r="JD218">
        <f>0</f>
        <v>0</v>
      </c>
      <c r="JE218">
        <v>0</v>
      </c>
      <c r="JF218">
        <v>0</v>
      </c>
      <c r="JG218">
        <v>0</v>
      </c>
      <c r="JH218">
        <v>0</v>
      </c>
      <c r="JI218">
        <f>0</f>
        <v>0</v>
      </c>
      <c r="JJ218">
        <f>0</f>
        <v>0</v>
      </c>
      <c r="JK218">
        <f>0</f>
        <v>0</v>
      </c>
      <c r="JL218">
        <f>0</f>
        <v>0</v>
      </c>
      <c r="JM218">
        <v>0</v>
      </c>
      <c r="JN218">
        <v>0</v>
      </c>
      <c r="JO218">
        <v>0</v>
      </c>
      <c r="JP218">
        <v>0</v>
      </c>
      <c r="JQ218">
        <f>0</f>
        <v>0</v>
      </c>
      <c r="JR218">
        <f>0</f>
        <v>0</v>
      </c>
      <c r="JS218">
        <f>0</f>
        <v>0</v>
      </c>
      <c r="JT218">
        <f>0</f>
        <v>0</v>
      </c>
      <c r="JU218">
        <v>0</v>
      </c>
      <c r="JV218">
        <v>0</v>
      </c>
      <c r="JW218">
        <v>0</v>
      </c>
      <c r="JX218">
        <v>0</v>
      </c>
      <c r="JY218">
        <f>0</f>
        <v>0</v>
      </c>
      <c r="JZ218">
        <f>0</f>
        <v>0</v>
      </c>
      <c r="KA218">
        <f>0</f>
        <v>0</v>
      </c>
      <c r="KB218">
        <f>0</f>
        <v>0</v>
      </c>
      <c r="KC218">
        <v>0</v>
      </c>
      <c r="KD218">
        <v>0</v>
      </c>
      <c r="KE218">
        <v>0</v>
      </c>
      <c r="KF218">
        <v>0</v>
      </c>
      <c r="KG218">
        <f>0</f>
        <v>0</v>
      </c>
      <c r="KH218">
        <f>0</f>
        <v>0</v>
      </c>
      <c r="KI218">
        <f>0</f>
        <v>0</v>
      </c>
      <c r="KJ218">
        <f>0</f>
        <v>0</v>
      </c>
      <c r="KK218">
        <v>0</v>
      </c>
      <c r="KL218">
        <v>0</v>
      </c>
      <c r="KM218">
        <v>0</v>
      </c>
      <c r="KN218">
        <v>0</v>
      </c>
      <c r="KO218">
        <f>0</f>
        <v>0</v>
      </c>
      <c r="KP218">
        <f>0</f>
        <v>0</v>
      </c>
      <c r="KQ218">
        <f>0</f>
        <v>0</v>
      </c>
      <c r="KR218">
        <f>0</f>
        <v>0</v>
      </c>
      <c r="KS218">
        <v>0</v>
      </c>
      <c r="KT218">
        <v>0</v>
      </c>
      <c r="KU218">
        <v>0</v>
      </c>
      <c r="KV218">
        <v>0</v>
      </c>
      <c r="KW218">
        <f>0</f>
        <v>0</v>
      </c>
      <c r="KX218">
        <f>0</f>
        <v>0</v>
      </c>
      <c r="KY218">
        <f>0</f>
        <v>0</v>
      </c>
      <c r="KZ218">
        <f>0</f>
        <v>0</v>
      </c>
      <c r="LA218">
        <v>0</v>
      </c>
      <c r="LB218">
        <v>0</v>
      </c>
      <c r="LC218">
        <v>0</v>
      </c>
      <c r="LD218">
        <v>0</v>
      </c>
      <c r="LE218">
        <f>0</f>
        <v>0</v>
      </c>
      <c r="LF218">
        <f>0</f>
        <v>0</v>
      </c>
      <c r="LG218">
        <f>0</f>
        <v>0</v>
      </c>
      <c r="LH218">
        <f>0</f>
        <v>0</v>
      </c>
      <c r="LI218">
        <v>0</v>
      </c>
      <c r="LJ218">
        <v>0</v>
      </c>
      <c r="LK218">
        <v>0</v>
      </c>
      <c r="LL218">
        <v>0</v>
      </c>
      <c r="LM218">
        <f>0</f>
        <v>0</v>
      </c>
      <c r="LN218">
        <f>0</f>
        <v>0</v>
      </c>
      <c r="LO218">
        <f>0</f>
        <v>0</v>
      </c>
      <c r="LP218">
        <f>0</f>
        <v>0</v>
      </c>
      <c r="LQ218">
        <v>0</v>
      </c>
      <c r="LR218">
        <v>0</v>
      </c>
      <c r="LS218">
        <v>0</v>
      </c>
      <c r="LT218">
        <v>0</v>
      </c>
      <c r="LU218">
        <f>0</f>
        <v>0</v>
      </c>
      <c r="LV218">
        <v>-50</v>
      </c>
      <c r="LW218">
        <f>0</f>
        <v>0</v>
      </c>
      <c r="LX218">
        <f>0</f>
        <v>0</v>
      </c>
      <c r="LY218">
        <v>0</v>
      </c>
      <c r="LZ218">
        <v>0</v>
      </c>
      <c r="MA218">
        <v>0</v>
      </c>
      <c r="MB218">
        <v>0</v>
      </c>
      <c r="MC218">
        <f>0</f>
        <v>0</v>
      </c>
      <c r="MD218">
        <f>0</f>
        <v>0</v>
      </c>
      <c r="ME218">
        <f>0</f>
        <v>0</v>
      </c>
      <c r="MF218">
        <f>0</f>
        <v>0</v>
      </c>
      <c r="MG218">
        <v>0</v>
      </c>
      <c r="MH218">
        <v>0</v>
      </c>
      <c r="MI218">
        <v>0</v>
      </c>
      <c r="MJ218">
        <v>0</v>
      </c>
      <c r="MK218">
        <f>0</f>
        <v>0</v>
      </c>
      <c r="ML218">
        <f>0</f>
        <v>0</v>
      </c>
      <c r="MM218">
        <f>0</f>
        <v>0</v>
      </c>
      <c r="MN218">
        <f>0</f>
        <v>0</v>
      </c>
      <c r="MO218">
        <v>0</v>
      </c>
      <c r="MP218">
        <v>0</v>
      </c>
      <c r="MQ218">
        <v>0</v>
      </c>
      <c r="MR218">
        <v>0</v>
      </c>
      <c r="MS218">
        <f>0</f>
        <v>0</v>
      </c>
      <c r="MT218">
        <f>0</f>
        <v>0</v>
      </c>
      <c r="MU218">
        <f>0</f>
        <v>0</v>
      </c>
      <c r="MV218">
        <f>0</f>
        <v>0</v>
      </c>
      <c r="MW218">
        <v>0</v>
      </c>
      <c r="MX218">
        <v>0</v>
      </c>
      <c r="MY218">
        <v>0</v>
      </c>
      <c r="MZ218">
        <v>0</v>
      </c>
      <c r="NA218">
        <f>0</f>
        <v>0</v>
      </c>
      <c r="NB218">
        <f>0</f>
        <v>0</v>
      </c>
      <c r="NC218">
        <f>0</f>
        <v>0</v>
      </c>
      <c r="ND218">
        <f>0</f>
        <v>0</v>
      </c>
      <c r="NE218">
        <v>0</v>
      </c>
      <c r="NF218">
        <v>0</v>
      </c>
      <c r="NG218">
        <v>0</v>
      </c>
      <c r="NH218">
        <v>0</v>
      </c>
      <c r="NI218">
        <f>0</f>
        <v>0</v>
      </c>
      <c r="NJ218">
        <f>0</f>
        <v>0</v>
      </c>
      <c r="NK218">
        <f>0</f>
        <v>0</v>
      </c>
      <c r="NL218">
        <f>0</f>
        <v>0</v>
      </c>
      <c r="NM218">
        <v>0</v>
      </c>
      <c r="NN218">
        <v>0</v>
      </c>
      <c r="NO218">
        <v>0</v>
      </c>
      <c r="NP218">
        <v>0</v>
      </c>
    </row>
    <row r="219" spans="4:380" x14ac:dyDescent="0.2">
      <c r="D219" s="1">
        <v>0</v>
      </c>
      <c r="E219">
        <f>0</f>
        <v>0</v>
      </c>
      <c r="F219">
        <f>0</f>
        <v>0</v>
      </c>
      <c r="G219">
        <f>0</f>
        <v>0</v>
      </c>
      <c r="H219">
        <f>0</f>
        <v>0</v>
      </c>
      <c r="I219">
        <f>0</f>
        <v>0</v>
      </c>
      <c r="J219">
        <f>0</f>
        <v>0</v>
      </c>
      <c r="K219">
        <f>0</f>
        <v>0</v>
      </c>
      <c r="L219">
        <f>0</f>
        <v>0</v>
      </c>
      <c r="M219">
        <f>0</f>
        <v>0</v>
      </c>
      <c r="N219">
        <f>0</f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>0</f>
        <v>0</v>
      </c>
      <c r="AB219">
        <f>0</f>
        <v>0</v>
      </c>
      <c r="AC219">
        <f>0</f>
        <v>0</v>
      </c>
      <c r="AD219">
        <f>0</f>
        <v>0</v>
      </c>
      <c r="AE219">
        <f>0</f>
        <v>0</v>
      </c>
      <c r="AF219">
        <f>0</f>
        <v>0</v>
      </c>
      <c r="AG219">
        <f>0</f>
        <v>0</v>
      </c>
      <c r="AH219">
        <f>0</f>
        <v>0</v>
      </c>
      <c r="AI219">
        <f>0</f>
        <v>0</v>
      </c>
      <c r="AJ219">
        <f>0</f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f>0</f>
        <v>0</v>
      </c>
      <c r="AX219">
        <f>0</f>
        <v>0</v>
      </c>
      <c r="AY219">
        <f>0</f>
        <v>0</v>
      </c>
      <c r="AZ219">
        <f>0</f>
        <v>0</v>
      </c>
      <c r="BA219">
        <v>0</v>
      </c>
      <c r="BB219">
        <v>0</v>
      </c>
      <c r="BC219">
        <v>0</v>
      </c>
      <c r="BD219">
        <v>0</v>
      </c>
      <c r="BE219">
        <f>0</f>
        <v>0</v>
      </c>
      <c r="BF219">
        <f>0</f>
        <v>0</v>
      </c>
      <c r="BG219">
        <f>0</f>
        <v>0</v>
      </c>
      <c r="BH219">
        <f>0</f>
        <v>0</v>
      </c>
      <c r="BI219">
        <v>0</v>
      </c>
      <c r="BJ219">
        <v>0</v>
      </c>
      <c r="BK219">
        <v>0</v>
      </c>
      <c r="BL219">
        <v>0</v>
      </c>
      <c r="BM219">
        <f>0</f>
        <v>0</v>
      </c>
      <c r="BN219">
        <f>0</f>
        <v>0</v>
      </c>
      <c r="BO219">
        <f>0</f>
        <v>0</v>
      </c>
      <c r="BP219">
        <f>0</f>
        <v>0</v>
      </c>
      <c r="BQ219">
        <v>0</v>
      </c>
      <c r="BR219">
        <v>0</v>
      </c>
      <c r="BS219">
        <v>0</v>
      </c>
      <c r="BT219">
        <v>0</v>
      </c>
      <c r="BU219">
        <f>0</f>
        <v>0</v>
      </c>
      <c r="BV219">
        <f>0</f>
        <v>0</v>
      </c>
      <c r="BW219">
        <f>0</f>
        <v>0</v>
      </c>
      <c r="BX219">
        <f>0</f>
        <v>0</v>
      </c>
      <c r="BY219">
        <v>0</v>
      </c>
      <c r="BZ219">
        <v>0</v>
      </c>
      <c r="CA219">
        <v>0</v>
      </c>
      <c r="CB219">
        <v>0</v>
      </c>
      <c r="CC219">
        <f>0</f>
        <v>0</v>
      </c>
      <c r="CD219">
        <f>0</f>
        <v>0</v>
      </c>
      <c r="CE219">
        <f>0</f>
        <v>0</v>
      </c>
      <c r="CF219">
        <f>0</f>
        <v>0</v>
      </c>
      <c r="CG219">
        <v>0</v>
      </c>
      <c r="CH219">
        <v>0</v>
      </c>
      <c r="CI219">
        <v>0</v>
      </c>
      <c r="CJ219">
        <v>0</v>
      </c>
      <c r="CK219">
        <f>0</f>
        <v>0</v>
      </c>
      <c r="CL219">
        <f>0</f>
        <v>0</v>
      </c>
      <c r="CM219">
        <f>0</f>
        <v>0</v>
      </c>
      <c r="CN219">
        <f>0</f>
        <v>0</v>
      </c>
      <c r="CO219">
        <v>0</v>
      </c>
      <c r="CP219">
        <v>0</v>
      </c>
      <c r="CQ219">
        <v>0</v>
      </c>
      <c r="CR219">
        <v>0</v>
      </c>
      <c r="CS219">
        <f>0</f>
        <v>0</v>
      </c>
      <c r="CT219">
        <f>0</f>
        <v>0</v>
      </c>
      <c r="CU219">
        <f>0</f>
        <v>0</v>
      </c>
      <c r="CV219">
        <f>0</f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f>0</f>
        <v>0</v>
      </c>
      <c r="DF219">
        <f>0</f>
        <v>0</v>
      </c>
      <c r="DG219">
        <f>0</f>
        <v>0</v>
      </c>
      <c r="DH219">
        <f>0</f>
        <v>0</v>
      </c>
      <c r="DI219">
        <v>0</v>
      </c>
      <c r="DJ219">
        <v>0</v>
      </c>
      <c r="DK219">
        <v>0</v>
      </c>
      <c r="DL219">
        <v>0</v>
      </c>
      <c r="DM219">
        <f>0</f>
        <v>0</v>
      </c>
      <c r="DN219">
        <f>0</f>
        <v>0</v>
      </c>
      <c r="DO219">
        <f>0</f>
        <v>0</v>
      </c>
      <c r="DP219">
        <f>0</f>
        <v>0</v>
      </c>
      <c r="DQ219">
        <v>0</v>
      </c>
      <c r="DR219">
        <v>0</v>
      </c>
      <c r="DS219">
        <v>0</v>
      </c>
      <c r="DT219">
        <v>0</v>
      </c>
      <c r="DU219">
        <f>0</f>
        <v>0</v>
      </c>
      <c r="DV219">
        <f>0</f>
        <v>0</v>
      </c>
      <c r="DW219">
        <f>0</f>
        <v>0</v>
      </c>
      <c r="DX219">
        <f>0</f>
        <v>0</v>
      </c>
      <c r="DY219">
        <v>0</v>
      </c>
      <c r="DZ219">
        <v>0</v>
      </c>
      <c r="EA219">
        <v>0</v>
      </c>
      <c r="EB219">
        <v>0</v>
      </c>
      <c r="EC219">
        <f>0</f>
        <v>0</v>
      </c>
      <c r="ED219">
        <f>0</f>
        <v>0</v>
      </c>
      <c r="EE219">
        <f>0</f>
        <v>0</v>
      </c>
      <c r="EF219">
        <f>0</f>
        <v>0</v>
      </c>
      <c r="EG219">
        <f>0</f>
        <v>0</v>
      </c>
      <c r="EH219">
        <f>0</f>
        <v>0</v>
      </c>
      <c r="EI219">
        <f>0</f>
        <v>0</v>
      </c>
      <c r="EJ219">
        <f>0</f>
        <v>0</v>
      </c>
      <c r="EK219">
        <f>0</f>
        <v>0</v>
      </c>
      <c r="EL219">
        <f>0</f>
        <v>0</v>
      </c>
      <c r="EM219">
        <f>0</f>
        <v>0</v>
      </c>
      <c r="EN219">
        <f>0</f>
        <v>0</v>
      </c>
      <c r="EO219">
        <f>0</f>
        <v>0</v>
      </c>
      <c r="EP219">
        <f>0</f>
        <v>0</v>
      </c>
      <c r="EQ219">
        <f>0</f>
        <v>0</v>
      </c>
      <c r="ER219">
        <f>0</f>
        <v>0</v>
      </c>
      <c r="ES219">
        <f>0</f>
        <v>0</v>
      </c>
      <c r="ET219">
        <f>0</f>
        <v>0</v>
      </c>
      <c r="EU219">
        <f>0</f>
        <v>0</v>
      </c>
      <c r="EV219">
        <f>0</f>
        <v>0</v>
      </c>
      <c r="EW219">
        <f>0</f>
        <v>0</v>
      </c>
      <c r="EX219">
        <f>0</f>
        <v>0</v>
      </c>
      <c r="EY219">
        <f>0</f>
        <v>0</v>
      </c>
      <c r="EZ219">
        <f>0</f>
        <v>0</v>
      </c>
      <c r="FA219">
        <f>0</f>
        <v>0</v>
      </c>
      <c r="FB219">
        <f>0</f>
        <v>0</v>
      </c>
      <c r="FC219">
        <f>0</f>
        <v>0</v>
      </c>
      <c r="FD219">
        <f>0</f>
        <v>0</v>
      </c>
      <c r="FE219">
        <v>0</v>
      </c>
      <c r="FF219">
        <v>0</v>
      </c>
      <c r="FG219">
        <v>0</v>
      </c>
      <c r="FH219">
        <v>0</v>
      </c>
      <c r="FI219">
        <f>0</f>
        <v>0</v>
      </c>
      <c r="FJ219">
        <f>0</f>
        <v>0</v>
      </c>
      <c r="FK219">
        <f>0</f>
        <v>0</v>
      </c>
      <c r="FL219">
        <f>0</f>
        <v>0</v>
      </c>
      <c r="FM219">
        <v>0</v>
      </c>
      <c r="FN219">
        <v>0</v>
      </c>
      <c r="FO219">
        <v>0</v>
      </c>
      <c r="FP219">
        <v>0</v>
      </c>
      <c r="FQ219">
        <f>0</f>
        <v>0</v>
      </c>
      <c r="FR219">
        <f>0</f>
        <v>0</v>
      </c>
      <c r="FS219">
        <f>0</f>
        <v>0</v>
      </c>
      <c r="FT219">
        <f>0</f>
        <v>0</v>
      </c>
      <c r="FU219">
        <v>0</v>
      </c>
      <c r="FV219">
        <v>0</v>
      </c>
      <c r="FW219">
        <v>0</v>
      </c>
      <c r="FX219">
        <v>0</v>
      </c>
      <c r="FY219">
        <f>0</f>
        <v>0</v>
      </c>
      <c r="FZ219">
        <f>0</f>
        <v>0</v>
      </c>
      <c r="GA219">
        <f>0</f>
        <v>0</v>
      </c>
      <c r="GB219">
        <f>0</f>
        <v>0</v>
      </c>
      <c r="GC219">
        <v>0</v>
      </c>
      <c r="GD219">
        <v>0</v>
      </c>
      <c r="GE219">
        <v>0</v>
      </c>
      <c r="GF219">
        <v>0</v>
      </c>
      <c r="GG219">
        <f>0</f>
        <v>0</v>
      </c>
      <c r="GH219">
        <f>0</f>
        <v>0</v>
      </c>
      <c r="GI219">
        <f>0</f>
        <v>0</v>
      </c>
      <c r="GJ219">
        <f>0</f>
        <v>0</v>
      </c>
      <c r="GK219">
        <v>0</v>
      </c>
      <c r="GL219">
        <v>0</v>
      </c>
      <c r="GM219">
        <v>0</v>
      </c>
      <c r="GN219">
        <v>0</v>
      </c>
      <c r="GO219">
        <f>0</f>
        <v>0</v>
      </c>
      <c r="GP219">
        <f>0</f>
        <v>0</v>
      </c>
      <c r="GQ219">
        <f>0</f>
        <v>0</v>
      </c>
      <c r="GR219">
        <f>0</f>
        <v>0</v>
      </c>
      <c r="GS219">
        <v>0</v>
      </c>
      <c r="GT219">
        <v>0</v>
      </c>
      <c r="GU219">
        <v>0</v>
      </c>
      <c r="GV219">
        <v>0</v>
      </c>
      <c r="GW219">
        <f>0</f>
        <v>0</v>
      </c>
      <c r="GX219">
        <f>0</f>
        <v>0</v>
      </c>
      <c r="GY219">
        <f>0</f>
        <v>0</v>
      </c>
      <c r="GZ219">
        <f>0</f>
        <v>0</v>
      </c>
      <c r="HA219">
        <v>0</v>
      </c>
      <c r="HB219">
        <v>0</v>
      </c>
      <c r="HC219">
        <v>0</v>
      </c>
      <c r="HD219">
        <v>0</v>
      </c>
      <c r="HE219">
        <f>0</f>
        <v>0</v>
      </c>
      <c r="HF219">
        <f>0</f>
        <v>0</v>
      </c>
      <c r="HG219">
        <f>0</f>
        <v>0</v>
      </c>
      <c r="HH219">
        <f>0</f>
        <v>0</v>
      </c>
      <c r="HI219">
        <v>0</v>
      </c>
      <c r="HJ219">
        <v>0</v>
      </c>
      <c r="HK219">
        <v>0</v>
      </c>
      <c r="HL219">
        <v>0</v>
      </c>
      <c r="HM219">
        <f>0</f>
        <v>0</v>
      </c>
      <c r="HN219">
        <f>0</f>
        <v>0</v>
      </c>
      <c r="HO219">
        <v>1</v>
      </c>
      <c r="HP219">
        <f>0</f>
        <v>0</v>
      </c>
      <c r="HQ219">
        <v>0</v>
      </c>
      <c r="HR219">
        <v>0</v>
      </c>
      <c r="HS219">
        <v>0</v>
      </c>
      <c r="HT219">
        <v>0</v>
      </c>
      <c r="HU219">
        <f>0</f>
        <v>0</v>
      </c>
      <c r="HV219">
        <f>0</f>
        <v>0</v>
      </c>
      <c r="HW219">
        <f>0</f>
        <v>0</v>
      </c>
      <c r="HX219">
        <f>0</f>
        <v>0</v>
      </c>
      <c r="HY219">
        <v>0</v>
      </c>
      <c r="HZ219">
        <v>0</v>
      </c>
      <c r="IA219">
        <v>0</v>
      </c>
      <c r="IB219">
        <v>0</v>
      </c>
      <c r="IC219">
        <f>0</f>
        <v>0</v>
      </c>
      <c r="ID219">
        <f>0</f>
        <v>0</v>
      </c>
      <c r="IE219">
        <f>0</f>
        <v>0</v>
      </c>
      <c r="IF219">
        <f>0</f>
        <v>0</v>
      </c>
      <c r="IG219">
        <v>0</v>
      </c>
      <c r="IH219">
        <v>0</v>
      </c>
      <c r="II219">
        <v>0</v>
      </c>
      <c r="IJ219">
        <v>0</v>
      </c>
      <c r="IK219">
        <f>0</f>
        <v>0</v>
      </c>
      <c r="IL219">
        <f>0</f>
        <v>0</v>
      </c>
      <c r="IM219">
        <f>0</f>
        <v>0</v>
      </c>
      <c r="IN219">
        <f>0</f>
        <v>0</v>
      </c>
      <c r="IO219">
        <v>0</v>
      </c>
      <c r="IP219">
        <v>0</v>
      </c>
      <c r="IQ219">
        <v>0</v>
      </c>
      <c r="IR219">
        <v>0</v>
      </c>
      <c r="IS219">
        <f>0</f>
        <v>0</v>
      </c>
      <c r="IT219">
        <f>0</f>
        <v>0</v>
      </c>
      <c r="IU219">
        <f>0</f>
        <v>0</v>
      </c>
      <c r="IV219">
        <f>0</f>
        <v>0</v>
      </c>
      <c r="IW219">
        <v>0</v>
      </c>
      <c r="IX219">
        <v>0</v>
      </c>
      <c r="IY219">
        <v>0</v>
      </c>
      <c r="IZ219">
        <v>0</v>
      </c>
      <c r="JA219">
        <f>0</f>
        <v>0</v>
      </c>
      <c r="JB219">
        <f>0</f>
        <v>0</v>
      </c>
      <c r="JC219">
        <f>0</f>
        <v>0</v>
      </c>
      <c r="JD219">
        <f>0</f>
        <v>0</v>
      </c>
      <c r="JE219">
        <v>0</v>
      </c>
      <c r="JF219">
        <v>0</v>
      </c>
      <c r="JG219">
        <v>0</v>
      </c>
      <c r="JH219">
        <v>0</v>
      </c>
      <c r="JI219">
        <f>0</f>
        <v>0</v>
      </c>
      <c r="JJ219">
        <f>0</f>
        <v>0</v>
      </c>
      <c r="JK219">
        <f>0</f>
        <v>0</v>
      </c>
      <c r="JL219">
        <f>0</f>
        <v>0</v>
      </c>
      <c r="JM219">
        <v>0</v>
      </c>
      <c r="JN219">
        <v>0</v>
      </c>
      <c r="JO219">
        <v>0</v>
      </c>
      <c r="JP219">
        <v>0</v>
      </c>
      <c r="JQ219">
        <f>0</f>
        <v>0</v>
      </c>
      <c r="JR219">
        <f>0</f>
        <v>0</v>
      </c>
      <c r="JS219">
        <f>0</f>
        <v>0</v>
      </c>
      <c r="JT219">
        <f>0</f>
        <v>0</v>
      </c>
      <c r="JU219">
        <v>0</v>
      </c>
      <c r="JV219">
        <v>0</v>
      </c>
      <c r="JW219">
        <v>0</v>
      </c>
      <c r="JX219">
        <v>0</v>
      </c>
      <c r="JY219">
        <f>0</f>
        <v>0</v>
      </c>
      <c r="JZ219">
        <f>0</f>
        <v>0</v>
      </c>
      <c r="KA219">
        <f>0</f>
        <v>0</v>
      </c>
      <c r="KB219">
        <f>0</f>
        <v>0</v>
      </c>
      <c r="KC219">
        <v>0</v>
      </c>
      <c r="KD219">
        <v>0</v>
      </c>
      <c r="KE219">
        <v>0</v>
      </c>
      <c r="KF219">
        <v>0</v>
      </c>
      <c r="KG219">
        <f>0</f>
        <v>0</v>
      </c>
      <c r="KH219">
        <f>0</f>
        <v>0</v>
      </c>
      <c r="KI219">
        <f>0</f>
        <v>0</v>
      </c>
      <c r="KJ219">
        <f>0</f>
        <v>0</v>
      </c>
      <c r="KK219">
        <v>0</v>
      </c>
      <c r="KL219">
        <v>0</v>
      </c>
      <c r="KM219">
        <v>0</v>
      </c>
      <c r="KN219">
        <v>0</v>
      </c>
      <c r="KO219">
        <f>0</f>
        <v>0</v>
      </c>
      <c r="KP219">
        <f>0</f>
        <v>0</v>
      </c>
      <c r="KQ219">
        <f>0</f>
        <v>0</v>
      </c>
      <c r="KR219">
        <f>0</f>
        <v>0</v>
      </c>
      <c r="KS219">
        <v>0</v>
      </c>
      <c r="KT219">
        <v>0</v>
      </c>
      <c r="KU219">
        <v>0</v>
      </c>
      <c r="KV219">
        <v>0</v>
      </c>
      <c r="KW219">
        <f>0</f>
        <v>0</v>
      </c>
      <c r="KX219">
        <f>0</f>
        <v>0</v>
      </c>
      <c r="KY219">
        <f>0</f>
        <v>0</v>
      </c>
      <c r="KZ219">
        <f>0</f>
        <v>0</v>
      </c>
      <c r="LA219">
        <v>0</v>
      </c>
      <c r="LB219">
        <v>0</v>
      </c>
      <c r="LC219">
        <v>0</v>
      </c>
      <c r="LD219">
        <v>0</v>
      </c>
      <c r="LE219">
        <f>0</f>
        <v>0</v>
      </c>
      <c r="LF219">
        <f>0</f>
        <v>0</v>
      </c>
      <c r="LG219">
        <f>0</f>
        <v>0</v>
      </c>
      <c r="LH219">
        <f>0</f>
        <v>0</v>
      </c>
      <c r="LI219">
        <v>0</v>
      </c>
      <c r="LJ219">
        <v>0</v>
      </c>
      <c r="LK219">
        <v>0</v>
      </c>
      <c r="LL219">
        <v>0</v>
      </c>
      <c r="LM219">
        <f>0</f>
        <v>0</v>
      </c>
      <c r="LN219">
        <f>0</f>
        <v>0</v>
      </c>
      <c r="LO219">
        <f>0</f>
        <v>0</v>
      </c>
      <c r="LP219">
        <f>0</f>
        <v>0</v>
      </c>
      <c r="LQ219">
        <v>0</v>
      </c>
      <c r="LR219">
        <v>0</v>
      </c>
      <c r="LS219">
        <v>0</v>
      </c>
      <c r="LT219">
        <v>0</v>
      </c>
      <c r="LU219">
        <f>0</f>
        <v>0</v>
      </c>
      <c r="LV219">
        <f>0</f>
        <v>0</v>
      </c>
      <c r="LW219">
        <v>-50</v>
      </c>
      <c r="LX219">
        <f>0</f>
        <v>0</v>
      </c>
      <c r="LY219">
        <v>0</v>
      </c>
      <c r="LZ219">
        <v>0</v>
      </c>
      <c r="MA219">
        <v>0</v>
      </c>
      <c r="MB219">
        <v>0</v>
      </c>
      <c r="MC219">
        <f>0</f>
        <v>0</v>
      </c>
      <c r="MD219">
        <f>0</f>
        <v>0</v>
      </c>
      <c r="ME219">
        <f>0</f>
        <v>0</v>
      </c>
      <c r="MF219">
        <f>0</f>
        <v>0</v>
      </c>
      <c r="MG219">
        <v>0</v>
      </c>
      <c r="MH219">
        <v>0</v>
      </c>
      <c r="MI219">
        <v>0</v>
      </c>
      <c r="MJ219">
        <v>0</v>
      </c>
      <c r="MK219">
        <f>0</f>
        <v>0</v>
      </c>
      <c r="ML219">
        <f>0</f>
        <v>0</v>
      </c>
      <c r="MM219">
        <f>0</f>
        <v>0</v>
      </c>
      <c r="MN219">
        <f>0</f>
        <v>0</v>
      </c>
      <c r="MO219">
        <v>0</v>
      </c>
      <c r="MP219">
        <v>0</v>
      </c>
      <c r="MQ219">
        <v>0</v>
      </c>
      <c r="MR219">
        <v>0</v>
      </c>
      <c r="MS219">
        <f>0</f>
        <v>0</v>
      </c>
      <c r="MT219">
        <f>0</f>
        <v>0</v>
      </c>
      <c r="MU219">
        <f>0</f>
        <v>0</v>
      </c>
      <c r="MV219">
        <f>0</f>
        <v>0</v>
      </c>
      <c r="MW219">
        <v>0</v>
      </c>
      <c r="MX219">
        <v>0</v>
      </c>
      <c r="MY219">
        <v>0</v>
      </c>
      <c r="MZ219">
        <v>0</v>
      </c>
      <c r="NA219">
        <f>0</f>
        <v>0</v>
      </c>
      <c r="NB219">
        <f>0</f>
        <v>0</v>
      </c>
      <c r="NC219">
        <f>0</f>
        <v>0</v>
      </c>
      <c r="ND219">
        <f>0</f>
        <v>0</v>
      </c>
      <c r="NE219">
        <v>0</v>
      </c>
      <c r="NF219">
        <v>0</v>
      </c>
      <c r="NG219">
        <v>0</v>
      </c>
      <c r="NH219">
        <v>0</v>
      </c>
      <c r="NI219">
        <f>0</f>
        <v>0</v>
      </c>
      <c r="NJ219">
        <f>0</f>
        <v>0</v>
      </c>
      <c r="NK219">
        <f>0</f>
        <v>0</v>
      </c>
      <c r="NL219">
        <f>0</f>
        <v>0</v>
      </c>
      <c r="NM219">
        <v>0</v>
      </c>
      <c r="NN219">
        <v>0</v>
      </c>
      <c r="NO219">
        <v>0</v>
      </c>
      <c r="NP219">
        <v>0</v>
      </c>
    </row>
    <row r="220" spans="4:380" x14ac:dyDescent="0.2">
      <c r="D220" s="1">
        <v>0</v>
      </c>
      <c r="E220">
        <f>0</f>
        <v>0</v>
      </c>
      <c r="F220">
        <f>0</f>
        <v>0</v>
      </c>
      <c r="G220">
        <f>0</f>
        <v>0</v>
      </c>
      <c r="H220">
        <f>0</f>
        <v>0</v>
      </c>
      <c r="I220">
        <f>0</f>
        <v>0</v>
      </c>
      <c r="J220">
        <f>0</f>
        <v>0</v>
      </c>
      <c r="K220">
        <f>0</f>
        <v>0</v>
      </c>
      <c r="L220">
        <f>0</f>
        <v>0</v>
      </c>
      <c r="M220">
        <f>0</f>
        <v>0</v>
      </c>
      <c r="N220">
        <f>0</f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>0</f>
        <v>0</v>
      </c>
      <c r="AB220">
        <f>0</f>
        <v>0</v>
      </c>
      <c r="AC220">
        <f>0</f>
        <v>0</v>
      </c>
      <c r="AD220">
        <f>0</f>
        <v>0</v>
      </c>
      <c r="AE220">
        <f>0</f>
        <v>0</v>
      </c>
      <c r="AF220">
        <f>0</f>
        <v>0</v>
      </c>
      <c r="AG220">
        <f>0</f>
        <v>0</v>
      </c>
      <c r="AH220">
        <f>0</f>
        <v>0</v>
      </c>
      <c r="AI220">
        <f>0</f>
        <v>0</v>
      </c>
      <c r="AJ220">
        <f>0</f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f>0</f>
        <v>0</v>
      </c>
      <c r="AX220">
        <f>0</f>
        <v>0</v>
      </c>
      <c r="AY220">
        <f>0</f>
        <v>0</v>
      </c>
      <c r="AZ220">
        <f>0</f>
        <v>0</v>
      </c>
      <c r="BA220">
        <v>0</v>
      </c>
      <c r="BB220">
        <v>0</v>
      </c>
      <c r="BC220">
        <v>0</v>
      </c>
      <c r="BD220">
        <v>0</v>
      </c>
      <c r="BE220">
        <f>0</f>
        <v>0</v>
      </c>
      <c r="BF220">
        <f>0</f>
        <v>0</v>
      </c>
      <c r="BG220">
        <f>0</f>
        <v>0</v>
      </c>
      <c r="BH220">
        <f>0</f>
        <v>0</v>
      </c>
      <c r="BI220">
        <v>0</v>
      </c>
      <c r="BJ220">
        <v>0</v>
      </c>
      <c r="BK220">
        <v>0</v>
      </c>
      <c r="BL220">
        <v>0</v>
      </c>
      <c r="BM220">
        <f>0</f>
        <v>0</v>
      </c>
      <c r="BN220">
        <f>0</f>
        <v>0</v>
      </c>
      <c r="BO220">
        <f>0</f>
        <v>0</v>
      </c>
      <c r="BP220">
        <f>0</f>
        <v>0</v>
      </c>
      <c r="BQ220">
        <v>0</v>
      </c>
      <c r="BR220">
        <v>0</v>
      </c>
      <c r="BS220">
        <v>0</v>
      </c>
      <c r="BT220">
        <v>0</v>
      </c>
      <c r="BU220">
        <f>0</f>
        <v>0</v>
      </c>
      <c r="BV220">
        <f>0</f>
        <v>0</v>
      </c>
      <c r="BW220">
        <f>0</f>
        <v>0</v>
      </c>
      <c r="BX220">
        <f>0</f>
        <v>0</v>
      </c>
      <c r="BY220">
        <v>0</v>
      </c>
      <c r="BZ220">
        <v>0</v>
      </c>
      <c r="CA220">
        <v>0</v>
      </c>
      <c r="CB220">
        <v>0</v>
      </c>
      <c r="CC220">
        <f>0</f>
        <v>0</v>
      </c>
      <c r="CD220">
        <f>0</f>
        <v>0</v>
      </c>
      <c r="CE220">
        <f>0</f>
        <v>0</v>
      </c>
      <c r="CF220">
        <f>0</f>
        <v>0</v>
      </c>
      <c r="CG220">
        <v>0</v>
      </c>
      <c r="CH220">
        <v>0</v>
      </c>
      <c r="CI220">
        <v>0</v>
      </c>
      <c r="CJ220">
        <v>0</v>
      </c>
      <c r="CK220">
        <f>0</f>
        <v>0</v>
      </c>
      <c r="CL220">
        <f>0</f>
        <v>0</v>
      </c>
      <c r="CM220">
        <f>0</f>
        <v>0</v>
      </c>
      <c r="CN220">
        <f>0</f>
        <v>0</v>
      </c>
      <c r="CO220">
        <v>0</v>
      </c>
      <c r="CP220">
        <v>0</v>
      </c>
      <c r="CQ220">
        <v>0</v>
      </c>
      <c r="CR220">
        <v>0</v>
      </c>
      <c r="CS220">
        <f>0</f>
        <v>0</v>
      </c>
      <c r="CT220">
        <f>0</f>
        <v>0</v>
      </c>
      <c r="CU220">
        <f>0</f>
        <v>0</v>
      </c>
      <c r="CV220">
        <f>0</f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f>0</f>
        <v>0</v>
      </c>
      <c r="DF220">
        <f>0</f>
        <v>0</v>
      </c>
      <c r="DG220">
        <f>0</f>
        <v>0</v>
      </c>
      <c r="DH220">
        <f>0</f>
        <v>0</v>
      </c>
      <c r="DI220">
        <v>0</v>
      </c>
      <c r="DJ220">
        <v>0</v>
      </c>
      <c r="DK220">
        <v>0</v>
      </c>
      <c r="DL220">
        <v>0</v>
      </c>
      <c r="DM220">
        <f>0</f>
        <v>0</v>
      </c>
      <c r="DN220">
        <f>0</f>
        <v>0</v>
      </c>
      <c r="DO220">
        <f>0</f>
        <v>0</v>
      </c>
      <c r="DP220">
        <f>0</f>
        <v>0</v>
      </c>
      <c r="DQ220">
        <v>0</v>
      </c>
      <c r="DR220">
        <v>0</v>
      </c>
      <c r="DS220">
        <v>0</v>
      </c>
      <c r="DT220">
        <v>0</v>
      </c>
      <c r="DU220">
        <f>0</f>
        <v>0</v>
      </c>
      <c r="DV220">
        <f>0</f>
        <v>0</v>
      </c>
      <c r="DW220">
        <f>0</f>
        <v>0</v>
      </c>
      <c r="DX220">
        <f>0</f>
        <v>0</v>
      </c>
      <c r="DY220">
        <v>0</v>
      </c>
      <c r="DZ220">
        <v>0</v>
      </c>
      <c r="EA220">
        <v>0</v>
      </c>
      <c r="EB220">
        <v>0</v>
      </c>
      <c r="EC220">
        <f>0</f>
        <v>0</v>
      </c>
      <c r="ED220">
        <f>0</f>
        <v>0</v>
      </c>
      <c r="EE220">
        <f>0</f>
        <v>0</v>
      </c>
      <c r="EF220">
        <f>0</f>
        <v>0</v>
      </c>
      <c r="EG220">
        <f>0</f>
        <v>0</v>
      </c>
      <c r="EH220">
        <f>0</f>
        <v>0</v>
      </c>
      <c r="EI220">
        <f>0</f>
        <v>0</v>
      </c>
      <c r="EJ220">
        <f>0</f>
        <v>0</v>
      </c>
      <c r="EK220">
        <f>0</f>
        <v>0</v>
      </c>
      <c r="EL220">
        <f>0</f>
        <v>0</v>
      </c>
      <c r="EM220">
        <f>0</f>
        <v>0</v>
      </c>
      <c r="EN220">
        <f>0</f>
        <v>0</v>
      </c>
      <c r="EO220">
        <f>0</f>
        <v>0</v>
      </c>
      <c r="EP220">
        <f>0</f>
        <v>0</v>
      </c>
      <c r="EQ220">
        <f>0</f>
        <v>0</v>
      </c>
      <c r="ER220">
        <f>0</f>
        <v>0</v>
      </c>
      <c r="ES220">
        <f>0</f>
        <v>0</v>
      </c>
      <c r="ET220">
        <f>0</f>
        <v>0</v>
      </c>
      <c r="EU220">
        <f>0</f>
        <v>0</v>
      </c>
      <c r="EV220">
        <f>0</f>
        <v>0</v>
      </c>
      <c r="EW220">
        <f>0</f>
        <v>0</v>
      </c>
      <c r="EX220">
        <f>0</f>
        <v>0</v>
      </c>
      <c r="EY220">
        <f>0</f>
        <v>0</v>
      </c>
      <c r="EZ220">
        <f>0</f>
        <v>0</v>
      </c>
      <c r="FA220">
        <f>0</f>
        <v>0</v>
      </c>
      <c r="FB220">
        <f>0</f>
        <v>0</v>
      </c>
      <c r="FC220">
        <f>0</f>
        <v>0</v>
      </c>
      <c r="FD220">
        <f>0</f>
        <v>0</v>
      </c>
      <c r="FE220">
        <v>0</v>
      </c>
      <c r="FF220">
        <v>0</v>
      </c>
      <c r="FG220">
        <v>0</v>
      </c>
      <c r="FH220">
        <v>0</v>
      </c>
      <c r="FI220">
        <f>0</f>
        <v>0</v>
      </c>
      <c r="FJ220">
        <f>0</f>
        <v>0</v>
      </c>
      <c r="FK220">
        <f>0</f>
        <v>0</v>
      </c>
      <c r="FL220">
        <f>0</f>
        <v>0</v>
      </c>
      <c r="FM220">
        <v>0</v>
      </c>
      <c r="FN220">
        <v>0</v>
      </c>
      <c r="FO220">
        <v>0</v>
      </c>
      <c r="FP220">
        <v>0</v>
      </c>
      <c r="FQ220">
        <f>0</f>
        <v>0</v>
      </c>
      <c r="FR220">
        <f>0</f>
        <v>0</v>
      </c>
      <c r="FS220">
        <f>0</f>
        <v>0</v>
      </c>
      <c r="FT220">
        <f>0</f>
        <v>0</v>
      </c>
      <c r="FU220">
        <v>0</v>
      </c>
      <c r="FV220">
        <v>0</v>
      </c>
      <c r="FW220">
        <v>0</v>
      </c>
      <c r="FX220">
        <v>0</v>
      </c>
      <c r="FY220">
        <f>0</f>
        <v>0</v>
      </c>
      <c r="FZ220">
        <f>0</f>
        <v>0</v>
      </c>
      <c r="GA220">
        <f>0</f>
        <v>0</v>
      </c>
      <c r="GB220">
        <f>0</f>
        <v>0</v>
      </c>
      <c r="GC220">
        <v>0</v>
      </c>
      <c r="GD220">
        <v>0</v>
      </c>
      <c r="GE220">
        <v>0</v>
      </c>
      <c r="GF220">
        <v>0</v>
      </c>
      <c r="GG220">
        <f>0</f>
        <v>0</v>
      </c>
      <c r="GH220">
        <f>0</f>
        <v>0</v>
      </c>
      <c r="GI220">
        <f>0</f>
        <v>0</v>
      </c>
      <c r="GJ220">
        <f>0</f>
        <v>0</v>
      </c>
      <c r="GK220">
        <v>0</v>
      </c>
      <c r="GL220">
        <v>0</v>
      </c>
      <c r="GM220">
        <v>0</v>
      </c>
      <c r="GN220">
        <v>0</v>
      </c>
      <c r="GO220">
        <f>0</f>
        <v>0</v>
      </c>
      <c r="GP220">
        <f>0</f>
        <v>0</v>
      </c>
      <c r="GQ220">
        <f>0</f>
        <v>0</v>
      </c>
      <c r="GR220">
        <f>0</f>
        <v>0</v>
      </c>
      <c r="GS220">
        <v>0</v>
      </c>
      <c r="GT220">
        <v>0</v>
      </c>
      <c r="GU220">
        <v>0</v>
      </c>
      <c r="GV220">
        <v>0</v>
      </c>
      <c r="GW220">
        <f>0</f>
        <v>0</v>
      </c>
      <c r="GX220">
        <f>0</f>
        <v>0</v>
      </c>
      <c r="GY220">
        <f>0</f>
        <v>0</v>
      </c>
      <c r="GZ220">
        <f>0</f>
        <v>0</v>
      </c>
      <c r="HA220">
        <v>0</v>
      </c>
      <c r="HB220">
        <v>0</v>
      </c>
      <c r="HC220">
        <v>0</v>
      </c>
      <c r="HD220">
        <v>0</v>
      </c>
      <c r="HE220">
        <f>0</f>
        <v>0</v>
      </c>
      <c r="HF220">
        <f>0</f>
        <v>0</v>
      </c>
      <c r="HG220">
        <f>0</f>
        <v>0</v>
      </c>
      <c r="HH220">
        <f>0</f>
        <v>0</v>
      </c>
      <c r="HI220">
        <v>0</v>
      </c>
      <c r="HJ220">
        <v>0</v>
      </c>
      <c r="HK220">
        <v>0</v>
      </c>
      <c r="HL220">
        <v>0</v>
      </c>
      <c r="HM220">
        <f>0</f>
        <v>0</v>
      </c>
      <c r="HN220">
        <f>0</f>
        <v>0</v>
      </c>
      <c r="HO220">
        <f>0</f>
        <v>0</v>
      </c>
      <c r="HP220">
        <v>1</v>
      </c>
      <c r="HQ220">
        <v>0</v>
      </c>
      <c r="HR220">
        <v>0</v>
      </c>
      <c r="HS220">
        <v>0</v>
      </c>
      <c r="HT220">
        <v>0</v>
      </c>
      <c r="HU220">
        <f>0</f>
        <v>0</v>
      </c>
      <c r="HV220">
        <f>0</f>
        <v>0</v>
      </c>
      <c r="HW220">
        <f>0</f>
        <v>0</v>
      </c>
      <c r="HX220">
        <f>0</f>
        <v>0</v>
      </c>
      <c r="HY220">
        <v>0</v>
      </c>
      <c r="HZ220">
        <v>0</v>
      </c>
      <c r="IA220">
        <v>0</v>
      </c>
      <c r="IB220">
        <v>0</v>
      </c>
      <c r="IC220">
        <f>0</f>
        <v>0</v>
      </c>
      <c r="ID220">
        <f>0</f>
        <v>0</v>
      </c>
      <c r="IE220">
        <f>0</f>
        <v>0</v>
      </c>
      <c r="IF220">
        <f>0</f>
        <v>0</v>
      </c>
      <c r="IG220">
        <v>0</v>
      </c>
      <c r="IH220">
        <v>0</v>
      </c>
      <c r="II220">
        <v>0</v>
      </c>
      <c r="IJ220">
        <v>0</v>
      </c>
      <c r="IK220">
        <f>0</f>
        <v>0</v>
      </c>
      <c r="IL220">
        <f>0</f>
        <v>0</v>
      </c>
      <c r="IM220">
        <f>0</f>
        <v>0</v>
      </c>
      <c r="IN220">
        <f>0</f>
        <v>0</v>
      </c>
      <c r="IO220">
        <v>0</v>
      </c>
      <c r="IP220">
        <v>0</v>
      </c>
      <c r="IQ220">
        <v>0</v>
      </c>
      <c r="IR220">
        <v>0</v>
      </c>
      <c r="IS220">
        <f>0</f>
        <v>0</v>
      </c>
      <c r="IT220">
        <f>0</f>
        <v>0</v>
      </c>
      <c r="IU220">
        <f>0</f>
        <v>0</v>
      </c>
      <c r="IV220">
        <f>0</f>
        <v>0</v>
      </c>
      <c r="IW220">
        <v>0</v>
      </c>
      <c r="IX220">
        <v>0</v>
      </c>
      <c r="IY220">
        <v>0</v>
      </c>
      <c r="IZ220">
        <v>0</v>
      </c>
      <c r="JA220">
        <f>0</f>
        <v>0</v>
      </c>
      <c r="JB220">
        <f>0</f>
        <v>0</v>
      </c>
      <c r="JC220">
        <f>0</f>
        <v>0</v>
      </c>
      <c r="JD220">
        <f>0</f>
        <v>0</v>
      </c>
      <c r="JE220">
        <v>0</v>
      </c>
      <c r="JF220">
        <v>0</v>
      </c>
      <c r="JG220">
        <v>0</v>
      </c>
      <c r="JH220">
        <v>0</v>
      </c>
      <c r="JI220">
        <f>0</f>
        <v>0</v>
      </c>
      <c r="JJ220">
        <f>0</f>
        <v>0</v>
      </c>
      <c r="JK220">
        <f>0</f>
        <v>0</v>
      </c>
      <c r="JL220">
        <f>0</f>
        <v>0</v>
      </c>
      <c r="JM220">
        <v>0</v>
      </c>
      <c r="JN220">
        <v>0</v>
      </c>
      <c r="JO220">
        <v>0</v>
      </c>
      <c r="JP220">
        <v>0</v>
      </c>
      <c r="JQ220">
        <f>0</f>
        <v>0</v>
      </c>
      <c r="JR220">
        <f>0</f>
        <v>0</v>
      </c>
      <c r="JS220">
        <f>0</f>
        <v>0</v>
      </c>
      <c r="JT220">
        <f>0</f>
        <v>0</v>
      </c>
      <c r="JU220">
        <v>0</v>
      </c>
      <c r="JV220">
        <v>0</v>
      </c>
      <c r="JW220">
        <v>0</v>
      </c>
      <c r="JX220">
        <v>0</v>
      </c>
      <c r="JY220">
        <f>0</f>
        <v>0</v>
      </c>
      <c r="JZ220">
        <f>0</f>
        <v>0</v>
      </c>
      <c r="KA220">
        <f>0</f>
        <v>0</v>
      </c>
      <c r="KB220">
        <f>0</f>
        <v>0</v>
      </c>
      <c r="KC220">
        <v>0</v>
      </c>
      <c r="KD220">
        <v>0</v>
      </c>
      <c r="KE220">
        <v>0</v>
      </c>
      <c r="KF220">
        <v>0</v>
      </c>
      <c r="KG220">
        <f>0</f>
        <v>0</v>
      </c>
      <c r="KH220">
        <f>0</f>
        <v>0</v>
      </c>
      <c r="KI220">
        <f>0</f>
        <v>0</v>
      </c>
      <c r="KJ220">
        <f>0</f>
        <v>0</v>
      </c>
      <c r="KK220">
        <v>0</v>
      </c>
      <c r="KL220">
        <v>0</v>
      </c>
      <c r="KM220">
        <v>0</v>
      </c>
      <c r="KN220">
        <v>0</v>
      </c>
      <c r="KO220">
        <f>0</f>
        <v>0</v>
      </c>
      <c r="KP220">
        <f>0</f>
        <v>0</v>
      </c>
      <c r="KQ220">
        <f>0</f>
        <v>0</v>
      </c>
      <c r="KR220">
        <f>0</f>
        <v>0</v>
      </c>
      <c r="KS220">
        <v>0</v>
      </c>
      <c r="KT220">
        <v>0</v>
      </c>
      <c r="KU220">
        <v>0</v>
      </c>
      <c r="KV220">
        <v>0</v>
      </c>
      <c r="KW220">
        <f>0</f>
        <v>0</v>
      </c>
      <c r="KX220">
        <f>0</f>
        <v>0</v>
      </c>
      <c r="KY220">
        <f>0</f>
        <v>0</v>
      </c>
      <c r="KZ220">
        <f>0</f>
        <v>0</v>
      </c>
      <c r="LA220">
        <v>0</v>
      </c>
      <c r="LB220">
        <v>0</v>
      </c>
      <c r="LC220">
        <v>0</v>
      </c>
      <c r="LD220">
        <v>0</v>
      </c>
      <c r="LE220">
        <f>0</f>
        <v>0</v>
      </c>
      <c r="LF220">
        <f>0</f>
        <v>0</v>
      </c>
      <c r="LG220">
        <f>0</f>
        <v>0</v>
      </c>
      <c r="LH220">
        <f>0</f>
        <v>0</v>
      </c>
      <c r="LI220">
        <v>0</v>
      </c>
      <c r="LJ220">
        <v>0</v>
      </c>
      <c r="LK220">
        <v>0</v>
      </c>
      <c r="LL220">
        <v>0</v>
      </c>
      <c r="LM220">
        <f>0</f>
        <v>0</v>
      </c>
      <c r="LN220">
        <f>0</f>
        <v>0</v>
      </c>
      <c r="LO220">
        <f>0</f>
        <v>0</v>
      </c>
      <c r="LP220">
        <f>0</f>
        <v>0</v>
      </c>
      <c r="LQ220">
        <v>0</v>
      </c>
      <c r="LR220">
        <v>0</v>
      </c>
      <c r="LS220">
        <v>0</v>
      </c>
      <c r="LT220">
        <v>0</v>
      </c>
      <c r="LU220">
        <f>0</f>
        <v>0</v>
      </c>
      <c r="LV220">
        <f>0</f>
        <v>0</v>
      </c>
      <c r="LW220">
        <f>0</f>
        <v>0</v>
      </c>
      <c r="LX220">
        <v>-50</v>
      </c>
      <c r="LY220">
        <v>0</v>
      </c>
      <c r="LZ220">
        <v>0</v>
      </c>
      <c r="MA220">
        <v>0</v>
      </c>
      <c r="MB220">
        <v>0</v>
      </c>
      <c r="MC220">
        <f>0</f>
        <v>0</v>
      </c>
      <c r="MD220">
        <f>0</f>
        <v>0</v>
      </c>
      <c r="ME220">
        <f>0</f>
        <v>0</v>
      </c>
      <c r="MF220">
        <f>0</f>
        <v>0</v>
      </c>
      <c r="MG220">
        <v>0</v>
      </c>
      <c r="MH220">
        <v>0</v>
      </c>
      <c r="MI220">
        <v>0</v>
      </c>
      <c r="MJ220">
        <v>0</v>
      </c>
      <c r="MK220">
        <f>0</f>
        <v>0</v>
      </c>
      <c r="ML220">
        <f>0</f>
        <v>0</v>
      </c>
      <c r="MM220">
        <f>0</f>
        <v>0</v>
      </c>
      <c r="MN220">
        <f>0</f>
        <v>0</v>
      </c>
      <c r="MO220">
        <v>0</v>
      </c>
      <c r="MP220">
        <v>0</v>
      </c>
      <c r="MQ220">
        <v>0</v>
      </c>
      <c r="MR220">
        <v>0</v>
      </c>
      <c r="MS220">
        <f>0</f>
        <v>0</v>
      </c>
      <c r="MT220">
        <f>0</f>
        <v>0</v>
      </c>
      <c r="MU220">
        <f>0</f>
        <v>0</v>
      </c>
      <c r="MV220">
        <f>0</f>
        <v>0</v>
      </c>
      <c r="MW220">
        <v>0</v>
      </c>
      <c r="MX220">
        <v>0</v>
      </c>
      <c r="MY220">
        <v>0</v>
      </c>
      <c r="MZ220">
        <v>0</v>
      </c>
      <c r="NA220">
        <f>0</f>
        <v>0</v>
      </c>
      <c r="NB220">
        <f>0</f>
        <v>0</v>
      </c>
      <c r="NC220">
        <f>0</f>
        <v>0</v>
      </c>
      <c r="ND220">
        <f>0</f>
        <v>0</v>
      </c>
      <c r="NE220">
        <v>0</v>
      </c>
      <c r="NF220">
        <v>0</v>
      </c>
      <c r="NG220">
        <v>0</v>
      </c>
      <c r="NH220">
        <v>0</v>
      </c>
      <c r="NI220">
        <f>0</f>
        <v>0</v>
      </c>
      <c r="NJ220">
        <f>0</f>
        <v>0</v>
      </c>
      <c r="NK220">
        <f>0</f>
        <v>0</v>
      </c>
      <c r="NL220">
        <f>0</f>
        <v>0</v>
      </c>
      <c r="NM220">
        <v>0</v>
      </c>
      <c r="NN220">
        <v>0</v>
      </c>
      <c r="NO220">
        <v>0</v>
      </c>
      <c r="NP220">
        <v>0</v>
      </c>
    </row>
    <row r="221" spans="4:380" x14ac:dyDescent="0.2">
      <c r="D221" s="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1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-50</v>
      </c>
      <c r="LZ221">
        <f>0</f>
        <v>0</v>
      </c>
      <c r="MA221">
        <f>0</f>
        <v>0</v>
      </c>
      <c r="MB221">
        <f>0</f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</row>
    <row r="222" spans="4:380" x14ac:dyDescent="0.2">
      <c r="D222" s="1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1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f>0</f>
        <v>0</v>
      </c>
      <c r="LZ222">
        <v>-50</v>
      </c>
      <c r="MA222">
        <f>0</f>
        <v>0</v>
      </c>
      <c r="MB222">
        <f>0</f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</row>
    <row r="223" spans="4:380" x14ac:dyDescent="0.2">
      <c r="D223" s="1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1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f>0</f>
        <v>0</v>
      </c>
      <c r="LZ223">
        <f>0</f>
        <v>0</v>
      </c>
      <c r="MA223">
        <v>-50</v>
      </c>
      <c r="MB223">
        <f>0</f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</row>
    <row r="224" spans="4:380" x14ac:dyDescent="0.2">
      <c r="D224" s="1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1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f>0</f>
        <v>0</v>
      </c>
      <c r="LZ224">
        <f>0</f>
        <v>0</v>
      </c>
      <c r="MA224">
        <f>0</f>
        <v>0</v>
      </c>
      <c r="MB224">
        <v>-50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</row>
    <row r="225" spans="4:380" x14ac:dyDescent="0.2">
      <c r="D225" s="1">
        <v>0</v>
      </c>
      <c r="E225">
        <f>0</f>
        <v>0</v>
      </c>
      <c r="F225">
        <f>0</f>
        <v>0</v>
      </c>
      <c r="G225">
        <f>0</f>
        <v>0</v>
      </c>
      <c r="H225">
        <f>0</f>
        <v>0</v>
      </c>
      <c r="I225">
        <f>0</f>
        <v>0</v>
      </c>
      <c r="J225">
        <f>0</f>
        <v>0</v>
      </c>
      <c r="K225">
        <f>0</f>
        <v>0</v>
      </c>
      <c r="L225">
        <f>0</f>
        <v>0</v>
      </c>
      <c r="M225">
        <f>0</f>
        <v>0</v>
      </c>
      <c r="N225">
        <f>0</f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>0</f>
        <v>0</v>
      </c>
      <c r="AB225">
        <f>0</f>
        <v>0</v>
      </c>
      <c r="AC225">
        <f>0</f>
        <v>0</v>
      </c>
      <c r="AD225">
        <f>0</f>
        <v>0</v>
      </c>
      <c r="AE225">
        <f>0</f>
        <v>0</v>
      </c>
      <c r="AF225">
        <f>0</f>
        <v>0</v>
      </c>
      <c r="AG225">
        <f>0</f>
        <v>0</v>
      </c>
      <c r="AH225">
        <f>0</f>
        <v>0</v>
      </c>
      <c r="AI225">
        <f>0</f>
        <v>0</v>
      </c>
      <c r="AJ225">
        <f>0</f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f>0</f>
        <v>0</v>
      </c>
      <c r="AX225">
        <f>0</f>
        <v>0</v>
      </c>
      <c r="AY225">
        <f>0</f>
        <v>0</v>
      </c>
      <c r="AZ225">
        <f>0</f>
        <v>0</v>
      </c>
      <c r="BA225">
        <v>0</v>
      </c>
      <c r="BB225">
        <v>0</v>
      </c>
      <c r="BC225">
        <v>0</v>
      </c>
      <c r="BD225">
        <v>0</v>
      </c>
      <c r="BE225">
        <f>0</f>
        <v>0</v>
      </c>
      <c r="BF225">
        <f>0</f>
        <v>0</v>
      </c>
      <c r="BG225">
        <f>0</f>
        <v>0</v>
      </c>
      <c r="BH225">
        <f>0</f>
        <v>0</v>
      </c>
      <c r="BI225">
        <v>0</v>
      </c>
      <c r="BJ225">
        <v>0</v>
      </c>
      <c r="BK225">
        <v>0</v>
      </c>
      <c r="BL225">
        <v>0</v>
      </c>
      <c r="BM225">
        <f>0</f>
        <v>0</v>
      </c>
      <c r="BN225">
        <f>0</f>
        <v>0</v>
      </c>
      <c r="BO225">
        <f>0</f>
        <v>0</v>
      </c>
      <c r="BP225">
        <f>0</f>
        <v>0</v>
      </c>
      <c r="BQ225">
        <v>0</v>
      </c>
      <c r="BR225">
        <v>0</v>
      </c>
      <c r="BS225">
        <v>0</v>
      </c>
      <c r="BT225">
        <v>0</v>
      </c>
      <c r="BU225">
        <f>0</f>
        <v>0</v>
      </c>
      <c r="BV225">
        <f>0</f>
        <v>0</v>
      </c>
      <c r="BW225">
        <f>0</f>
        <v>0</v>
      </c>
      <c r="BX225">
        <f>0</f>
        <v>0</v>
      </c>
      <c r="BY225">
        <v>0</v>
      </c>
      <c r="BZ225">
        <v>0</v>
      </c>
      <c r="CA225">
        <v>0</v>
      </c>
      <c r="CB225">
        <v>0</v>
      </c>
      <c r="CC225">
        <f>0</f>
        <v>0</v>
      </c>
      <c r="CD225">
        <f>0</f>
        <v>0</v>
      </c>
      <c r="CE225">
        <f>0</f>
        <v>0</v>
      </c>
      <c r="CF225">
        <f>0</f>
        <v>0</v>
      </c>
      <c r="CG225">
        <v>0</v>
      </c>
      <c r="CH225">
        <v>0</v>
      </c>
      <c r="CI225">
        <v>0</v>
      </c>
      <c r="CJ225">
        <v>0</v>
      </c>
      <c r="CK225">
        <f>0</f>
        <v>0</v>
      </c>
      <c r="CL225">
        <f>0</f>
        <v>0</v>
      </c>
      <c r="CM225">
        <f>0</f>
        <v>0</v>
      </c>
      <c r="CN225">
        <f>0</f>
        <v>0</v>
      </c>
      <c r="CO225">
        <v>0</v>
      </c>
      <c r="CP225">
        <v>0</v>
      </c>
      <c r="CQ225">
        <v>0</v>
      </c>
      <c r="CR225">
        <v>0</v>
      </c>
      <c r="CS225">
        <f>0</f>
        <v>0</v>
      </c>
      <c r="CT225">
        <f>0</f>
        <v>0</v>
      </c>
      <c r="CU225">
        <f>0</f>
        <v>0</v>
      </c>
      <c r="CV225">
        <f>0</f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f>0</f>
        <v>0</v>
      </c>
      <c r="DF225">
        <f>0</f>
        <v>0</v>
      </c>
      <c r="DG225">
        <f>0</f>
        <v>0</v>
      </c>
      <c r="DH225">
        <f>0</f>
        <v>0</v>
      </c>
      <c r="DI225">
        <v>0</v>
      </c>
      <c r="DJ225">
        <v>0</v>
      </c>
      <c r="DK225">
        <v>0</v>
      </c>
      <c r="DL225">
        <v>0</v>
      </c>
      <c r="DM225">
        <f>0</f>
        <v>0</v>
      </c>
      <c r="DN225">
        <f>0</f>
        <v>0</v>
      </c>
      <c r="DO225">
        <f>0</f>
        <v>0</v>
      </c>
      <c r="DP225">
        <f>0</f>
        <v>0</v>
      </c>
      <c r="DQ225">
        <v>0</v>
      </c>
      <c r="DR225">
        <v>0</v>
      </c>
      <c r="DS225">
        <v>0</v>
      </c>
      <c r="DT225">
        <v>0</v>
      </c>
      <c r="DU225">
        <f>0</f>
        <v>0</v>
      </c>
      <c r="DV225">
        <f>0</f>
        <v>0</v>
      </c>
      <c r="DW225">
        <f>0</f>
        <v>0</v>
      </c>
      <c r="DX225">
        <f>0</f>
        <v>0</v>
      </c>
      <c r="DY225">
        <v>0</v>
      </c>
      <c r="DZ225">
        <v>0</v>
      </c>
      <c r="EA225">
        <v>0</v>
      </c>
      <c r="EB225">
        <v>0</v>
      </c>
      <c r="EC225">
        <f>0</f>
        <v>0</v>
      </c>
      <c r="ED225">
        <f>0</f>
        <v>0</v>
      </c>
      <c r="EE225">
        <f>0</f>
        <v>0</v>
      </c>
      <c r="EF225">
        <f>0</f>
        <v>0</v>
      </c>
      <c r="EG225">
        <f>0</f>
        <v>0</v>
      </c>
      <c r="EH225">
        <f>0</f>
        <v>0</v>
      </c>
      <c r="EI225">
        <f>0</f>
        <v>0</v>
      </c>
      <c r="EJ225">
        <f>0</f>
        <v>0</v>
      </c>
      <c r="EK225">
        <f>0</f>
        <v>0</v>
      </c>
      <c r="EL225">
        <f>0</f>
        <v>0</v>
      </c>
      <c r="EM225">
        <f>0</f>
        <v>0</v>
      </c>
      <c r="EN225">
        <f>0</f>
        <v>0</v>
      </c>
      <c r="EO225">
        <f>0</f>
        <v>0</v>
      </c>
      <c r="EP225">
        <f>0</f>
        <v>0</v>
      </c>
      <c r="EQ225">
        <f>0</f>
        <v>0</v>
      </c>
      <c r="ER225">
        <f>0</f>
        <v>0</v>
      </c>
      <c r="ES225">
        <f>0</f>
        <v>0</v>
      </c>
      <c r="ET225">
        <f>0</f>
        <v>0</v>
      </c>
      <c r="EU225">
        <f>0</f>
        <v>0</v>
      </c>
      <c r="EV225">
        <f>0</f>
        <v>0</v>
      </c>
      <c r="EW225">
        <f>0</f>
        <v>0</v>
      </c>
      <c r="EX225">
        <f>0</f>
        <v>0</v>
      </c>
      <c r="EY225">
        <f>0</f>
        <v>0</v>
      </c>
      <c r="EZ225">
        <f>0</f>
        <v>0</v>
      </c>
      <c r="FA225">
        <f>0</f>
        <v>0</v>
      </c>
      <c r="FB225">
        <f>0</f>
        <v>0</v>
      </c>
      <c r="FC225">
        <f>0</f>
        <v>0</v>
      </c>
      <c r="FD225">
        <f>0</f>
        <v>0</v>
      </c>
      <c r="FE225">
        <v>0</v>
      </c>
      <c r="FF225">
        <v>0</v>
      </c>
      <c r="FG225">
        <v>0</v>
      </c>
      <c r="FH225">
        <v>0</v>
      </c>
      <c r="FI225">
        <f>0</f>
        <v>0</v>
      </c>
      <c r="FJ225">
        <f>0</f>
        <v>0</v>
      </c>
      <c r="FK225">
        <f>0</f>
        <v>0</v>
      </c>
      <c r="FL225">
        <f>0</f>
        <v>0</v>
      </c>
      <c r="FM225">
        <v>0</v>
      </c>
      <c r="FN225">
        <v>0</v>
      </c>
      <c r="FO225">
        <v>0</v>
      </c>
      <c r="FP225">
        <v>0</v>
      </c>
      <c r="FQ225">
        <f>0</f>
        <v>0</v>
      </c>
      <c r="FR225">
        <f>0</f>
        <v>0</v>
      </c>
      <c r="FS225">
        <f>0</f>
        <v>0</v>
      </c>
      <c r="FT225">
        <f>0</f>
        <v>0</v>
      </c>
      <c r="FU225">
        <v>0</v>
      </c>
      <c r="FV225">
        <v>0</v>
      </c>
      <c r="FW225">
        <v>0</v>
      </c>
      <c r="FX225">
        <v>0</v>
      </c>
      <c r="FY225">
        <f>0</f>
        <v>0</v>
      </c>
      <c r="FZ225">
        <f>0</f>
        <v>0</v>
      </c>
      <c r="GA225">
        <f>0</f>
        <v>0</v>
      </c>
      <c r="GB225">
        <f>0</f>
        <v>0</v>
      </c>
      <c r="GC225">
        <v>0</v>
      </c>
      <c r="GD225">
        <v>0</v>
      </c>
      <c r="GE225">
        <v>0</v>
      </c>
      <c r="GF225">
        <v>0</v>
      </c>
      <c r="GG225">
        <f>0</f>
        <v>0</v>
      </c>
      <c r="GH225">
        <f>0</f>
        <v>0</v>
      </c>
      <c r="GI225">
        <f>0</f>
        <v>0</v>
      </c>
      <c r="GJ225">
        <f>0</f>
        <v>0</v>
      </c>
      <c r="GK225">
        <v>0</v>
      </c>
      <c r="GL225">
        <v>0</v>
      </c>
      <c r="GM225">
        <v>0</v>
      </c>
      <c r="GN225">
        <v>0</v>
      </c>
      <c r="GO225">
        <f>0</f>
        <v>0</v>
      </c>
      <c r="GP225">
        <f>0</f>
        <v>0</v>
      </c>
      <c r="GQ225">
        <f>0</f>
        <v>0</v>
      </c>
      <c r="GR225">
        <f>0</f>
        <v>0</v>
      </c>
      <c r="GS225">
        <v>0</v>
      </c>
      <c r="GT225">
        <v>0</v>
      </c>
      <c r="GU225">
        <v>0</v>
      </c>
      <c r="GV225">
        <v>0</v>
      </c>
      <c r="GW225">
        <f>0</f>
        <v>0</v>
      </c>
      <c r="GX225">
        <f>0</f>
        <v>0</v>
      </c>
      <c r="GY225">
        <f>0</f>
        <v>0</v>
      </c>
      <c r="GZ225">
        <f>0</f>
        <v>0</v>
      </c>
      <c r="HA225">
        <v>0</v>
      </c>
      <c r="HB225">
        <v>0</v>
      </c>
      <c r="HC225">
        <v>0</v>
      </c>
      <c r="HD225">
        <v>0</v>
      </c>
      <c r="HE225">
        <f>0</f>
        <v>0</v>
      </c>
      <c r="HF225">
        <f>0</f>
        <v>0</v>
      </c>
      <c r="HG225">
        <f>0</f>
        <v>0</v>
      </c>
      <c r="HH225">
        <f>0</f>
        <v>0</v>
      </c>
      <c r="HI225">
        <v>0</v>
      </c>
      <c r="HJ225">
        <v>0</v>
      </c>
      <c r="HK225">
        <v>0</v>
      </c>
      <c r="HL225">
        <v>0</v>
      </c>
      <c r="HM225">
        <f>0</f>
        <v>0</v>
      </c>
      <c r="HN225">
        <f>0</f>
        <v>0</v>
      </c>
      <c r="HO225">
        <f>0</f>
        <v>0</v>
      </c>
      <c r="HP225">
        <f>0</f>
        <v>0</v>
      </c>
      <c r="HQ225">
        <v>0</v>
      </c>
      <c r="HR225">
        <v>0</v>
      </c>
      <c r="HS225">
        <v>0</v>
      </c>
      <c r="HT225">
        <v>0</v>
      </c>
      <c r="HU225">
        <v>1</v>
      </c>
      <c r="HV225">
        <f>0</f>
        <v>0</v>
      </c>
      <c r="HW225">
        <f>0</f>
        <v>0</v>
      </c>
      <c r="HX225">
        <f>0</f>
        <v>0</v>
      </c>
      <c r="HY225">
        <v>0</v>
      </c>
      <c r="HZ225">
        <v>0</v>
      </c>
      <c r="IA225">
        <v>0</v>
      </c>
      <c r="IB225">
        <v>0</v>
      </c>
      <c r="IC225">
        <f>0</f>
        <v>0</v>
      </c>
      <c r="ID225">
        <f>0</f>
        <v>0</v>
      </c>
      <c r="IE225">
        <f>0</f>
        <v>0</v>
      </c>
      <c r="IF225">
        <f>0</f>
        <v>0</v>
      </c>
      <c r="IG225">
        <v>0</v>
      </c>
      <c r="IH225">
        <v>0</v>
      </c>
      <c r="II225">
        <v>0</v>
      </c>
      <c r="IJ225">
        <v>0</v>
      </c>
      <c r="IK225">
        <f>0</f>
        <v>0</v>
      </c>
      <c r="IL225">
        <f>0</f>
        <v>0</v>
      </c>
      <c r="IM225">
        <f>0</f>
        <v>0</v>
      </c>
      <c r="IN225">
        <f>0</f>
        <v>0</v>
      </c>
      <c r="IO225">
        <v>0</v>
      </c>
      <c r="IP225">
        <v>0</v>
      </c>
      <c r="IQ225">
        <v>0</v>
      </c>
      <c r="IR225">
        <v>0</v>
      </c>
      <c r="IS225">
        <f>0</f>
        <v>0</v>
      </c>
      <c r="IT225">
        <f>0</f>
        <v>0</v>
      </c>
      <c r="IU225">
        <f>0</f>
        <v>0</v>
      </c>
      <c r="IV225">
        <f>0</f>
        <v>0</v>
      </c>
      <c r="IW225">
        <v>0</v>
      </c>
      <c r="IX225">
        <v>0</v>
      </c>
      <c r="IY225">
        <v>0</v>
      </c>
      <c r="IZ225">
        <v>0</v>
      </c>
      <c r="JA225">
        <f>0</f>
        <v>0</v>
      </c>
      <c r="JB225">
        <f>0</f>
        <v>0</v>
      </c>
      <c r="JC225">
        <f>0</f>
        <v>0</v>
      </c>
      <c r="JD225">
        <f>0</f>
        <v>0</v>
      </c>
      <c r="JE225">
        <v>0</v>
      </c>
      <c r="JF225">
        <v>0</v>
      </c>
      <c r="JG225">
        <v>0</v>
      </c>
      <c r="JH225">
        <v>0</v>
      </c>
      <c r="JI225">
        <f>0</f>
        <v>0</v>
      </c>
      <c r="JJ225">
        <f>0</f>
        <v>0</v>
      </c>
      <c r="JK225">
        <f>0</f>
        <v>0</v>
      </c>
      <c r="JL225">
        <f>0</f>
        <v>0</v>
      </c>
      <c r="JM225">
        <v>0</v>
      </c>
      <c r="JN225">
        <v>0</v>
      </c>
      <c r="JO225">
        <v>0</v>
      </c>
      <c r="JP225">
        <v>0</v>
      </c>
      <c r="JQ225">
        <f>0</f>
        <v>0</v>
      </c>
      <c r="JR225">
        <f>0</f>
        <v>0</v>
      </c>
      <c r="JS225">
        <f>0</f>
        <v>0</v>
      </c>
      <c r="JT225">
        <f>0</f>
        <v>0</v>
      </c>
      <c r="JU225">
        <v>0</v>
      </c>
      <c r="JV225">
        <v>0</v>
      </c>
      <c r="JW225">
        <v>0</v>
      </c>
      <c r="JX225">
        <v>0</v>
      </c>
      <c r="JY225">
        <f>0</f>
        <v>0</v>
      </c>
      <c r="JZ225">
        <f>0</f>
        <v>0</v>
      </c>
      <c r="KA225">
        <f>0</f>
        <v>0</v>
      </c>
      <c r="KB225">
        <f>0</f>
        <v>0</v>
      </c>
      <c r="KC225">
        <v>0</v>
      </c>
      <c r="KD225">
        <v>0</v>
      </c>
      <c r="KE225">
        <v>0</v>
      </c>
      <c r="KF225">
        <v>0</v>
      </c>
      <c r="KG225">
        <f>0</f>
        <v>0</v>
      </c>
      <c r="KH225">
        <f>0</f>
        <v>0</v>
      </c>
      <c r="KI225">
        <f>0</f>
        <v>0</v>
      </c>
      <c r="KJ225">
        <f>0</f>
        <v>0</v>
      </c>
      <c r="KK225">
        <v>0</v>
      </c>
      <c r="KL225">
        <v>0</v>
      </c>
      <c r="KM225">
        <v>0</v>
      </c>
      <c r="KN225">
        <v>0</v>
      </c>
      <c r="KO225">
        <f>0</f>
        <v>0</v>
      </c>
      <c r="KP225">
        <f>0</f>
        <v>0</v>
      </c>
      <c r="KQ225">
        <f>0</f>
        <v>0</v>
      </c>
      <c r="KR225">
        <f>0</f>
        <v>0</v>
      </c>
      <c r="KS225">
        <v>0</v>
      </c>
      <c r="KT225">
        <v>0</v>
      </c>
      <c r="KU225">
        <v>0</v>
      </c>
      <c r="KV225">
        <v>0</v>
      </c>
      <c r="KW225">
        <f>0</f>
        <v>0</v>
      </c>
      <c r="KX225">
        <f>0</f>
        <v>0</v>
      </c>
      <c r="KY225">
        <f>0</f>
        <v>0</v>
      </c>
      <c r="KZ225">
        <f>0</f>
        <v>0</v>
      </c>
      <c r="LA225">
        <v>0</v>
      </c>
      <c r="LB225">
        <v>0</v>
      </c>
      <c r="LC225">
        <v>0</v>
      </c>
      <c r="LD225">
        <v>0</v>
      </c>
      <c r="LE225">
        <f>0</f>
        <v>0</v>
      </c>
      <c r="LF225">
        <f>0</f>
        <v>0</v>
      </c>
      <c r="LG225">
        <f>0</f>
        <v>0</v>
      </c>
      <c r="LH225">
        <f>0</f>
        <v>0</v>
      </c>
      <c r="LI225">
        <v>0</v>
      </c>
      <c r="LJ225">
        <v>0</v>
      </c>
      <c r="LK225">
        <v>0</v>
      </c>
      <c r="LL225">
        <v>0</v>
      </c>
      <c r="LM225">
        <f>0</f>
        <v>0</v>
      </c>
      <c r="LN225">
        <f>0</f>
        <v>0</v>
      </c>
      <c r="LO225">
        <f>0</f>
        <v>0</v>
      </c>
      <c r="LP225">
        <f>0</f>
        <v>0</v>
      </c>
      <c r="LQ225">
        <v>0</v>
      </c>
      <c r="LR225">
        <v>0</v>
      </c>
      <c r="LS225">
        <v>0</v>
      </c>
      <c r="LT225">
        <v>0</v>
      </c>
      <c r="LU225">
        <f>0</f>
        <v>0</v>
      </c>
      <c r="LV225">
        <f>0</f>
        <v>0</v>
      </c>
      <c r="LW225">
        <f>0</f>
        <v>0</v>
      </c>
      <c r="LX225">
        <f>0</f>
        <v>0</v>
      </c>
      <c r="LY225">
        <v>0</v>
      </c>
      <c r="LZ225">
        <v>0</v>
      </c>
      <c r="MA225">
        <v>0</v>
      </c>
      <c r="MB225">
        <v>0</v>
      </c>
      <c r="MC225">
        <v>-62</v>
      </c>
      <c r="MD225">
        <f>0</f>
        <v>0</v>
      </c>
      <c r="ME225">
        <f>0</f>
        <v>0</v>
      </c>
      <c r="MF225">
        <f>0</f>
        <v>0</v>
      </c>
      <c r="MG225">
        <v>0</v>
      </c>
      <c r="MH225">
        <v>0</v>
      </c>
      <c r="MI225">
        <v>0</v>
      </c>
      <c r="MJ225">
        <v>0</v>
      </c>
      <c r="MK225">
        <f>0</f>
        <v>0</v>
      </c>
      <c r="ML225">
        <f>0</f>
        <v>0</v>
      </c>
      <c r="MM225">
        <f>0</f>
        <v>0</v>
      </c>
      <c r="MN225">
        <f>0</f>
        <v>0</v>
      </c>
      <c r="MO225">
        <v>0</v>
      </c>
      <c r="MP225">
        <v>0</v>
      </c>
      <c r="MQ225">
        <v>0</v>
      </c>
      <c r="MR225">
        <v>0</v>
      </c>
      <c r="MS225">
        <f>0</f>
        <v>0</v>
      </c>
      <c r="MT225">
        <f>0</f>
        <v>0</v>
      </c>
      <c r="MU225">
        <f>0</f>
        <v>0</v>
      </c>
      <c r="MV225">
        <f>0</f>
        <v>0</v>
      </c>
      <c r="MW225">
        <v>0</v>
      </c>
      <c r="MX225">
        <v>0</v>
      </c>
      <c r="MY225">
        <v>0</v>
      </c>
      <c r="MZ225">
        <v>0</v>
      </c>
      <c r="NA225">
        <f>0</f>
        <v>0</v>
      </c>
      <c r="NB225">
        <f>0</f>
        <v>0</v>
      </c>
      <c r="NC225">
        <f>0</f>
        <v>0</v>
      </c>
      <c r="ND225">
        <f>0</f>
        <v>0</v>
      </c>
      <c r="NE225">
        <v>0</v>
      </c>
      <c r="NF225">
        <v>0</v>
      </c>
      <c r="NG225">
        <v>0</v>
      </c>
      <c r="NH225">
        <v>0</v>
      </c>
      <c r="NI225">
        <f>0</f>
        <v>0</v>
      </c>
      <c r="NJ225">
        <f>0</f>
        <v>0</v>
      </c>
      <c r="NK225">
        <f>0</f>
        <v>0</v>
      </c>
      <c r="NL225">
        <f>0</f>
        <v>0</v>
      </c>
      <c r="NM225">
        <v>0</v>
      </c>
      <c r="NN225">
        <v>0</v>
      </c>
      <c r="NO225">
        <v>0</v>
      </c>
      <c r="NP225">
        <v>0</v>
      </c>
    </row>
    <row r="226" spans="4:380" x14ac:dyDescent="0.2">
      <c r="D226" s="1">
        <v>0</v>
      </c>
      <c r="E226">
        <f>0</f>
        <v>0</v>
      </c>
      <c r="F226">
        <f>0</f>
        <v>0</v>
      </c>
      <c r="G226">
        <f>0</f>
        <v>0</v>
      </c>
      <c r="H226">
        <f>0</f>
        <v>0</v>
      </c>
      <c r="I226">
        <f>0</f>
        <v>0</v>
      </c>
      <c r="J226">
        <f>0</f>
        <v>0</v>
      </c>
      <c r="K226">
        <f>0</f>
        <v>0</v>
      </c>
      <c r="L226">
        <f>0</f>
        <v>0</v>
      </c>
      <c r="M226">
        <f>0</f>
        <v>0</v>
      </c>
      <c r="N226">
        <f>0</f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>0</f>
        <v>0</v>
      </c>
      <c r="AB226">
        <f>0</f>
        <v>0</v>
      </c>
      <c r="AC226">
        <f>0</f>
        <v>0</v>
      </c>
      <c r="AD226">
        <f>0</f>
        <v>0</v>
      </c>
      <c r="AE226">
        <f>0</f>
        <v>0</v>
      </c>
      <c r="AF226">
        <f>0</f>
        <v>0</v>
      </c>
      <c r="AG226">
        <f>0</f>
        <v>0</v>
      </c>
      <c r="AH226">
        <f>0</f>
        <v>0</v>
      </c>
      <c r="AI226">
        <f>0</f>
        <v>0</v>
      </c>
      <c r="AJ226">
        <f>0</f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f>0</f>
        <v>0</v>
      </c>
      <c r="AX226">
        <f>0</f>
        <v>0</v>
      </c>
      <c r="AY226">
        <f>0</f>
        <v>0</v>
      </c>
      <c r="AZ226">
        <f>0</f>
        <v>0</v>
      </c>
      <c r="BA226">
        <v>0</v>
      </c>
      <c r="BB226">
        <v>0</v>
      </c>
      <c r="BC226">
        <v>0</v>
      </c>
      <c r="BD226">
        <v>0</v>
      </c>
      <c r="BE226">
        <f>0</f>
        <v>0</v>
      </c>
      <c r="BF226">
        <f>0</f>
        <v>0</v>
      </c>
      <c r="BG226">
        <f>0</f>
        <v>0</v>
      </c>
      <c r="BH226">
        <f>0</f>
        <v>0</v>
      </c>
      <c r="BI226">
        <v>0</v>
      </c>
      <c r="BJ226">
        <v>0</v>
      </c>
      <c r="BK226">
        <v>0</v>
      </c>
      <c r="BL226">
        <v>0</v>
      </c>
      <c r="BM226">
        <f>0</f>
        <v>0</v>
      </c>
      <c r="BN226">
        <f>0</f>
        <v>0</v>
      </c>
      <c r="BO226">
        <f>0</f>
        <v>0</v>
      </c>
      <c r="BP226">
        <f>0</f>
        <v>0</v>
      </c>
      <c r="BQ226">
        <v>0</v>
      </c>
      <c r="BR226">
        <v>0</v>
      </c>
      <c r="BS226">
        <v>0</v>
      </c>
      <c r="BT226">
        <v>0</v>
      </c>
      <c r="BU226">
        <f>0</f>
        <v>0</v>
      </c>
      <c r="BV226">
        <f>0</f>
        <v>0</v>
      </c>
      <c r="BW226">
        <f>0</f>
        <v>0</v>
      </c>
      <c r="BX226">
        <f>0</f>
        <v>0</v>
      </c>
      <c r="BY226">
        <v>0</v>
      </c>
      <c r="BZ226">
        <v>0</v>
      </c>
      <c r="CA226">
        <v>0</v>
      </c>
      <c r="CB226">
        <v>0</v>
      </c>
      <c r="CC226">
        <f>0</f>
        <v>0</v>
      </c>
      <c r="CD226">
        <f>0</f>
        <v>0</v>
      </c>
      <c r="CE226">
        <f>0</f>
        <v>0</v>
      </c>
      <c r="CF226">
        <f>0</f>
        <v>0</v>
      </c>
      <c r="CG226">
        <v>0</v>
      </c>
      <c r="CH226">
        <v>0</v>
      </c>
      <c r="CI226">
        <v>0</v>
      </c>
      <c r="CJ226">
        <v>0</v>
      </c>
      <c r="CK226">
        <f>0</f>
        <v>0</v>
      </c>
      <c r="CL226">
        <f>0</f>
        <v>0</v>
      </c>
      <c r="CM226">
        <f>0</f>
        <v>0</v>
      </c>
      <c r="CN226">
        <f>0</f>
        <v>0</v>
      </c>
      <c r="CO226">
        <v>0</v>
      </c>
      <c r="CP226">
        <v>0</v>
      </c>
      <c r="CQ226">
        <v>0</v>
      </c>
      <c r="CR226">
        <v>0</v>
      </c>
      <c r="CS226">
        <f>0</f>
        <v>0</v>
      </c>
      <c r="CT226">
        <f>0</f>
        <v>0</v>
      </c>
      <c r="CU226">
        <f>0</f>
        <v>0</v>
      </c>
      <c r="CV226">
        <f>0</f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f>0</f>
        <v>0</v>
      </c>
      <c r="DF226">
        <f>0</f>
        <v>0</v>
      </c>
      <c r="DG226">
        <f>0</f>
        <v>0</v>
      </c>
      <c r="DH226">
        <f>0</f>
        <v>0</v>
      </c>
      <c r="DI226">
        <v>0</v>
      </c>
      <c r="DJ226">
        <v>0</v>
      </c>
      <c r="DK226">
        <v>0</v>
      </c>
      <c r="DL226">
        <v>0</v>
      </c>
      <c r="DM226">
        <f>0</f>
        <v>0</v>
      </c>
      <c r="DN226">
        <f>0</f>
        <v>0</v>
      </c>
      <c r="DO226">
        <f>0</f>
        <v>0</v>
      </c>
      <c r="DP226">
        <f>0</f>
        <v>0</v>
      </c>
      <c r="DQ226">
        <v>0</v>
      </c>
      <c r="DR226">
        <v>0</v>
      </c>
      <c r="DS226">
        <v>0</v>
      </c>
      <c r="DT226">
        <v>0</v>
      </c>
      <c r="DU226">
        <f>0</f>
        <v>0</v>
      </c>
      <c r="DV226">
        <f>0</f>
        <v>0</v>
      </c>
      <c r="DW226">
        <f>0</f>
        <v>0</v>
      </c>
      <c r="DX226">
        <f>0</f>
        <v>0</v>
      </c>
      <c r="DY226">
        <v>0</v>
      </c>
      <c r="DZ226">
        <v>0</v>
      </c>
      <c r="EA226">
        <v>0</v>
      </c>
      <c r="EB226">
        <v>0</v>
      </c>
      <c r="EC226">
        <f>0</f>
        <v>0</v>
      </c>
      <c r="ED226">
        <f>0</f>
        <v>0</v>
      </c>
      <c r="EE226">
        <f>0</f>
        <v>0</v>
      </c>
      <c r="EF226">
        <f>0</f>
        <v>0</v>
      </c>
      <c r="EG226">
        <f>0</f>
        <v>0</v>
      </c>
      <c r="EH226">
        <f>0</f>
        <v>0</v>
      </c>
      <c r="EI226">
        <f>0</f>
        <v>0</v>
      </c>
      <c r="EJ226">
        <f>0</f>
        <v>0</v>
      </c>
      <c r="EK226">
        <f>0</f>
        <v>0</v>
      </c>
      <c r="EL226">
        <f>0</f>
        <v>0</v>
      </c>
      <c r="EM226">
        <f>0</f>
        <v>0</v>
      </c>
      <c r="EN226">
        <f>0</f>
        <v>0</v>
      </c>
      <c r="EO226">
        <f>0</f>
        <v>0</v>
      </c>
      <c r="EP226">
        <f>0</f>
        <v>0</v>
      </c>
      <c r="EQ226">
        <f>0</f>
        <v>0</v>
      </c>
      <c r="ER226">
        <f>0</f>
        <v>0</v>
      </c>
      <c r="ES226">
        <f>0</f>
        <v>0</v>
      </c>
      <c r="ET226">
        <f>0</f>
        <v>0</v>
      </c>
      <c r="EU226">
        <f>0</f>
        <v>0</v>
      </c>
      <c r="EV226">
        <f>0</f>
        <v>0</v>
      </c>
      <c r="EW226">
        <f>0</f>
        <v>0</v>
      </c>
      <c r="EX226">
        <f>0</f>
        <v>0</v>
      </c>
      <c r="EY226">
        <f>0</f>
        <v>0</v>
      </c>
      <c r="EZ226">
        <f>0</f>
        <v>0</v>
      </c>
      <c r="FA226">
        <f>0</f>
        <v>0</v>
      </c>
      <c r="FB226">
        <f>0</f>
        <v>0</v>
      </c>
      <c r="FC226">
        <f>0</f>
        <v>0</v>
      </c>
      <c r="FD226">
        <f>0</f>
        <v>0</v>
      </c>
      <c r="FE226">
        <v>0</v>
      </c>
      <c r="FF226">
        <v>0</v>
      </c>
      <c r="FG226">
        <v>0</v>
      </c>
      <c r="FH226">
        <v>0</v>
      </c>
      <c r="FI226">
        <f>0</f>
        <v>0</v>
      </c>
      <c r="FJ226">
        <f>0</f>
        <v>0</v>
      </c>
      <c r="FK226">
        <f>0</f>
        <v>0</v>
      </c>
      <c r="FL226">
        <f>0</f>
        <v>0</v>
      </c>
      <c r="FM226">
        <v>0</v>
      </c>
      <c r="FN226">
        <v>0</v>
      </c>
      <c r="FO226">
        <v>0</v>
      </c>
      <c r="FP226">
        <v>0</v>
      </c>
      <c r="FQ226">
        <f>0</f>
        <v>0</v>
      </c>
      <c r="FR226">
        <f>0</f>
        <v>0</v>
      </c>
      <c r="FS226">
        <f>0</f>
        <v>0</v>
      </c>
      <c r="FT226">
        <f>0</f>
        <v>0</v>
      </c>
      <c r="FU226">
        <v>0</v>
      </c>
      <c r="FV226">
        <v>0</v>
      </c>
      <c r="FW226">
        <v>0</v>
      </c>
      <c r="FX226">
        <v>0</v>
      </c>
      <c r="FY226">
        <f>0</f>
        <v>0</v>
      </c>
      <c r="FZ226">
        <f>0</f>
        <v>0</v>
      </c>
      <c r="GA226">
        <f>0</f>
        <v>0</v>
      </c>
      <c r="GB226">
        <f>0</f>
        <v>0</v>
      </c>
      <c r="GC226">
        <v>0</v>
      </c>
      <c r="GD226">
        <v>0</v>
      </c>
      <c r="GE226">
        <v>0</v>
      </c>
      <c r="GF226">
        <v>0</v>
      </c>
      <c r="GG226">
        <f>0</f>
        <v>0</v>
      </c>
      <c r="GH226">
        <f>0</f>
        <v>0</v>
      </c>
      <c r="GI226">
        <f>0</f>
        <v>0</v>
      </c>
      <c r="GJ226">
        <f>0</f>
        <v>0</v>
      </c>
      <c r="GK226">
        <v>0</v>
      </c>
      <c r="GL226">
        <v>0</v>
      </c>
      <c r="GM226">
        <v>0</v>
      </c>
      <c r="GN226">
        <v>0</v>
      </c>
      <c r="GO226">
        <f>0</f>
        <v>0</v>
      </c>
      <c r="GP226">
        <f>0</f>
        <v>0</v>
      </c>
      <c r="GQ226">
        <f>0</f>
        <v>0</v>
      </c>
      <c r="GR226">
        <f>0</f>
        <v>0</v>
      </c>
      <c r="GS226">
        <v>0</v>
      </c>
      <c r="GT226">
        <v>0</v>
      </c>
      <c r="GU226">
        <v>0</v>
      </c>
      <c r="GV226">
        <v>0</v>
      </c>
      <c r="GW226">
        <f>0</f>
        <v>0</v>
      </c>
      <c r="GX226">
        <f>0</f>
        <v>0</v>
      </c>
      <c r="GY226">
        <f>0</f>
        <v>0</v>
      </c>
      <c r="GZ226">
        <f>0</f>
        <v>0</v>
      </c>
      <c r="HA226">
        <v>0</v>
      </c>
      <c r="HB226">
        <v>0</v>
      </c>
      <c r="HC226">
        <v>0</v>
      </c>
      <c r="HD226">
        <v>0</v>
      </c>
      <c r="HE226">
        <f>0</f>
        <v>0</v>
      </c>
      <c r="HF226">
        <f>0</f>
        <v>0</v>
      </c>
      <c r="HG226">
        <f>0</f>
        <v>0</v>
      </c>
      <c r="HH226">
        <f>0</f>
        <v>0</v>
      </c>
      <c r="HI226">
        <v>0</v>
      </c>
      <c r="HJ226">
        <v>0</v>
      </c>
      <c r="HK226">
        <v>0</v>
      </c>
      <c r="HL226">
        <v>0</v>
      </c>
      <c r="HM226">
        <f>0</f>
        <v>0</v>
      </c>
      <c r="HN226">
        <f>0</f>
        <v>0</v>
      </c>
      <c r="HO226">
        <f>0</f>
        <v>0</v>
      </c>
      <c r="HP226">
        <f>0</f>
        <v>0</v>
      </c>
      <c r="HQ226">
        <v>0</v>
      </c>
      <c r="HR226">
        <v>0</v>
      </c>
      <c r="HS226">
        <v>0</v>
      </c>
      <c r="HT226">
        <v>0</v>
      </c>
      <c r="HU226">
        <f>0</f>
        <v>0</v>
      </c>
      <c r="HV226">
        <v>1</v>
      </c>
      <c r="HW226">
        <f>0</f>
        <v>0</v>
      </c>
      <c r="HX226">
        <f>0</f>
        <v>0</v>
      </c>
      <c r="HY226">
        <v>0</v>
      </c>
      <c r="HZ226">
        <v>0</v>
      </c>
      <c r="IA226">
        <v>0</v>
      </c>
      <c r="IB226">
        <v>0</v>
      </c>
      <c r="IC226">
        <f>0</f>
        <v>0</v>
      </c>
      <c r="ID226">
        <f>0</f>
        <v>0</v>
      </c>
      <c r="IE226">
        <f>0</f>
        <v>0</v>
      </c>
      <c r="IF226">
        <f>0</f>
        <v>0</v>
      </c>
      <c r="IG226">
        <v>0</v>
      </c>
      <c r="IH226">
        <v>0</v>
      </c>
      <c r="II226">
        <v>0</v>
      </c>
      <c r="IJ226">
        <v>0</v>
      </c>
      <c r="IK226">
        <f>0</f>
        <v>0</v>
      </c>
      <c r="IL226">
        <f>0</f>
        <v>0</v>
      </c>
      <c r="IM226">
        <f>0</f>
        <v>0</v>
      </c>
      <c r="IN226">
        <f>0</f>
        <v>0</v>
      </c>
      <c r="IO226">
        <v>0</v>
      </c>
      <c r="IP226">
        <v>0</v>
      </c>
      <c r="IQ226">
        <v>0</v>
      </c>
      <c r="IR226">
        <v>0</v>
      </c>
      <c r="IS226">
        <f>0</f>
        <v>0</v>
      </c>
      <c r="IT226">
        <f>0</f>
        <v>0</v>
      </c>
      <c r="IU226">
        <f>0</f>
        <v>0</v>
      </c>
      <c r="IV226">
        <f>0</f>
        <v>0</v>
      </c>
      <c r="IW226">
        <v>0</v>
      </c>
      <c r="IX226">
        <v>0</v>
      </c>
      <c r="IY226">
        <v>0</v>
      </c>
      <c r="IZ226">
        <v>0</v>
      </c>
      <c r="JA226">
        <f>0</f>
        <v>0</v>
      </c>
      <c r="JB226">
        <f>0</f>
        <v>0</v>
      </c>
      <c r="JC226">
        <f>0</f>
        <v>0</v>
      </c>
      <c r="JD226">
        <f>0</f>
        <v>0</v>
      </c>
      <c r="JE226">
        <v>0</v>
      </c>
      <c r="JF226">
        <v>0</v>
      </c>
      <c r="JG226">
        <v>0</v>
      </c>
      <c r="JH226">
        <v>0</v>
      </c>
      <c r="JI226">
        <f>0</f>
        <v>0</v>
      </c>
      <c r="JJ226">
        <f>0</f>
        <v>0</v>
      </c>
      <c r="JK226">
        <f>0</f>
        <v>0</v>
      </c>
      <c r="JL226">
        <f>0</f>
        <v>0</v>
      </c>
      <c r="JM226">
        <v>0</v>
      </c>
      <c r="JN226">
        <v>0</v>
      </c>
      <c r="JO226">
        <v>0</v>
      </c>
      <c r="JP226">
        <v>0</v>
      </c>
      <c r="JQ226">
        <f>0</f>
        <v>0</v>
      </c>
      <c r="JR226">
        <f>0</f>
        <v>0</v>
      </c>
      <c r="JS226">
        <f>0</f>
        <v>0</v>
      </c>
      <c r="JT226">
        <f>0</f>
        <v>0</v>
      </c>
      <c r="JU226">
        <v>0</v>
      </c>
      <c r="JV226">
        <v>0</v>
      </c>
      <c r="JW226">
        <v>0</v>
      </c>
      <c r="JX226">
        <v>0</v>
      </c>
      <c r="JY226">
        <f>0</f>
        <v>0</v>
      </c>
      <c r="JZ226">
        <f>0</f>
        <v>0</v>
      </c>
      <c r="KA226">
        <f>0</f>
        <v>0</v>
      </c>
      <c r="KB226">
        <f>0</f>
        <v>0</v>
      </c>
      <c r="KC226">
        <v>0</v>
      </c>
      <c r="KD226">
        <v>0</v>
      </c>
      <c r="KE226">
        <v>0</v>
      </c>
      <c r="KF226">
        <v>0</v>
      </c>
      <c r="KG226">
        <f>0</f>
        <v>0</v>
      </c>
      <c r="KH226">
        <f>0</f>
        <v>0</v>
      </c>
      <c r="KI226">
        <f>0</f>
        <v>0</v>
      </c>
      <c r="KJ226">
        <f>0</f>
        <v>0</v>
      </c>
      <c r="KK226">
        <v>0</v>
      </c>
      <c r="KL226">
        <v>0</v>
      </c>
      <c r="KM226">
        <v>0</v>
      </c>
      <c r="KN226">
        <v>0</v>
      </c>
      <c r="KO226">
        <f>0</f>
        <v>0</v>
      </c>
      <c r="KP226">
        <f>0</f>
        <v>0</v>
      </c>
      <c r="KQ226">
        <f>0</f>
        <v>0</v>
      </c>
      <c r="KR226">
        <f>0</f>
        <v>0</v>
      </c>
      <c r="KS226">
        <v>0</v>
      </c>
      <c r="KT226">
        <v>0</v>
      </c>
      <c r="KU226">
        <v>0</v>
      </c>
      <c r="KV226">
        <v>0</v>
      </c>
      <c r="KW226">
        <f>0</f>
        <v>0</v>
      </c>
      <c r="KX226">
        <f>0</f>
        <v>0</v>
      </c>
      <c r="KY226">
        <f>0</f>
        <v>0</v>
      </c>
      <c r="KZ226">
        <f>0</f>
        <v>0</v>
      </c>
      <c r="LA226">
        <v>0</v>
      </c>
      <c r="LB226">
        <v>0</v>
      </c>
      <c r="LC226">
        <v>0</v>
      </c>
      <c r="LD226">
        <v>0</v>
      </c>
      <c r="LE226">
        <f>0</f>
        <v>0</v>
      </c>
      <c r="LF226">
        <f>0</f>
        <v>0</v>
      </c>
      <c r="LG226">
        <f>0</f>
        <v>0</v>
      </c>
      <c r="LH226">
        <f>0</f>
        <v>0</v>
      </c>
      <c r="LI226">
        <v>0</v>
      </c>
      <c r="LJ226">
        <v>0</v>
      </c>
      <c r="LK226">
        <v>0</v>
      </c>
      <c r="LL226">
        <v>0</v>
      </c>
      <c r="LM226">
        <f>0</f>
        <v>0</v>
      </c>
      <c r="LN226">
        <f>0</f>
        <v>0</v>
      </c>
      <c r="LO226">
        <f>0</f>
        <v>0</v>
      </c>
      <c r="LP226">
        <f>0</f>
        <v>0</v>
      </c>
      <c r="LQ226">
        <v>0</v>
      </c>
      <c r="LR226">
        <v>0</v>
      </c>
      <c r="LS226">
        <v>0</v>
      </c>
      <c r="LT226">
        <v>0</v>
      </c>
      <c r="LU226">
        <f>0</f>
        <v>0</v>
      </c>
      <c r="LV226">
        <f>0</f>
        <v>0</v>
      </c>
      <c r="LW226">
        <f>0</f>
        <v>0</v>
      </c>
      <c r="LX226">
        <f>0</f>
        <v>0</v>
      </c>
      <c r="LY226">
        <v>0</v>
      </c>
      <c r="LZ226">
        <v>0</v>
      </c>
      <c r="MA226">
        <v>0</v>
      </c>
      <c r="MB226">
        <v>0</v>
      </c>
      <c r="MC226">
        <f>0</f>
        <v>0</v>
      </c>
      <c r="MD226">
        <v>-62</v>
      </c>
      <c r="ME226">
        <f>0</f>
        <v>0</v>
      </c>
      <c r="MF226">
        <f>0</f>
        <v>0</v>
      </c>
      <c r="MG226">
        <v>0</v>
      </c>
      <c r="MH226">
        <v>0</v>
      </c>
      <c r="MI226">
        <v>0</v>
      </c>
      <c r="MJ226">
        <v>0</v>
      </c>
      <c r="MK226">
        <f>0</f>
        <v>0</v>
      </c>
      <c r="ML226">
        <f>0</f>
        <v>0</v>
      </c>
      <c r="MM226">
        <f>0</f>
        <v>0</v>
      </c>
      <c r="MN226">
        <f>0</f>
        <v>0</v>
      </c>
      <c r="MO226">
        <v>0</v>
      </c>
      <c r="MP226">
        <v>0</v>
      </c>
      <c r="MQ226">
        <v>0</v>
      </c>
      <c r="MR226">
        <v>0</v>
      </c>
      <c r="MS226">
        <f>0</f>
        <v>0</v>
      </c>
      <c r="MT226">
        <f>0</f>
        <v>0</v>
      </c>
      <c r="MU226">
        <f>0</f>
        <v>0</v>
      </c>
      <c r="MV226">
        <f>0</f>
        <v>0</v>
      </c>
      <c r="MW226">
        <v>0</v>
      </c>
      <c r="MX226">
        <v>0</v>
      </c>
      <c r="MY226">
        <v>0</v>
      </c>
      <c r="MZ226">
        <v>0</v>
      </c>
      <c r="NA226">
        <f>0</f>
        <v>0</v>
      </c>
      <c r="NB226">
        <f>0</f>
        <v>0</v>
      </c>
      <c r="NC226">
        <f>0</f>
        <v>0</v>
      </c>
      <c r="ND226">
        <f>0</f>
        <v>0</v>
      </c>
      <c r="NE226">
        <v>0</v>
      </c>
      <c r="NF226">
        <v>0</v>
      </c>
      <c r="NG226">
        <v>0</v>
      </c>
      <c r="NH226">
        <v>0</v>
      </c>
      <c r="NI226">
        <f>0</f>
        <v>0</v>
      </c>
      <c r="NJ226">
        <f>0</f>
        <v>0</v>
      </c>
      <c r="NK226">
        <f>0</f>
        <v>0</v>
      </c>
      <c r="NL226">
        <f>0</f>
        <v>0</v>
      </c>
      <c r="NM226">
        <v>0</v>
      </c>
      <c r="NN226">
        <v>0</v>
      </c>
      <c r="NO226">
        <v>0</v>
      </c>
      <c r="NP226">
        <v>0</v>
      </c>
    </row>
    <row r="227" spans="4:380" x14ac:dyDescent="0.2">
      <c r="D227" s="1">
        <v>0</v>
      </c>
      <c r="E227">
        <f>0</f>
        <v>0</v>
      </c>
      <c r="F227">
        <f>0</f>
        <v>0</v>
      </c>
      <c r="G227">
        <f>0</f>
        <v>0</v>
      </c>
      <c r="H227">
        <f>0</f>
        <v>0</v>
      </c>
      <c r="I227">
        <f>0</f>
        <v>0</v>
      </c>
      <c r="J227">
        <f>0</f>
        <v>0</v>
      </c>
      <c r="K227">
        <f>0</f>
        <v>0</v>
      </c>
      <c r="L227">
        <f>0</f>
        <v>0</v>
      </c>
      <c r="M227">
        <f>0</f>
        <v>0</v>
      </c>
      <c r="N227">
        <f>0</f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>0</f>
        <v>0</v>
      </c>
      <c r="AB227">
        <f>0</f>
        <v>0</v>
      </c>
      <c r="AC227">
        <f>0</f>
        <v>0</v>
      </c>
      <c r="AD227">
        <f>0</f>
        <v>0</v>
      </c>
      <c r="AE227">
        <f>0</f>
        <v>0</v>
      </c>
      <c r="AF227">
        <f>0</f>
        <v>0</v>
      </c>
      <c r="AG227">
        <f>0</f>
        <v>0</v>
      </c>
      <c r="AH227">
        <f>0</f>
        <v>0</v>
      </c>
      <c r="AI227">
        <f>0</f>
        <v>0</v>
      </c>
      <c r="AJ227">
        <f>0</f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f>0</f>
        <v>0</v>
      </c>
      <c r="AX227">
        <f>0</f>
        <v>0</v>
      </c>
      <c r="AY227">
        <f>0</f>
        <v>0</v>
      </c>
      <c r="AZ227">
        <f>0</f>
        <v>0</v>
      </c>
      <c r="BA227">
        <v>0</v>
      </c>
      <c r="BB227">
        <v>0</v>
      </c>
      <c r="BC227">
        <v>0</v>
      </c>
      <c r="BD227">
        <v>0</v>
      </c>
      <c r="BE227">
        <f>0</f>
        <v>0</v>
      </c>
      <c r="BF227">
        <f>0</f>
        <v>0</v>
      </c>
      <c r="BG227">
        <f>0</f>
        <v>0</v>
      </c>
      <c r="BH227">
        <f>0</f>
        <v>0</v>
      </c>
      <c r="BI227">
        <v>0</v>
      </c>
      <c r="BJ227">
        <v>0</v>
      </c>
      <c r="BK227">
        <v>0</v>
      </c>
      <c r="BL227">
        <v>0</v>
      </c>
      <c r="BM227">
        <f>0</f>
        <v>0</v>
      </c>
      <c r="BN227">
        <f>0</f>
        <v>0</v>
      </c>
      <c r="BO227">
        <f>0</f>
        <v>0</v>
      </c>
      <c r="BP227">
        <f>0</f>
        <v>0</v>
      </c>
      <c r="BQ227">
        <v>0</v>
      </c>
      <c r="BR227">
        <v>0</v>
      </c>
      <c r="BS227">
        <v>0</v>
      </c>
      <c r="BT227">
        <v>0</v>
      </c>
      <c r="BU227">
        <f>0</f>
        <v>0</v>
      </c>
      <c r="BV227">
        <f>0</f>
        <v>0</v>
      </c>
      <c r="BW227">
        <f>0</f>
        <v>0</v>
      </c>
      <c r="BX227">
        <f>0</f>
        <v>0</v>
      </c>
      <c r="BY227">
        <v>0</v>
      </c>
      <c r="BZ227">
        <v>0</v>
      </c>
      <c r="CA227">
        <v>0</v>
      </c>
      <c r="CB227">
        <v>0</v>
      </c>
      <c r="CC227">
        <f>0</f>
        <v>0</v>
      </c>
      <c r="CD227">
        <f>0</f>
        <v>0</v>
      </c>
      <c r="CE227">
        <f>0</f>
        <v>0</v>
      </c>
      <c r="CF227">
        <f>0</f>
        <v>0</v>
      </c>
      <c r="CG227">
        <v>0</v>
      </c>
      <c r="CH227">
        <v>0</v>
      </c>
      <c r="CI227">
        <v>0</v>
      </c>
      <c r="CJ227">
        <v>0</v>
      </c>
      <c r="CK227">
        <f>0</f>
        <v>0</v>
      </c>
      <c r="CL227">
        <f>0</f>
        <v>0</v>
      </c>
      <c r="CM227">
        <f>0</f>
        <v>0</v>
      </c>
      <c r="CN227">
        <f>0</f>
        <v>0</v>
      </c>
      <c r="CO227">
        <v>0</v>
      </c>
      <c r="CP227">
        <v>0</v>
      </c>
      <c r="CQ227">
        <v>0</v>
      </c>
      <c r="CR227">
        <v>0</v>
      </c>
      <c r="CS227">
        <f>0</f>
        <v>0</v>
      </c>
      <c r="CT227">
        <f>0</f>
        <v>0</v>
      </c>
      <c r="CU227">
        <f>0</f>
        <v>0</v>
      </c>
      <c r="CV227">
        <f>0</f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f>0</f>
        <v>0</v>
      </c>
      <c r="DF227">
        <f>0</f>
        <v>0</v>
      </c>
      <c r="DG227">
        <f>0</f>
        <v>0</v>
      </c>
      <c r="DH227">
        <f>0</f>
        <v>0</v>
      </c>
      <c r="DI227">
        <v>0</v>
      </c>
      <c r="DJ227">
        <v>0</v>
      </c>
      <c r="DK227">
        <v>0</v>
      </c>
      <c r="DL227">
        <v>0</v>
      </c>
      <c r="DM227">
        <f>0</f>
        <v>0</v>
      </c>
      <c r="DN227">
        <f>0</f>
        <v>0</v>
      </c>
      <c r="DO227">
        <f>0</f>
        <v>0</v>
      </c>
      <c r="DP227">
        <f>0</f>
        <v>0</v>
      </c>
      <c r="DQ227">
        <v>0</v>
      </c>
      <c r="DR227">
        <v>0</v>
      </c>
      <c r="DS227">
        <v>0</v>
      </c>
      <c r="DT227">
        <v>0</v>
      </c>
      <c r="DU227">
        <f>0</f>
        <v>0</v>
      </c>
      <c r="DV227">
        <f>0</f>
        <v>0</v>
      </c>
      <c r="DW227">
        <f>0</f>
        <v>0</v>
      </c>
      <c r="DX227">
        <f>0</f>
        <v>0</v>
      </c>
      <c r="DY227">
        <v>0</v>
      </c>
      <c r="DZ227">
        <v>0</v>
      </c>
      <c r="EA227">
        <v>0</v>
      </c>
      <c r="EB227">
        <v>0</v>
      </c>
      <c r="EC227">
        <f>0</f>
        <v>0</v>
      </c>
      <c r="ED227">
        <f>0</f>
        <v>0</v>
      </c>
      <c r="EE227">
        <f>0</f>
        <v>0</v>
      </c>
      <c r="EF227">
        <f>0</f>
        <v>0</v>
      </c>
      <c r="EG227">
        <f>0</f>
        <v>0</v>
      </c>
      <c r="EH227">
        <f>0</f>
        <v>0</v>
      </c>
      <c r="EI227">
        <f>0</f>
        <v>0</v>
      </c>
      <c r="EJ227">
        <f>0</f>
        <v>0</v>
      </c>
      <c r="EK227">
        <f>0</f>
        <v>0</v>
      </c>
      <c r="EL227">
        <f>0</f>
        <v>0</v>
      </c>
      <c r="EM227">
        <f>0</f>
        <v>0</v>
      </c>
      <c r="EN227">
        <f>0</f>
        <v>0</v>
      </c>
      <c r="EO227">
        <f>0</f>
        <v>0</v>
      </c>
      <c r="EP227">
        <f>0</f>
        <v>0</v>
      </c>
      <c r="EQ227">
        <f>0</f>
        <v>0</v>
      </c>
      <c r="ER227">
        <f>0</f>
        <v>0</v>
      </c>
      <c r="ES227">
        <f>0</f>
        <v>0</v>
      </c>
      <c r="ET227">
        <f>0</f>
        <v>0</v>
      </c>
      <c r="EU227">
        <f>0</f>
        <v>0</v>
      </c>
      <c r="EV227">
        <f>0</f>
        <v>0</v>
      </c>
      <c r="EW227">
        <f>0</f>
        <v>0</v>
      </c>
      <c r="EX227">
        <f>0</f>
        <v>0</v>
      </c>
      <c r="EY227">
        <f>0</f>
        <v>0</v>
      </c>
      <c r="EZ227">
        <f>0</f>
        <v>0</v>
      </c>
      <c r="FA227">
        <f>0</f>
        <v>0</v>
      </c>
      <c r="FB227">
        <f>0</f>
        <v>0</v>
      </c>
      <c r="FC227">
        <f>0</f>
        <v>0</v>
      </c>
      <c r="FD227">
        <f>0</f>
        <v>0</v>
      </c>
      <c r="FE227">
        <v>0</v>
      </c>
      <c r="FF227">
        <v>0</v>
      </c>
      <c r="FG227">
        <v>0</v>
      </c>
      <c r="FH227">
        <v>0</v>
      </c>
      <c r="FI227">
        <f>0</f>
        <v>0</v>
      </c>
      <c r="FJ227">
        <f>0</f>
        <v>0</v>
      </c>
      <c r="FK227">
        <f>0</f>
        <v>0</v>
      </c>
      <c r="FL227">
        <f>0</f>
        <v>0</v>
      </c>
      <c r="FM227">
        <v>0</v>
      </c>
      <c r="FN227">
        <v>0</v>
      </c>
      <c r="FO227">
        <v>0</v>
      </c>
      <c r="FP227">
        <v>0</v>
      </c>
      <c r="FQ227">
        <f>0</f>
        <v>0</v>
      </c>
      <c r="FR227">
        <f>0</f>
        <v>0</v>
      </c>
      <c r="FS227">
        <f>0</f>
        <v>0</v>
      </c>
      <c r="FT227">
        <f>0</f>
        <v>0</v>
      </c>
      <c r="FU227">
        <v>0</v>
      </c>
      <c r="FV227">
        <v>0</v>
      </c>
      <c r="FW227">
        <v>0</v>
      </c>
      <c r="FX227">
        <v>0</v>
      </c>
      <c r="FY227">
        <f>0</f>
        <v>0</v>
      </c>
      <c r="FZ227">
        <f>0</f>
        <v>0</v>
      </c>
      <c r="GA227">
        <f>0</f>
        <v>0</v>
      </c>
      <c r="GB227">
        <f>0</f>
        <v>0</v>
      </c>
      <c r="GC227">
        <v>0</v>
      </c>
      <c r="GD227">
        <v>0</v>
      </c>
      <c r="GE227">
        <v>0</v>
      </c>
      <c r="GF227">
        <v>0</v>
      </c>
      <c r="GG227">
        <f>0</f>
        <v>0</v>
      </c>
      <c r="GH227">
        <f>0</f>
        <v>0</v>
      </c>
      <c r="GI227">
        <f>0</f>
        <v>0</v>
      </c>
      <c r="GJ227">
        <f>0</f>
        <v>0</v>
      </c>
      <c r="GK227">
        <v>0</v>
      </c>
      <c r="GL227">
        <v>0</v>
      </c>
      <c r="GM227">
        <v>0</v>
      </c>
      <c r="GN227">
        <v>0</v>
      </c>
      <c r="GO227">
        <f>0</f>
        <v>0</v>
      </c>
      <c r="GP227">
        <f>0</f>
        <v>0</v>
      </c>
      <c r="GQ227">
        <f>0</f>
        <v>0</v>
      </c>
      <c r="GR227">
        <f>0</f>
        <v>0</v>
      </c>
      <c r="GS227">
        <v>0</v>
      </c>
      <c r="GT227">
        <v>0</v>
      </c>
      <c r="GU227">
        <v>0</v>
      </c>
      <c r="GV227">
        <v>0</v>
      </c>
      <c r="GW227">
        <f>0</f>
        <v>0</v>
      </c>
      <c r="GX227">
        <f>0</f>
        <v>0</v>
      </c>
      <c r="GY227">
        <f>0</f>
        <v>0</v>
      </c>
      <c r="GZ227">
        <f>0</f>
        <v>0</v>
      </c>
      <c r="HA227">
        <v>0</v>
      </c>
      <c r="HB227">
        <v>0</v>
      </c>
      <c r="HC227">
        <v>0</v>
      </c>
      <c r="HD227">
        <v>0</v>
      </c>
      <c r="HE227">
        <f>0</f>
        <v>0</v>
      </c>
      <c r="HF227">
        <f>0</f>
        <v>0</v>
      </c>
      <c r="HG227">
        <f>0</f>
        <v>0</v>
      </c>
      <c r="HH227">
        <f>0</f>
        <v>0</v>
      </c>
      <c r="HI227">
        <v>0</v>
      </c>
      <c r="HJ227">
        <v>0</v>
      </c>
      <c r="HK227">
        <v>0</v>
      </c>
      <c r="HL227">
        <v>0</v>
      </c>
      <c r="HM227">
        <f>0</f>
        <v>0</v>
      </c>
      <c r="HN227">
        <f>0</f>
        <v>0</v>
      </c>
      <c r="HO227">
        <f>0</f>
        <v>0</v>
      </c>
      <c r="HP227">
        <f>0</f>
        <v>0</v>
      </c>
      <c r="HQ227">
        <v>0</v>
      </c>
      <c r="HR227">
        <v>0</v>
      </c>
      <c r="HS227">
        <v>0</v>
      </c>
      <c r="HT227">
        <v>0</v>
      </c>
      <c r="HU227">
        <f>0</f>
        <v>0</v>
      </c>
      <c r="HV227">
        <f>0</f>
        <v>0</v>
      </c>
      <c r="HW227">
        <v>1</v>
      </c>
      <c r="HX227">
        <f>0</f>
        <v>0</v>
      </c>
      <c r="HY227">
        <v>0</v>
      </c>
      <c r="HZ227">
        <v>0</v>
      </c>
      <c r="IA227">
        <v>0</v>
      </c>
      <c r="IB227">
        <v>0</v>
      </c>
      <c r="IC227">
        <f>0</f>
        <v>0</v>
      </c>
      <c r="ID227">
        <f>0</f>
        <v>0</v>
      </c>
      <c r="IE227">
        <f>0</f>
        <v>0</v>
      </c>
      <c r="IF227">
        <f>0</f>
        <v>0</v>
      </c>
      <c r="IG227">
        <v>0</v>
      </c>
      <c r="IH227">
        <v>0</v>
      </c>
      <c r="II227">
        <v>0</v>
      </c>
      <c r="IJ227">
        <v>0</v>
      </c>
      <c r="IK227">
        <f>0</f>
        <v>0</v>
      </c>
      <c r="IL227">
        <f>0</f>
        <v>0</v>
      </c>
      <c r="IM227">
        <f>0</f>
        <v>0</v>
      </c>
      <c r="IN227">
        <f>0</f>
        <v>0</v>
      </c>
      <c r="IO227">
        <v>0</v>
      </c>
      <c r="IP227">
        <v>0</v>
      </c>
      <c r="IQ227">
        <v>0</v>
      </c>
      <c r="IR227">
        <v>0</v>
      </c>
      <c r="IS227">
        <f>0</f>
        <v>0</v>
      </c>
      <c r="IT227">
        <f>0</f>
        <v>0</v>
      </c>
      <c r="IU227">
        <f>0</f>
        <v>0</v>
      </c>
      <c r="IV227">
        <f>0</f>
        <v>0</v>
      </c>
      <c r="IW227">
        <v>0</v>
      </c>
      <c r="IX227">
        <v>0</v>
      </c>
      <c r="IY227">
        <v>0</v>
      </c>
      <c r="IZ227">
        <v>0</v>
      </c>
      <c r="JA227">
        <f>0</f>
        <v>0</v>
      </c>
      <c r="JB227">
        <f>0</f>
        <v>0</v>
      </c>
      <c r="JC227">
        <f>0</f>
        <v>0</v>
      </c>
      <c r="JD227">
        <f>0</f>
        <v>0</v>
      </c>
      <c r="JE227">
        <v>0</v>
      </c>
      <c r="JF227">
        <v>0</v>
      </c>
      <c r="JG227">
        <v>0</v>
      </c>
      <c r="JH227">
        <v>0</v>
      </c>
      <c r="JI227">
        <f>0</f>
        <v>0</v>
      </c>
      <c r="JJ227">
        <f>0</f>
        <v>0</v>
      </c>
      <c r="JK227">
        <f>0</f>
        <v>0</v>
      </c>
      <c r="JL227">
        <f>0</f>
        <v>0</v>
      </c>
      <c r="JM227">
        <v>0</v>
      </c>
      <c r="JN227">
        <v>0</v>
      </c>
      <c r="JO227">
        <v>0</v>
      </c>
      <c r="JP227">
        <v>0</v>
      </c>
      <c r="JQ227">
        <f>0</f>
        <v>0</v>
      </c>
      <c r="JR227">
        <f>0</f>
        <v>0</v>
      </c>
      <c r="JS227">
        <f>0</f>
        <v>0</v>
      </c>
      <c r="JT227">
        <f>0</f>
        <v>0</v>
      </c>
      <c r="JU227">
        <v>0</v>
      </c>
      <c r="JV227">
        <v>0</v>
      </c>
      <c r="JW227">
        <v>0</v>
      </c>
      <c r="JX227">
        <v>0</v>
      </c>
      <c r="JY227">
        <f>0</f>
        <v>0</v>
      </c>
      <c r="JZ227">
        <f>0</f>
        <v>0</v>
      </c>
      <c r="KA227">
        <f>0</f>
        <v>0</v>
      </c>
      <c r="KB227">
        <f>0</f>
        <v>0</v>
      </c>
      <c r="KC227">
        <v>0</v>
      </c>
      <c r="KD227">
        <v>0</v>
      </c>
      <c r="KE227">
        <v>0</v>
      </c>
      <c r="KF227">
        <v>0</v>
      </c>
      <c r="KG227">
        <f>0</f>
        <v>0</v>
      </c>
      <c r="KH227">
        <f>0</f>
        <v>0</v>
      </c>
      <c r="KI227">
        <f>0</f>
        <v>0</v>
      </c>
      <c r="KJ227">
        <f>0</f>
        <v>0</v>
      </c>
      <c r="KK227">
        <v>0</v>
      </c>
      <c r="KL227">
        <v>0</v>
      </c>
      <c r="KM227">
        <v>0</v>
      </c>
      <c r="KN227">
        <v>0</v>
      </c>
      <c r="KO227">
        <f>0</f>
        <v>0</v>
      </c>
      <c r="KP227">
        <f>0</f>
        <v>0</v>
      </c>
      <c r="KQ227">
        <f>0</f>
        <v>0</v>
      </c>
      <c r="KR227">
        <f>0</f>
        <v>0</v>
      </c>
      <c r="KS227">
        <v>0</v>
      </c>
      <c r="KT227">
        <v>0</v>
      </c>
      <c r="KU227">
        <v>0</v>
      </c>
      <c r="KV227">
        <v>0</v>
      </c>
      <c r="KW227">
        <f>0</f>
        <v>0</v>
      </c>
      <c r="KX227">
        <f>0</f>
        <v>0</v>
      </c>
      <c r="KY227">
        <f>0</f>
        <v>0</v>
      </c>
      <c r="KZ227">
        <f>0</f>
        <v>0</v>
      </c>
      <c r="LA227">
        <v>0</v>
      </c>
      <c r="LB227">
        <v>0</v>
      </c>
      <c r="LC227">
        <v>0</v>
      </c>
      <c r="LD227">
        <v>0</v>
      </c>
      <c r="LE227">
        <f>0</f>
        <v>0</v>
      </c>
      <c r="LF227">
        <f>0</f>
        <v>0</v>
      </c>
      <c r="LG227">
        <f>0</f>
        <v>0</v>
      </c>
      <c r="LH227">
        <f>0</f>
        <v>0</v>
      </c>
      <c r="LI227">
        <v>0</v>
      </c>
      <c r="LJ227">
        <v>0</v>
      </c>
      <c r="LK227">
        <v>0</v>
      </c>
      <c r="LL227">
        <v>0</v>
      </c>
      <c r="LM227">
        <f>0</f>
        <v>0</v>
      </c>
      <c r="LN227">
        <f>0</f>
        <v>0</v>
      </c>
      <c r="LO227">
        <f>0</f>
        <v>0</v>
      </c>
      <c r="LP227">
        <f>0</f>
        <v>0</v>
      </c>
      <c r="LQ227">
        <v>0</v>
      </c>
      <c r="LR227">
        <v>0</v>
      </c>
      <c r="LS227">
        <v>0</v>
      </c>
      <c r="LT227">
        <v>0</v>
      </c>
      <c r="LU227">
        <f>0</f>
        <v>0</v>
      </c>
      <c r="LV227">
        <f>0</f>
        <v>0</v>
      </c>
      <c r="LW227">
        <f>0</f>
        <v>0</v>
      </c>
      <c r="LX227">
        <f>0</f>
        <v>0</v>
      </c>
      <c r="LY227">
        <v>0</v>
      </c>
      <c r="LZ227">
        <v>0</v>
      </c>
      <c r="MA227">
        <v>0</v>
      </c>
      <c r="MB227">
        <v>0</v>
      </c>
      <c r="MC227">
        <f>0</f>
        <v>0</v>
      </c>
      <c r="MD227">
        <f>0</f>
        <v>0</v>
      </c>
      <c r="ME227">
        <v>-62</v>
      </c>
      <c r="MF227">
        <f>0</f>
        <v>0</v>
      </c>
      <c r="MG227">
        <v>0</v>
      </c>
      <c r="MH227">
        <v>0</v>
      </c>
      <c r="MI227">
        <v>0</v>
      </c>
      <c r="MJ227">
        <v>0</v>
      </c>
      <c r="MK227">
        <f>0</f>
        <v>0</v>
      </c>
      <c r="ML227">
        <f>0</f>
        <v>0</v>
      </c>
      <c r="MM227">
        <f>0</f>
        <v>0</v>
      </c>
      <c r="MN227">
        <f>0</f>
        <v>0</v>
      </c>
      <c r="MO227">
        <v>0</v>
      </c>
      <c r="MP227">
        <v>0</v>
      </c>
      <c r="MQ227">
        <v>0</v>
      </c>
      <c r="MR227">
        <v>0</v>
      </c>
      <c r="MS227">
        <f>0</f>
        <v>0</v>
      </c>
      <c r="MT227">
        <f>0</f>
        <v>0</v>
      </c>
      <c r="MU227">
        <f>0</f>
        <v>0</v>
      </c>
      <c r="MV227">
        <f>0</f>
        <v>0</v>
      </c>
      <c r="MW227">
        <v>0</v>
      </c>
      <c r="MX227">
        <v>0</v>
      </c>
      <c r="MY227">
        <v>0</v>
      </c>
      <c r="MZ227">
        <v>0</v>
      </c>
      <c r="NA227">
        <f>0</f>
        <v>0</v>
      </c>
      <c r="NB227">
        <f>0</f>
        <v>0</v>
      </c>
      <c r="NC227">
        <f>0</f>
        <v>0</v>
      </c>
      <c r="ND227">
        <f>0</f>
        <v>0</v>
      </c>
      <c r="NE227">
        <v>0</v>
      </c>
      <c r="NF227">
        <v>0</v>
      </c>
      <c r="NG227">
        <v>0</v>
      </c>
      <c r="NH227">
        <v>0</v>
      </c>
      <c r="NI227">
        <f>0</f>
        <v>0</v>
      </c>
      <c r="NJ227">
        <f>0</f>
        <v>0</v>
      </c>
      <c r="NK227">
        <f>0</f>
        <v>0</v>
      </c>
      <c r="NL227">
        <f>0</f>
        <v>0</v>
      </c>
      <c r="NM227">
        <v>0</v>
      </c>
      <c r="NN227">
        <v>0</v>
      </c>
      <c r="NO227">
        <v>0</v>
      </c>
      <c r="NP227">
        <v>0</v>
      </c>
    </row>
    <row r="228" spans="4:380" x14ac:dyDescent="0.2">
      <c r="D228" s="1">
        <v>0</v>
      </c>
      <c r="E228">
        <f>0</f>
        <v>0</v>
      </c>
      <c r="F228">
        <f>0</f>
        <v>0</v>
      </c>
      <c r="G228">
        <f>0</f>
        <v>0</v>
      </c>
      <c r="H228">
        <f>0</f>
        <v>0</v>
      </c>
      <c r="I228">
        <f>0</f>
        <v>0</v>
      </c>
      <c r="J228">
        <f>0</f>
        <v>0</v>
      </c>
      <c r="K228">
        <f>0</f>
        <v>0</v>
      </c>
      <c r="L228">
        <f>0</f>
        <v>0</v>
      </c>
      <c r="M228">
        <f>0</f>
        <v>0</v>
      </c>
      <c r="N228">
        <f>0</f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>0</f>
        <v>0</v>
      </c>
      <c r="AB228">
        <f>0</f>
        <v>0</v>
      </c>
      <c r="AC228">
        <f>0</f>
        <v>0</v>
      </c>
      <c r="AD228">
        <f>0</f>
        <v>0</v>
      </c>
      <c r="AE228">
        <f>0</f>
        <v>0</v>
      </c>
      <c r="AF228">
        <f>0</f>
        <v>0</v>
      </c>
      <c r="AG228">
        <f>0</f>
        <v>0</v>
      </c>
      <c r="AH228">
        <f>0</f>
        <v>0</v>
      </c>
      <c r="AI228">
        <f>0</f>
        <v>0</v>
      </c>
      <c r="AJ228">
        <f>0</f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f>0</f>
        <v>0</v>
      </c>
      <c r="AX228">
        <f>0</f>
        <v>0</v>
      </c>
      <c r="AY228">
        <f>0</f>
        <v>0</v>
      </c>
      <c r="AZ228">
        <f>0</f>
        <v>0</v>
      </c>
      <c r="BA228">
        <v>0</v>
      </c>
      <c r="BB228">
        <v>0</v>
      </c>
      <c r="BC228">
        <v>0</v>
      </c>
      <c r="BD228">
        <v>0</v>
      </c>
      <c r="BE228">
        <f>0</f>
        <v>0</v>
      </c>
      <c r="BF228">
        <f>0</f>
        <v>0</v>
      </c>
      <c r="BG228">
        <f>0</f>
        <v>0</v>
      </c>
      <c r="BH228">
        <f>0</f>
        <v>0</v>
      </c>
      <c r="BI228">
        <v>0</v>
      </c>
      <c r="BJ228">
        <v>0</v>
      </c>
      <c r="BK228">
        <v>0</v>
      </c>
      <c r="BL228">
        <v>0</v>
      </c>
      <c r="BM228">
        <f>0</f>
        <v>0</v>
      </c>
      <c r="BN228">
        <f>0</f>
        <v>0</v>
      </c>
      <c r="BO228">
        <f>0</f>
        <v>0</v>
      </c>
      <c r="BP228">
        <f>0</f>
        <v>0</v>
      </c>
      <c r="BQ228">
        <v>0</v>
      </c>
      <c r="BR228">
        <v>0</v>
      </c>
      <c r="BS228">
        <v>0</v>
      </c>
      <c r="BT228">
        <v>0</v>
      </c>
      <c r="BU228">
        <f>0</f>
        <v>0</v>
      </c>
      <c r="BV228">
        <f>0</f>
        <v>0</v>
      </c>
      <c r="BW228">
        <f>0</f>
        <v>0</v>
      </c>
      <c r="BX228">
        <f>0</f>
        <v>0</v>
      </c>
      <c r="BY228">
        <v>0</v>
      </c>
      <c r="BZ228">
        <v>0</v>
      </c>
      <c r="CA228">
        <v>0</v>
      </c>
      <c r="CB228">
        <v>0</v>
      </c>
      <c r="CC228">
        <f>0</f>
        <v>0</v>
      </c>
      <c r="CD228">
        <f>0</f>
        <v>0</v>
      </c>
      <c r="CE228">
        <f>0</f>
        <v>0</v>
      </c>
      <c r="CF228">
        <f>0</f>
        <v>0</v>
      </c>
      <c r="CG228">
        <v>0</v>
      </c>
      <c r="CH228">
        <v>0</v>
      </c>
      <c r="CI228">
        <v>0</v>
      </c>
      <c r="CJ228">
        <v>0</v>
      </c>
      <c r="CK228">
        <f>0</f>
        <v>0</v>
      </c>
      <c r="CL228">
        <f>0</f>
        <v>0</v>
      </c>
      <c r="CM228">
        <f>0</f>
        <v>0</v>
      </c>
      <c r="CN228">
        <f>0</f>
        <v>0</v>
      </c>
      <c r="CO228">
        <v>0</v>
      </c>
      <c r="CP228">
        <v>0</v>
      </c>
      <c r="CQ228">
        <v>0</v>
      </c>
      <c r="CR228">
        <v>0</v>
      </c>
      <c r="CS228">
        <f>0</f>
        <v>0</v>
      </c>
      <c r="CT228">
        <f>0</f>
        <v>0</v>
      </c>
      <c r="CU228">
        <f>0</f>
        <v>0</v>
      </c>
      <c r="CV228">
        <f>0</f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f>0</f>
        <v>0</v>
      </c>
      <c r="DF228">
        <f>0</f>
        <v>0</v>
      </c>
      <c r="DG228">
        <f>0</f>
        <v>0</v>
      </c>
      <c r="DH228">
        <f>0</f>
        <v>0</v>
      </c>
      <c r="DI228">
        <v>0</v>
      </c>
      <c r="DJ228">
        <v>0</v>
      </c>
      <c r="DK228">
        <v>0</v>
      </c>
      <c r="DL228">
        <v>0</v>
      </c>
      <c r="DM228">
        <f>0</f>
        <v>0</v>
      </c>
      <c r="DN228">
        <f>0</f>
        <v>0</v>
      </c>
      <c r="DO228">
        <f>0</f>
        <v>0</v>
      </c>
      <c r="DP228">
        <f>0</f>
        <v>0</v>
      </c>
      <c r="DQ228">
        <v>0</v>
      </c>
      <c r="DR228">
        <v>0</v>
      </c>
      <c r="DS228">
        <v>0</v>
      </c>
      <c r="DT228">
        <v>0</v>
      </c>
      <c r="DU228">
        <f>0</f>
        <v>0</v>
      </c>
      <c r="DV228">
        <f>0</f>
        <v>0</v>
      </c>
      <c r="DW228">
        <f>0</f>
        <v>0</v>
      </c>
      <c r="DX228">
        <f>0</f>
        <v>0</v>
      </c>
      <c r="DY228">
        <v>0</v>
      </c>
      <c r="DZ228">
        <v>0</v>
      </c>
      <c r="EA228">
        <v>0</v>
      </c>
      <c r="EB228">
        <v>0</v>
      </c>
      <c r="EC228">
        <f>0</f>
        <v>0</v>
      </c>
      <c r="ED228">
        <f>0</f>
        <v>0</v>
      </c>
      <c r="EE228">
        <f>0</f>
        <v>0</v>
      </c>
      <c r="EF228">
        <f>0</f>
        <v>0</v>
      </c>
      <c r="EG228">
        <f>0</f>
        <v>0</v>
      </c>
      <c r="EH228">
        <f>0</f>
        <v>0</v>
      </c>
      <c r="EI228">
        <f>0</f>
        <v>0</v>
      </c>
      <c r="EJ228">
        <f>0</f>
        <v>0</v>
      </c>
      <c r="EK228">
        <f>0</f>
        <v>0</v>
      </c>
      <c r="EL228">
        <f>0</f>
        <v>0</v>
      </c>
      <c r="EM228">
        <f>0</f>
        <v>0</v>
      </c>
      <c r="EN228">
        <f>0</f>
        <v>0</v>
      </c>
      <c r="EO228">
        <f>0</f>
        <v>0</v>
      </c>
      <c r="EP228">
        <f>0</f>
        <v>0</v>
      </c>
      <c r="EQ228">
        <f>0</f>
        <v>0</v>
      </c>
      <c r="ER228">
        <f>0</f>
        <v>0</v>
      </c>
      <c r="ES228">
        <f>0</f>
        <v>0</v>
      </c>
      <c r="ET228">
        <f>0</f>
        <v>0</v>
      </c>
      <c r="EU228">
        <f>0</f>
        <v>0</v>
      </c>
      <c r="EV228">
        <f>0</f>
        <v>0</v>
      </c>
      <c r="EW228">
        <f>0</f>
        <v>0</v>
      </c>
      <c r="EX228">
        <f>0</f>
        <v>0</v>
      </c>
      <c r="EY228">
        <f>0</f>
        <v>0</v>
      </c>
      <c r="EZ228">
        <f>0</f>
        <v>0</v>
      </c>
      <c r="FA228">
        <f>0</f>
        <v>0</v>
      </c>
      <c r="FB228">
        <f>0</f>
        <v>0</v>
      </c>
      <c r="FC228">
        <f>0</f>
        <v>0</v>
      </c>
      <c r="FD228">
        <f>0</f>
        <v>0</v>
      </c>
      <c r="FE228">
        <v>0</v>
      </c>
      <c r="FF228">
        <v>0</v>
      </c>
      <c r="FG228">
        <v>0</v>
      </c>
      <c r="FH228">
        <v>0</v>
      </c>
      <c r="FI228">
        <f>0</f>
        <v>0</v>
      </c>
      <c r="FJ228">
        <f>0</f>
        <v>0</v>
      </c>
      <c r="FK228">
        <f>0</f>
        <v>0</v>
      </c>
      <c r="FL228">
        <f>0</f>
        <v>0</v>
      </c>
      <c r="FM228">
        <v>0</v>
      </c>
      <c r="FN228">
        <v>0</v>
      </c>
      <c r="FO228">
        <v>0</v>
      </c>
      <c r="FP228">
        <v>0</v>
      </c>
      <c r="FQ228">
        <f>0</f>
        <v>0</v>
      </c>
      <c r="FR228">
        <f>0</f>
        <v>0</v>
      </c>
      <c r="FS228">
        <f>0</f>
        <v>0</v>
      </c>
      <c r="FT228">
        <f>0</f>
        <v>0</v>
      </c>
      <c r="FU228">
        <v>0</v>
      </c>
      <c r="FV228">
        <v>0</v>
      </c>
      <c r="FW228">
        <v>0</v>
      </c>
      <c r="FX228">
        <v>0</v>
      </c>
      <c r="FY228">
        <f>0</f>
        <v>0</v>
      </c>
      <c r="FZ228">
        <f>0</f>
        <v>0</v>
      </c>
      <c r="GA228">
        <f>0</f>
        <v>0</v>
      </c>
      <c r="GB228">
        <f>0</f>
        <v>0</v>
      </c>
      <c r="GC228">
        <v>0</v>
      </c>
      <c r="GD228">
        <v>0</v>
      </c>
      <c r="GE228">
        <v>0</v>
      </c>
      <c r="GF228">
        <v>0</v>
      </c>
      <c r="GG228">
        <f>0</f>
        <v>0</v>
      </c>
      <c r="GH228">
        <f>0</f>
        <v>0</v>
      </c>
      <c r="GI228">
        <f>0</f>
        <v>0</v>
      </c>
      <c r="GJ228">
        <f>0</f>
        <v>0</v>
      </c>
      <c r="GK228">
        <v>0</v>
      </c>
      <c r="GL228">
        <v>0</v>
      </c>
      <c r="GM228">
        <v>0</v>
      </c>
      <c r="GN228">
        <v>0</v>
      </c>
      <c r="GO228">
        <f>0</f>
        <v>0</v>
      </c>
      <c r="GP228">
        <f>0</f>
        <v>0</v>
      </c>
      <c r="GQ228">
        <f>0</f>
        <v>0</v>
      </c>
      <c r="GR228">
        <f>0</f>
        <v>0</v>
      </c>
      <c r="GS228">
        <v>0</v>
      </c>
      <c r="GT228">
        <v>0</v>
      </c>
      <c r="GU228">
        <v>0</v>
      </c>
      <c r="GV228">
        <v>0</v>
      </c>
      <c r="GW228">
        <f>0</f>
        <v>0</v>
      </c>
      <c r="GX228">
        <f>0</f>
        <v>0</v>
      </c>
      <c r="GY228">
        <f>0</f>
        <v>0</v>
      </c>
      <c r="GZ228">
        <f>0</f>
        <v>0</v>
      </c>
      <c r="HA228">
        <v>0</v>
      </c>
      <c r="HB228">
        <v>0</v>
      </c>
      <c r="HC228">
        <v>0</v>
      </c>
      <c r="HD228">
        <v>0</v>
      </c>
      <c r="HE228">
        <f>0</f>
        <v>0</v>
      </c>
      <c r="HF228">
        <f>0</f>
        <v>0</v>
      </c>
      <c r="HG228">
        <f>0</f>
        <v>0</v>
      </c>
      <c r="HH228">
        <f>0</f>
        <v>0</v>
      </c>
      <c r="HI228">
        <v>0</v>
      </c>
      <c r="HJ228">
        <v>0</v>
      </c>
      <c r="HK228">
        <v>0</v>
      </c>
      <c r="HL228">
        <v>0</v>
      </c>
      <c r="HM228">
        <f>0</f>
        <v>0</v>
      </c>
      <c r="HN228">
        <f>0</f>
        <v>0</v>
      </c>
      <c r="HO228">
        <f>0</f>
        <v>0</v>
      </c>
      <c r="HP228">
        <f>0</f>
        <v>0</v>
      </c>
      <c r="HQ228">
        <v>0</v>
      </c>
      <c r="HR228">
        <v>0</v>
      </c>
      <c r="HS228">
        <v>0</v>
      </c>
      <c r="HT228">
        <v>0</v>
      </c>
      <c r="HU228">
        <f>0</f>
        <v>0</v>
      </c>
      <c r="HV228">
        <f>0</f>
        <v>0</v>
      </c>
      <c r="HW228">
        <f>0</f>
        <v>0</v>
      </c>
      <c r="HX228">
        <v>1</v>
      </c>
      <c r="HY228">
        <v>0</v>
      </c>
      <c r="HZ228">
        <v>0</v>
      </c>
      <c r="IA228">
        <v>0</v>
      </c>
      <c r="IB228">
        <v>0</v>
      </c>
      <c r="IC228">
        <f>0</f>
        <v>0</v>
      </c>
      <c r="ID228">
        <f>0</f>
        <v>0</v>
      </c>
      <c r="IE228">
        <f>0</f>
        <v>0</v>
      </c>
      <c r="IF228">
        <f>0</f>
        <v>0</v>
      </c>
      <c r="IG228">
        <v>0</v>
      </c>
      <c r="IH228">
        <v>0</v>
      </c>
      <c r="II228">
        <v>0</v>
      </c>
      <c r="IJ228">
        <v>0</v>
      </c>
      <c r="IK228">
        <f>0</f>
        <v>0</v>
      </c>
      <c r="IL228">
        <f>0</f>
        <v>0</v>
      </c>
      <c r="IM228">
        <f>0</f>
        <v>0</v>
      </c>
      <c r="IN228">
        <f>0</f>
        <v>0</v>
      </c>
      <c r="IO228">
        <v>0</v>
      </c>
      <c r="IP228">
        <v>0</v>
      </c>
      <c r="IQ228">
        <v>0</v>
      </c>
      <c r="IR228">
        <v>0</v>
      </c>
      <c r="IS228">
        <f>0</f>
        <v>0</v>
      </c>
      <c r="IT228">
        <f>0</f>
        <v>0</v>
      </c>
      <c r="IU228">
        <f>0</f>
        <v>0</v>
      </c>
      <c r="IV228">
        <f>0</f>
        <v>0</v>
      </c>
      <c r="IW228">
        <v>0</v>
      </c>
      <c r="IX228">
        <v>0</v>
      </c>
      <c r="IY228">
        <v>0</v>
      </c>
      <c r="IZ228">
        <v>0</v>
      </c>
      <c r="JA228">
        <f>0</f>
        <v>0</v>
      </c>
      <c r="JB228">
        <f>0</f>
        <v>0</v>
      </c>
      <c r="JC228">
        <f>0</f>
        <v>0</v>
      </c>
      <c r="JD228">
        <f>0</f>
        <v>0</v>
      </c>
      <c r="JE228">
        <v>0</v>
      </c>
      <c r="JF228">
        <v>0</v>
      </c>
      <c r="JG228">
        <v>0</v>
      </c>
      <c r="JH228">
        <v>0</v>
      </c>
      <c r="JI228">
        <f>0</f>
        <v>0</v>
      </c>
      <c r="JJ228">
        <f>0</f>
        <v>0</v>
      </c>
      <c r="JK228">
        <f>0</f>
        <v>0</v>
      </c>
      <c r="JL228">
        <f>0</f>
        <v>0</v>
      </c>
      <c r="JM228">
        <v>0</v>
      </c>
      <c r="JN228">
        <v>0</v>
      </c>
      <c r="JO228">
        <v>0</v>
      </c>
      <c r="JP228">
        <v>0</v>
      </c>
      <c r="JQ228">
        <f>0</f>
        <v>0</v>
      </c>
      <c r="JR228">
        <f>0</f>
        <v>0</v>
      </c>
      <c r="JS228">
        <f>0</f>
        <v>0</v>
      </c>
      <c r="JT228">
        <f>0</f>
        <v>0</v>
      </c>
      <c r="JU228">
        <v>0</v>
      </c>
      <c r="JV228">
        <v>0</v>
      </c>
      <c r="JW228">
        <v>0</v>
      </c>
      <c r="JX228">
        <v>0</v>
      </c>
      <c r="JY228">
        <f>0</f>
        <v>0</v>
      </c>
      <c r="JZ228">
        <f>0</f>
        <v>0</v>
      </c>
      <c r="KA228">
        <f>0</f>
        <v>0</v>
      </c>
      <c r="KB228">
        <f>0</f>
        <v>0</v>
      </c>
      <c r="KC228">
        <v>0</v>
      </c>
      <c r="KD228">
        <v>0</v>
      </c>
      <c r="KE228">
        <v>0</v>
      </c>
      <c r="KF228">
        <v>0</v>
      </c>
      <c r="KG228">
        <f>0</f>
        <v>0</v>
      </c>
      <c r="KH228">
        <f>0</f>
        <v>0</v>
      </c>
      <c r="KI228">
        <f>0</f>
        <v>0</v>
      </c>
      <c r="KJ228">
        <f>0</f>
        <v>0</v>
      </c>
      <c r="KK228">
        <v>0</v>
      </c>
      <c r="KL228">
        <v>0</v>
      </c>
      <c r="KM228">
        <v>0</v>
      </c>
      <c r="KN228">
        <v>0</v>
      </c>
      <c r="KO228">
        <f>0</f>
        <v>0</v>
      </c>
      <c r="KP228">
        <f>0</f>
        <v>0</v>
      </c>
      <c r="KQ228">
        <f>0</f>
        <v>0</v>
      </c>
      <c r="KR228">
        <f>0</f>
        <v>0</v>
      </c>
      <c r="KS228">
        <v>0</v>
      </c>
      <c r="KT228">
        <v>0</v>
      </c>
      <c r="KU228">
        <v>0</v>
      </c>
      <c r="KV228">
        <v>0</v>
      </c>
      <c r="KW228">
        <f>0</f>
        <v>0</v>
      </c>
      <c r="KX228">
        <f>0</f>
        <v>0</v>
      </c>
      <c r="KY228">
        <f>0</f>
        <v>0</v>
      </c>
      <c r="KZ228">
        <f>0</f>
        <v>0</v>
      </c>
      <c r="LA228">
        <v>0</v>
      </c>
      <c r="LB228">
        <v>0</v>
      </c>
      <c r="LC228">
        <v>0</v>
      </c>
      <c r="LD228">
        <v>0</v>
      </c>
      <c r="LE228">
        <f>0</f>
        <v>0</v>
      </c>
      <c r="LF228">
        <f>0</f>
        <v>0</v>
      </c>
      <c r="LG228">
        <f>0</f>
        <v>0</v>
      </c>
      <c r="LH228">
        <f>0</f>
        <v>0</v>
      </c>
      <c r="LI228">
        <v>0</v>
      </c>
      <c r="LJ228">
        <v>0</v>
      </c>
      <c r="LK228">
        <v>0</v>
      </c>
      <c r="LL228">
        <v>0</v>
      </c>
      <c r="LM228">
        <f>0</f>
        <v>0</v>
      </c>
      <c r="LN228">
        <f>0</f>
        <v>0</v>
      </c>
      <c r="LO228">
        <f>0</f>
        <v>0</v>
      </c>
      <c r="LP228">
        <f>0</f>
        <v>0</v>
      </c>
      <c r="LQ228">
        <v>0</v>
      </c>
      <c r="LR228">
        <v>0</v>
      </c>
      <c r="LS228">
        <v>0</v>
      </c>
      <c r="LT228">
        <v>0</v>
      </c>
      <c r="LU228">
        <f>0</f>
        <v>0</v>
      </c>
      <c r="LV228">
        <f>0</f>
        <v>0</v>
      </c>
      <c r="LW228">
        <f>0</f>
        <v>0</v>
      </c>
      <c r="LX228">
        <f>0</f>
        <v>0</v>
      </c>
      <c r="LY228">
        <v>0</v>
      </c>
      <c r="LZ228">
        <v>0</v>
      </c>
      <c r="MA228">
        <v>0</v>
      </c>
      <c r="MB228">
        <v>0</v>
      </c>
      <c r="MC228">
        <f>0</f>
        <v>0</v>
      </c>
      <c r="MD228">
        <f>0</f>
        <v>0</v>
      </c>
      <c r="ME228">
        <f>0</f>
        <v>0</v>
      </c>
      <c r="MF228">
        <v>-62</v>
      </c>
      <c r="MG228">
        <v>0</v>
      </c>
      <c r="MH228">
        <v>0</v>
      </c>
      <c r="MI228">
        <v>0</v>
      </c>
      <c r="MJ228">
        <v>0</v>
      </c>
      <c r="MK228">
        <f>0</f>
        <v>0</v>
      </c>
      <c r="ML228">
        <f>0</f>
        <v>0</v>
      </c>
      <c r="MM228">
        <f>0</f>
        <v>0</v>
      </c>
      <c r="MN228">
        <f>0</f>
        <v>0</v>
      </c>
      <c r="MO228">
        <v>0</v>
      </c>
      <c r="MP228">
        <v>0</v>
      </c>
      <c r="MQ228">
        <v>0</v>
      </c>
      <c r="MR228">
        <v>0</v>
      </c>
      <c r="MS228">
        <f>0</f>
        <v>0</v>
      </c>
      <c r="MT228">
        <f>0</f>
        <v>0</v>
      </c>
      <c r="MU228">
        <f>0</f>
        <v>0</v>
      </c>
      <c r="MV228">
        <f>0</f>
        <v>0</v>
      </c>
      <c r="MW228">
        <v>0</v>
      </c>
      <c r="MX228">
        <v>0</v>
      </c>
      <c r="MY228">
        <v>0</v>
      </c>
      <c r="MZ228">
        <v>0</v>
      </c>
      <c r="NA228">
        <f>0</f>
        <v>0</v>
      </c>
      <c r="NB228">
        <f>0</f>
        <v>0</v>
      </c>
      <c r="NC228">
        <f>0</f>
        <v>0</v>
      </c>
      <c r="ND228">
        <f>0</f>
        <v>0</v>
      </c>
      <c r="NE228">
        <v>0</v>
      </c>
      <c r="NF228">
        <v>0</v>
      </c>
      <c r="NG228">
        <v>0</v>
      </c>
      <c r="NH228">
        <v>0</v>
      </c>
      <c r="NI228">
        <f>0</f>
        <v>0</v>
      </c>
      <c r="NJ228">
        <f>0</f>
        <v>0</v>
      </c>
      <c r="NK228">
        <f>0</f>
        <v>0</v>
      </c>
      <c r="NL228">
        <f>0</f>
        <v>0</v>
      </c>
      <c r="NM228">
        <v>0</v>
      </c>
      <c r="NN228">
        <v>0</v>
      </c>
      <c r="NO228">
        <v>0</v>
      </c>
      <c r="NP228">
        <v>0</v>
      </c>
    </row>
    <row r="229" spans="4:380" x14ac:dyDescent="0.2">
      <c r="D229" s="1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1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-62</v>
      </c>
      <c r="MH229">
        <f>0</f>
        <v>0</v>
      </c>
      <c r="MI229">
        <f>0</f>
        <v>0</v>
      </c>
      <c r="MJ229">
        <f>0</f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</row>
    <row r="230" spans="4:380" x14ac:dyDescent="0.2">
      <c r="D230" s="1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1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f>0</f>
        <v>0</v>
      </c>
      <c r="MH230">
        <v>-62</v>
      </c>
      <c r="MI230">
        <f>0</f>
        <v>0</v>
      </c>
      <c r="MJ230">
        <f>0</f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</row>
    <row r="231" spans="4:380" x14ac:dyDescent="0.2">
      <c r="D231" s="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1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f>0</f>
        <v>0</v>
      </c>
      <c r="MH231">
        <f>0</f>
        <v>0</v>
      </c>
      <c r="MI231">
        <v>-62</v>
      </c>
      <c r="MJ231">
        <f>0</f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</row>
    <row r="232" spans="4:380" x14ac:dyDescent="0.2">
      <c r="D232" s="1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1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f>0</f>
        <v>0</v>
      </c>
      <c r="MH232">
        <f>0</f>
        <v>0</v>
      </c>
      <c r="MI232">
        <f>0</f>
        <v>0</v>
      </c>
      <c r="MJ232">
        <v>-62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</row>
    <row r="233" spans="4:380" x14ac:dyDescent="0.2">
      <c r="D233" s="1">
        <v>0</v>
      </c>
      <c r="E233">
        <f>0</f>
        <v>0</v>
      </c>
      <c r="F233">
        <f>0</f>
        <v>0</v>
      </c>
      <c r="G233">
        <f>0</f>
        <v>0</v>
      </c>
      <c r="H233">
        <f>0</f>
        <v>0</v>
      </c>
      <c r="I233">
        <f>0</f>
        <v>0</v>
      </c>
      <c r="J233">
        <f>0</f>
        <v>0</v>
      </c>
      <c r="K233">
        <f>0</f>
        <v>0</v>
      </c>
      <c r="L233">
        <f>0</f>
        <v>0</v>
      </c>
      <c r="M233">
        <f>0</f>
        <v>0</v>
      </c>
      <c r="N233">
        <f>0</f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>0</f>
        <v>0</v>
      </c>
      <c r="AB233">
        <f>0</f>
        <v>0</v>
      </c>
      <c r="AC233">
        <f>0</f>
        <v>0</v>
      </c>
      <c r="AD233">
        <f>0</f>
        <v>0</v>
      </c>
      <c r="AE233">
        <f>0</f>
        <v>0</v>
      </c>
      <c r="AF233">
        <f>0</f>
        <v>0</v>
      </c>
      <c r="AG233">
        <f>0</f>
        <v>0</v>
      </c>
      <c r="AH233">
        <f>0</f>
        <v>0</v>
      </c>
      <c r="AI233">
        <f>0</f>
        <v>0</v>
      </c>
      <c r="AJ233">
        <f>0</f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f>0</f>
        <v>0</v>
      </c>
      <c r="AX233">
        <f>0</f>
        <v>0</v>
      </c>
      <c r="AY233">
        <f>0</f>
        <v>0</v>
      </c>
      <c r="AZ233">
        <f>0</f>
        <v>0</v>
      </c>
      <c r="BA233">
        <v>0</v>
      </c>
      <c r="BB233">
        <v>0</v>
      </c>
      <c r="BC233">
        <v>0</v>
      </c>
      <c r="BD233">
        <v>0</v>
      </c>
      <c r="BE233">
        <f>0</f>
        <v>0</v>
      </c>
      <c r="BF233">
        <f>0</f>
        <v>0</v>
      </c>
      <c r="BG233">
        <f>0</f>
        <v>0</v>
      </c>
      <c r="BH233">
        <f>0</f>
        <v>0</v>
      </c>
      <c r="BI233">
        <v>0</v>
      </c>
      <c r="BJ233">
        <v>0</v>
      </c>
      <c r="BK233">
        <v>0</v>
      </c>
      <c r="BL233">
        <v>0</v>
      </c>
      <c r="BM233">
        <f>0</f>
        <v>0</v>
      </c>
      <c r="BN233">
        <f>0</f>
        <v>0</v>
      </c>
      <c r="BO233">
        <f>0</f>
        <v>0</v>
      </c>
      <c r="BP233">
        <f>0</f>
        <v>0</v>
      </c>
      <c r="BQ233">
        <v>0</v>
      </c>
      <c r="BR233">
        <v>0</v>
      </c>
      <c r="BS233">
        <v>0</v>
      </c>
      <c r="BT233">
        <v>0</v>
      </c>
      <c r="BU233">
        <f>0</f>
        <v>0</v>
      </c>
      <c r="BV233">
        <f>0</f>
        <v>0</v>
      </c>
      <c r="BW233">
        <f>0</f>
        <v>0</v>
      </c>
      <c r="BX233">
        <f>0</f>
        <v>0</v>
      </c>
      <c r="BY233">
        <v>0</v>
      </c>
      <c r="BZ233">
        <v>0</v>
      </c>
      <c r="CA233">
        <v>0</v>
      </c>
      <c r="CB233">
        <v>0</v>
      </c>
      <c r="CC233">
        <f>0</f>
        <v>0</v>
      </c>
      <c r="CD233">
        <f>0</f>
        <v>0</v>
      </c>
      <c r="CE233">
        <f>0</f>
        <v>0</v>
      </c>
      <c r="CF233">
        <f>0</f>
        <v>0</v>
      </c>
      <c r="CG233">
        <v>0</v>
      </c>
      <c r="CH233">
        <v>0</v>
      </c>
      <c r="CI233">
        <v>0</v>
      </c>
      <c r="CJ233">
        <v>0</v>
      </c>
      <c r="CK233">
        <f>0</f>
        <v>0</v>
      </c>
      <c r="CL233">
        <f>0</f>
        <v>0</v>
      </c>
      <c r="CM233">
        <f>0</f>
        <v>0</v>
      </c>
      <c r="CN233">
        <f>0</f>
        <v>0</v>
      </c>
      <c r="CO233">
        <v>0</v>
      </c>
      <c r="CP233">
        <v>0</v>
      </c>
      <c r="CQ233">
        <v>0</v>
      </c>
      <c r="CR233">
        <v>0</v>
      </c>
      <c r="CS233">
        <f>0</f>
        <v>0</v>
      </c>
      <c r="CT233">
        <f>0</f>
        <v>0</v>
      </c>
      <c r="CU233">
        <f>0</f>
        <v>0</v>
      </c>
      <c r="CV233">
        <f>0</f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f>0</f>
        <v>0</v>
      </c>
      <c r="DF233">
        <f>0</f>
        <v>0</v>
      </c>
      <c r="DG233">
        <f>0</f>
        <v>0</v>
      </c>
      <c r="DH233">
        <f>0</f>
        <v>0</v>
      </c>
      <c r="DI233">
        <v>0</v>
      </c>
      <c r="DJ233">
        <v>0</v>
      </c>
      <c r="DK233">
        <v>0</v>
      </c>
      <c r="DL233">
        <v>0</v>
      </c>
      <c r="DM233">
        <f>0</f>
        <v>0</v>
      </c>
      <c r="DN233">
        <f>0</f>
        <v>0</v>
      </c>
      <c r="DO233">
        <f>0</f>
        <v>0</v>
      </c>
      <c r="DP233">
        <f>0</f>
        <v>0</v>
      </c>
      <c r="DQ233">
        <v>0</v>
      </c>
      <c r="DR233">
        <v>0</v>
      </c>
      <c r="DS233">
        <v>0</v>
      </c>
      <c r="DT233">
        <v>0</v>
      </c>
      <c r="DU233">
        <f>0</f>
        <v>0</v>
      </c>
      <c r="DV233">
        <f>0</f>
        <v>0</v>
      </c>
      <c r="DW233">
        <f>0</f>
        <v>0</v>
      </c>
      <c r="DX233">
        <f>0</f>
        <v>0</v>
      </c>
      <c r="DY233">
        <v>0</v>
      </c>
      <c r="DZ233">
        <v>0</v>
      </c>
      <c r="EA233">
        <v>0</v>
      </c>
      <c r="EB233">
        <v>0</v>
      </c>
      <c r="EC233">
        <f>0</f>
        <v>0</v>
      </c>
      <c r="ED233">
        <f>0</f>
        <v>0</v>
      </c>
      <c r="EE233">
        <f>0</f>
        <v>0</v>
      </c>
      <c r="EF233">
        <f>0</f>
        <v>0</v>
      </c>
      <c r="EG233">
        <f>0</f>
        <v>0</v>
      </c>
      <c r="EH233">
        <f>0</f>
        <v>0</v>
      </c>
      <c r="EI233">
        <f>0</f>
        <v>0</v>
      </c>
      <c r="EJ233">
        <f>0</f>
        <v>0</v>
      </c>
      <c r="EK233">
        <f>0</f>
        <v>0</v>
      </c>
      <c r="EL233">
        <f>0</f>
        <v>0</v>
      </c>
      <c r="EM233">
        <f>0</f>
        <v>0</v>
      </c>
      <c r="EN233">
        <f>0</f>
        <v>0</v>
      </c>
      <c r="EO233">
        <f>0</f>
        <v>0</v>
      </c>
      <c r="EP233">
        <f>0</f>
        <v>0</v>
      </c>
      <c r="EQ233">
        <f>0</f>
        <v>0</v>
      </c>
      <c r="ER233">
        <f>0</f>
        <v>0</v>
      </c>
      <c r="ES233">
        <f>0</f>
        <v>0</v>
      </c>
      <c r="ET233">
        <f>0</f>
        <v>0</v>
      </c>
      <c r="EU233">
        <f>0</f>
        <v>0</v>
      </c>
      <c r="EV233">
        <f>0</f>
        <v>0</v>
      </c>
      <c r="EW233">
        <f>0</f>
        <v>0</v>
      </c>
      <c r="EX233">
        <f>0</f>
        <v>0</v>
      </c>
      <c r="EY233">
        <f>0</f>
        <v>0</v>
      </c>
      <c r="EZ233">
        <f>0</f>
        <v>0</v>
      </c>
      <c r="FA233">
        <f>0</f>
        <v>0</v>
      </c>
      <c r="FB233">
        <f>0</f>
        <v>0</v>
      </c>
      <c r="FC233">
        <f>0</f>
        <v>0</v>
      </c>
      <c r="FD233">
        <f>0</f>
        <v>0</v>
      </c>
      <c r="FE233">
        <v>0</v>
      </c>
      <c r="FF233">
        <v>0</v>
      </c>
      <c r="FG233">
        <v>0</v>
      </c>
      <c r="FH233">
        <v>0</v>
      </c>
      <c r="FI233">
        <f>0</f>
        <v>0</v>
      </c>
      <c r="FJ233">
        <f>0</f>
        <v>0</v>
      </c>
      <c r="FK233">
        <f>0</f>
        <v>0</v>
      </c>
      <c r="FL233">
        <f>0</f>
        <v>0</v>
      </c>
      <c r="FM233">
        <v>0</v>
      </c>
      <c r="FN233">
        <v>0</v>
      </c>
      <c r="FO233">
        <v>0</v>
      </c>
      <c r="FP233">
        <v>0</v>
      </c>
      <c r="FQ233">
        <f>0</f>
        <v>0</v>
      </c>
      <c r="FR233">
        <f>0</f>
        <v>0</v>
      </c>
      <c r="FS233">
        <f>0</f>
        <v>0</v>
      </c>
      <c r="FT233">
        <f>0</f>
        <v>0</v>
      </c>
      <c r="FU233">
        <v>0</v>
      </c>
      <c r="FV233">
        <v>0</v>
      </c>
      <c r="FW233">
        <v>0</v>
      </c>
      <c r="FX233">
        <v>0</v>
      </c>
      <c r="FY233">
        <f>0</f>
        <v>0</v>
      </c>
      <c r="FZ233">
        <f>0</f>
        <v>0</v>
      </c>
      <c r="GA233">
        <f>0</f>
        <v>0</v>
      </c>
      <c r="GB233">
        <f>0</f>
        <v>0</v>
      </c>
      <c r="GC233">
        <v>0</v>
      </c>
      <c r="GD233">
        <v>0</v>
      </c>
      <c r="GE233">
        <v>0</v>
      </c>
      <c r="GF233">
        <v>0</v>
      </c>
      <c r="GG233">
        <f>0</f>
        <v>0</v>
      </c>
      <c r="GH233">
        <f>0</f>
        <v>0</v>
      </c>
      <c r="GI233">
        <f>0</f>
        <v>0</v>
      </c>
      <c r="GJ233">
        <f>0</f>
        <v>0</v>
      </c>
      <c r="GK233">
        <v>0</v>
      </c>
      <c r="GL233">
        <v>0</v>
      </c>
      <c r="GM233">
        <v>0</v>
      </c>
      <c r="GN233">
        <v>0</v>
      </c>
      <c r="GO233">
        <f>0</f>
        <v>0</v>
      </c>
      <c r="GP233">
        <f>0</f>
        <v>0</v>
      </c>
      <c r="GQ233">
        <f>0</f>
        <v>0</v>
      </c>
      <c r="GR233">
        <f>0</f>
        <v>0</v>
      </c>
      <c r="GS233">
        <v>0</v>
      </c>
      <c r="GT233">
        <v>0</v>
      </c>
      <c r="GU233">
        <v>0</v>
      </c>
      <c r="GV233">
        <v>0</v>
      </c>
      <c r="GW233">
        <f>0</f>
        <v>0</v>
      </c>
      <c r="GX233">
        <f>0</f>
        <v>0</v>
      </c>
      <c r="GY233">
        <f>0</f>
        <v>0</v>
      </c>
      <c r="GZ233">
        <f>0</f>
        <v>0</v>
      </c>
      <c r="HA233">
        <v>0</v>
      </c>
      <c r="HB233">
        <v>0</v>
      </c>
      <c r="HC233">
        <v>0</v>
      </c>
      <c r="HD233">
        <v>0</v>
      </c>
      <c r="HE233">
        <f>0</f>
        <v>0</v>
      </c>
      <c r="HF233">
        <f>0</f>
        <v>0</v>
      </c>
      <c r="HG233">
        <f>0</f>
        <v>0</v>
      </c>
      <c r="HH233">
        <f>0</f>
        <v>0</v>
      </c>
      <c r="HI233">
        <v>0</v>
      </c>
      <c r="HJ233">
        <v>0</v>
      </c>
      <c r="HK233">
        <v>0</v>
      </c>
      <c r="HL233">
        <v>0</v>
      </c>
      <c r="HM233">
        <f>0</f>
        <v>0</v>
      </c>
      <c r="HN233">
        <f>0</f>
        <v>0</v>
      </c>
      <c r="HO233">
        <f>0</f>
        <v>0</v>
      </c>
      <c r="HP233">
        <f>0</f>
        <v>0</v>
      </c>
      <c r="HQ233">
        <v>0</v>
      </c>
      <c r="HR233">
        <v>0</v>
      </c>
      <c r="HS233">
        <v>0</v>
      </c>
      <c r="HT233">
        <v>0</v>
      </c>
      <c r="HU233">
        <f>0</f>
        <v>0</v>
      </c>
      <c r="HV233">
        <f>0</f>
        <v>0</v>
      </c>
      <c r="HW233">
        <f>0</f>
        <v>0</v>
      </c>
      <c r="HX233">
        <f>0</f>
        <v>0</v>
      </c>
      <c r="HY233">
        <v>0</v>
      </c>
      <c r="HZ233">
        <v>0</v>
      </c>
      <c r="IA233">
        <v>0</v>
      </c>
      <c r="IB233">
        <v>0</v>
      </c>
      <c r="IC233">
        <v>1</v>
      </c>
      <c r="ID233">
        <f>0</f>
        <v>0</v>
      </c>
      <c r="IE233">
        <f>0</f>
        <v>0</v>
      </c>
      <c r="IF233">
        <f>0</f>
        <v>0</v>
      </c>
      <c r="IG233">
        <v>0</v>
      </c>
      <c r="IH233">
        <v>0</v>
      </c>
      <c r="II233">
        <v>0</v>
      </c>
      <c r="IJ233">
        <v>0</v>
      </c>
      <c r="IK233">
        <f>0</f>
        <v>0</v>
      </c>
      <c r="IL233">
        <f>0</f>
        <v>0</v>
      </c>
      <c r="IM233">
        <f>0</f>
        <v>0</v>
      </c>
      <c r="IN233">
        <f>0</f>
        <v>0</v>
      </c>
      <c r="IO233">
        <v>0</v>
      </c>
      <c r="IP233">
        <v>0</v>
      </c>
      <c r="IQ233">
        <v>0</v>
      </c>
      <c r="IR233">
        <v>0</v>
      </c>
      <c r="IS233">
        <f>0</f>
        <v>0</v>
      </c>
      <c r="IT233">
        <f>0</f>
        <v>0</v>
      </c>
      <c r="IU233">
        <f>0</f>
        <v>0</v>
      </c>
      <c r="IV233">
        <f>0</f>
        <v>0</v>
      </c>
      <c r="IW233">
        <v>0</v>
      </c>
      <c r="IX233">
        <v>0</v>
      </c>
      <c r="IY233">
        <v>0</v>
      </c>
      <c r="IZ233">
        <v>0</v>
      </c>
      <c r="JA233">
        <f>0</f>
        <v>0</v>
      </c>
      <c r="JB233">
        <f>0</f>
        <v>0</v>
      </c>
      <c r="JC233">
        <f>0</f>
        <v>0</v>
      </c>
      <c r="JD233">
        <f>0</f>
        <v>0</v>
      </c>
      <c r="JE233">
        <v>0</v>
      </c>
      <c r="JF233">
        <v>0</v>
      </c>
      <c r="JG233">
        <v>0</v>
      </c>
      <c r="JH233">
        <v>0</v>
      </c>
      <c r="JI233">
        <f>0</f>
        <v>0</v>
      </c>
      <c r="JJ233">
        <f>0</f>
        <v>0</v>
      </c>
      <c r="JK233">
        <f>0</f>
        <v>0</v>
      </c>
      <c r="JL233">
        <f>0</f>
        <v>0</v>
      </c>
      <c r="JM233">
        <v>0</v>
      </c>
      <c r="JN233">
        <v>0</v>
      </c>
      <c r="JO233">
        <v>0</v>
      </c>
      <c r="JP233">
        <v>0</v>
      </c>
      <c r="JQ233">
        <f>0</f>
        <v>0</v>
      </c>
      <c r="JR233">
        <f>0</f>
        <v>0</v>
      </c>
      <c r="JS233">
        <f>0</f>
        <v>0</v>
      </c>
      <c r="JT233">
        <f>0</f>
        <v>0</v>
      </c>
      <c r="JU233">
        <v>0</v>
      </c>
      <c r="JV233">
        <v>0</v>
      </c>
      <c r="JW233">
        <v>0</v>
      </c>
      <c r="JX233">
        <v>0</v>
      </c>
      <c r="JY233">
        <f>0</f>
        <v>0</v>
      </c>
      <c r="JZ233">
        <f>0</f>
        <v>0</v>
      </c>
      <c r="KA233">
        <f>0</f>
        <v>0</v>
      </c>
      <c r="KB233">
        <f>0</f>
        <v>0</v>
      </c>
      <c r="KC233">
        <v>0</v>
      </c>
      <c r="KD233">
        <v>0</v>
      </c>
      <c r="KE233">
        <v>0</v>
      </c>
      <c r="KF233">
        <v>0</v>
      </c>
      <c r="KG233">
        <f>0</f>
        <v>0</v>
      </c>
      <c r="KH233">
        <f>0</f>
        <v>0</v>
      </c>
      <c r="KI233">
        <f>0</f>
        <v>0</v>
      </c>
      <c r="KJ233">
        <f>0</f>
        <v>0</v>
      </c>
      <c r="KK233">
        <v>0</v>
      </c>
      <c r="KL233">
        <v>0</v>
      </c>
      <c r="KM233">
        <v>0</v>
      </c>
      <c r="KN233">
        <v>0</v>
      </c>
      <c r="KO233">
        <f>0</f>
        <v>0</v>
      </c>
      <c r="KP233">
        <f>0</f>
        <v>0</v>
      </c>
      <c r="KQ233">
        <f>0</f>
        <v>0</v>
      </c>
      <c r="KR233">
        <f>0</f>
        <v>0</v>
      </c>
      <c r="KS233">
        <v>0</v>
      </c>
      <c r="KT233">
        <v>0</v>
      </c>
      <c r="KU233">
        <v>0</v>
      </c>
      <c r="KV233">
        <v>0</v>
      </c>
      <c r="KW233">
        <f>0</f>
        <v>0</v>
      </c>
      <c r="KX233">
        <f>0</f>
        <v>0</v>
      </c>
      <c r="KY233">
        <f>0</f>
        <v>0</v>
      </c>
      <c r="KZ233">
        <f>0</f>
        <v>0</v>
      </c>
      <c r="LA233">
        <v>0</v>
      </c>
      <c r="LB233">
        <v>0</v>
      </c>
      <c r="LC233">
        <v>0</v>
      </c>
      <c r="LD233">
        <v>0</v>
      </c>
      <c r="LE233">
        <f>0</f>
        <v>0</v>
      </c>
      <c r="LF233">
        <f>0</f>
        <v>0</v>
      </c>
      <c r="LG233">
        <f>0</f>
        <v>0</v>
      </c>
      <c r="LH233">
        <f>0</f>
        <v>0</v>
      </c>
      <c r="LI233">
        <v>0</v>
      </c>
      <c r="LJ233">
        <v>0</v>
      </c>
      <c r="LK233">
        <v>0</v>
      </c>
      <c r="LL233">
        <v>0</v>
      </c>
      <c r="LM233">
        <f>0</f>
        <v>0</v>
      </c>
      <c r="LN233">
        <f>0</f>
        <v>0</v>
      </c>
      <c r="LO233">
        <f>0</f>
        <v>0</v>
      </c>
      <c r="LP233">
        <f>0</f>
        <v>0</v>
      </c>
      <c r="LQ233">
        <v>0</v>
      </c>
      <c r="LR233">
        <v>0</v>
      </c>
      <c r="LS233">
        <v>0</v>
      </c>
      <c r="LT233">
        <v>0</v>
      </c>
      <c r="LU233">
        <f>0</f>
        <v>0</v>
      </c>
      <c r="LV233">
        <f>0</f>
        <v>0</v>
      </c>
      <c r="LW233">
        <f>0</f>
        <v>0</v>
      </c>
      <c r="LX233">
        <f>0</f>
        <v>0</v>
      </c>
      <c r="LY233">
        <v>0</v>
      </c>
      <c r="LZ233">
        <v>0</v>
      </c>
      <c r="MA233">
        <v>0</v>
      </c>
      <c r="MB233">
        <v>0</v>
      </c>
      <c r="MC233">
        <f>0</f>
        <v>0</v>
      </c>
      <c r="MD233">
        <f>0</f>
        <v>0</v>
      </c>
      <c r="ME233">
        <f>0</f>
        <v>0</v>
      </c>
      <c r="MF233">
        <f>0</f>
        <v>0</v>
      </c>
      <c r="MG233">
        <v>0</v>
      </c>
      <c r="MH233">
        <v>0</v>
      </c>
      <c r="MI233">
        <v>0</v>
      </c>
      <c r="MJ233">
        <v>0</v>
      </c>
      <c r="MK233">
        <v>-101</v>
      </c>
      <c r="ML233">
        <f>0</f>
        <v>0</v>
      </c>
      <c r="MM233">
        <f>0</f>
        <v>0</v>
      </c>
      <c r="MN233">
        <f>0</f>
        <v>0</v>
      </c>
      <c r="MO233">
        <v>0</v>
      </c>
      <c r="MP233">
        <v>0</v>
      </c>
      <c r="MQ233">
        <v>0</v>
      </c>
      <c r="MR233">
        <v>0</v>
      </c>
      <c r="MS233">
        <f>0</f>
        <v>0</v>
      </c>
      <c r="MT233">
        <f>0</f>
        <v>0</v>
      </c>
      <c r="MU233">
        <f>0</f>
        <v>0</v>
      </c>
      <c r="MV233">
        <f>0</f>
        <v>0</v>
      </c>
      <c r="MW233">
        <v>0</v>
      </c>
      <c r="MX233">
        <v>0</v>
      </c>
      <c r="MY233">
        <v>0</v>
      </c>
      <c r="MZ233">
        <v>0</v>
      </c>
      <c r="NA233">
        <f>0</f>
        <v>0</v>
      </c>
      <c r="NB233">
        <f>0</f>
        <v>0</v>
      </c>
      <c r="NC233">
        <f>0</f>
        <v>0</v>
      </c>
      <c r="ND233">
        <f>0</f>
        <v>0</v>
      </c>
      <c r="NE233">
        <v>0</v>
      </c>
      <c r="NF233">
        <v>0</v>
      </c>
      <c r="NG233">
        <v>0</v>
      </c>
      <c r="NH233">
        <v>0</v>
      </c>
      <c r="NI233">
        <f>0</f>
        <v>0</v>
      </c>
      <c r="NJ233">
        <f>0</f>
        <v>0</v>
      </c>
      <c r="NK233">
        <f>0</f>
        <v>0</v>
      </c>
      <c r="NL233">
        <f>0</f>
        <v>0</v>
      </c>
      <c r="NM233">
        <v>0</v>
      </c>
      <c r="NN233">
        <v>0</v>
      </c>
      <c r="NO233">
        <v>0</v>
      </c>
      <c r="NP233">
        <v>0</v>
      </c>
    </row>
    <row r="234" spans="4:380" x14ac:dyDescent="0.2">
      <c r="D234" s="1">
        <v>0</v>
      </c>
      <c r="E234">
        <f>0</f>
        <v>0</v>
      </c>
      <c r="F234">
        <f>0</f>
        <v>0</v>
      </c>
      <c r="G234">
        <f>0</f>
        <v>0</v>
      </c>
      <c r="H234">
        <f>0</f>
        <v>0</v>
      </c>
      <c r="I234">
        <f>0</f>
        <v>0</v>
      </c>
      <c r="J234">
        <f>0</f>
        <v>0</v>
      </c>
      <c r="K234">
        <f>0</f>
        <v>0</v>
      </c>
      <c r="L234">
        <f>0</f>
        <v>0</v>
      </c>
      <c r="M234">
        <f>0</f>
        <v>0</v>
      </c>
      <c r="N234">
        <f>0</f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0</f>
        <v>0</v>
      </c>
      <c r="AB234">
        <f>0</f>
        <v>0</v>
      </c>
      <c r="AC234">
        <f>0</f>
        <v>0</v>
      </c>
      <c r="AD234">
        <f>0</f>
        <v>0</v>
      </c>
      <c r="AE234">
        <f>0</f>
        <v>0</v>
      </c>
      <c r="AF234">
        <f>0</f>
        <v>0</v>
      </c>
      <c r="AG234">
        <f>0</f>
        <v>0</v>
      </c>
      <c r="AH234">
        <f>0</f>
        <v>0</v>
      </c>
      <c r="AI234">
        <f>0</f>
        <v>0</v>
      </c>
      <c r="AJ234">
        <f>0</f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f>0</f>
        <v>0</v>
      </c>
      <c r="AX234">
        <f>0</f>
        <v>0</v>
      </c>
      <c r="AY234">
        <f>0</f>
        <v>0</v>
      </c>
      <c r="AZ234">
        <f>0</f>
        <v>0</v>
      </c>
      <c r="BA234">
        <v>0</v>
      </c>
      <c r="BB234">
        <v>0</v>
      </c>
      <c r="BC234">
        <v>0</v>
      </c>
      <c r="BD234">
        <v>0</v>
      </c>
      <c r="BE234">
        <f>0</f>
        <v>0</v>
      </c>
      <c r="BF234">
        <f>0</f>
        <v>0</v>
      </c>
      <c r="BG234">
        <f>0</f>
        <v>0</v>
      </c>
      <c r="BH234">
        <f>0</f>
        <v>0</v>
      </c>
      <c r="BI234">
        <v>0</v>
      </c>
      <c r="BJ234">
        <v>0</v>
      </c>
      <c r="BK234">
        <v>0</v>
      </c>
      <c r="BL234">
        <v>0</v>
      </c>
      <c r="BM234">
        <f>0</f>
        <v>0</v>
      </c>
      <c r="BN234">
        <f>0</f>
        <v>0</v>
      </c>
      <c r="BO234">
        <f>0</f>
        <v>0</v>
      </c>
      <c r="BP234">
        <f>0</f>
        <v>0</v>
      </c>
      <c r="BQ234">
        <v>0</v>
      </c>
      <c r="BR234">
        <v>0</v>
      </c>
      <c r="BS234">
        <v>0</v>
      </c>
      <c r="BT234">
        <v>0</v>
      </c>
      <c r="BU234">
        <f>0</f>
        <v>0</v>
      </c>
      <c r="BV234">
        <f>0</f>
        <v>0</v>
      </c>
      <c r="BW234">
        <f>0</f>
        <v>0</v>
      </c>
      <c r="BX234">
        <f>0</f>
        <v>0</v>
      </c>
      <c r="BY234">
        <v>0</v>
      </c>
      <c r="BZ234">
        <v>0</v>
      </c>
      <c r="CA234">
        <v>0</v>
      </c>
      <c r="CB234">
        <v>0</v>
      </c>
      <c r="CC234">
        <f>0</f>
        <v>0</v>
      </c>
      <c r="CD234">
        <f>0</f>
        <v>0</v>
      </c>
      <c r="CE234">
        <f>0</f>
        <v>0</v>
      </c>
      <c r="CF234">
        <f>0</f>
        <v>0</v>
      </c>
      <c r="CG234">
        <v>0</v>
      </c>
      <c r="CH234">
        <v>0</v>
      </c>
      <c r="CI234">
        <v>0</v>
      </c>
      <c r="CJ234">
        <v>0</v>
      </c>
      <c r="CK234">
        <f>0</f>
        <v>0</v>
      </c>
      <c r="CL234">
        <f>0</f>
        <v>0</v>
      </c>
      <c r="CM234">
        <f>0</f>
        <v>0</v>
      </c>
      <c r="CN234">
        <f>0</f>
        <v>0</v>
      </c>
      <c r="CO234">
        <v>0</v>
      </c>
      <c r="CP234">
        <v>0</v>
      </c>
      <c r="CQ234">
        <v>0</v>
      </c>
      <c r="CR234">
        <v>0</v>
      </c>
      <c r="CS234">
        <f>0</f>
        <v>0</v>
      </c>
      <c r="CT234">
        <f>0</f>
        <v>0</v>
      </c>
      <c r="CU234">
        <f>0</f>
        <v>0</v>
      </c>
      <c r="CV234">
        <f>0</f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f>0</f>
        <v>0</v>
      </c>
      <c r="DF234">
        <f>0</f>
        <v>0</v>
      </c>
      <c r="DG234">
        <f>0</f>
        <v>0</v>
      </c>
      <c r="DH234">
        <f>0</f>
        <v>0</v>
      </c>
      <c r="DI234">
        <v>0</v>
      </c>
      <c r="DJ234">
        <v>0</v>
      </c>
      <c r="DK234">
        <v>0</v>
      </c>
      <c r="DL234">
        <v>0</v>
      </c>
      <c r="DM234">
        <f>0</f>
        <v>0</v>
      </c>
      <c r="DN234">
        <f>0</f>
        <v>0</v>
      </c>
      <c r="DO234">
        <f>0</f>
        <v>0</v>
      </c>
      <c r="DP234">
        <f>0</f>
        <v>0</v>
      </c>
      <c r="DQ234">
        <v>0</v>
      </c>
      <c r="DR234">
        <v>0</v>
      </c>
      <c r="DS234">
        <v>0</v>
      </c>
      <c r="DT234">
        <v>0</v>
      </c>
      <c r="DU234">
        <f>0</f>
        <v>0</v>
      </c>
      <c r="DV234">
        <f>0</f>
        <v>0</v>
      </c>
      <c r="DW234">
        <f>0</f>
        <v>0</v>
      </c>
      <c r="DX234">
        <f>0</f>
        <v>0</v>
      </c>
      <c r="DY234">
        <v>0</v>
      </c>
      <c r="DZ234">
        <v>0</v>
      </c>
      <c r="EA234">
        <v>0</v>
      </c>
      <c r="EB234">
        <v>0</v>
      </c>
      <c r="EC234">
        <f>0</f>
        <v>0</v>
      </c>
      <c r="ED234">
        <f>0</f>
        <v>0</v>
      </c>
      <c r="EE234">
        <f>0</f>
        <v>0</v>
      </c>
      <c r="EF234">
        <f>0</f>
        <v>0</v>
      </c>
      <c r="EG234">
        <f>0</f>
        <v>0</v>
      </c>
      <c r="EH234">
        <f>0</f>
        <v>0</v>
      </c>
      <c r="EI234">
        <f>0</f>
        <v>0</v>
      </c>
      <c r="EJ234">
        <f>0</f>
        <v>0</v>
      </c>
      <c r="EK234">
        <f>0</f>
        <v>0</v>
      </c>
      <c r="EL234">
        <f>0</f>
        <v>0</v>
      </c>
      <c r="EM234">
        <f>0</f>
        <v>0</v>
      </c>
      <c r="EN234">
        <f>0</f>
        <v>0</v>
      </c>
      <c r="EO234">
        <f>0</f>
        <v>0</v>
      </c>
      <c r="EP234">
        <f>0</f>
        <v>0</v>
      </c>
      <c r="EQ234">
        <f>0</f>
        <v>0</v>
      </c>
      <c r="ER234">
        <f>0</f>
        <v>0</v>
      </c>
      <c r="ES234">
        <f>0</f>
        <v>0</v>
      </c>
      <c r="ET234">
        <f>0</f>
        <v>0</v>
      </c>
      <c r="EU234">
        <f>0</f>
        <v>0</v>
      </c>
      <c r="EV234">
        <f>0</f>
        <v>0</v>
      </c>
      <c r="EW234">
        <f>0</f>
        <v>0</v>
      </c>
      <c r="EX234">
        <f>0</f>
        <v>0</v>
      </c>
      <c r="EY234">
        <f>0</f>
        <v>0</v>
      </c>
      <c r="EZ234">
        <f>0</f>
        <v>0</v>
      </c>
      <c r="FA234">
        <f>0</f>
        <v>0</v>
      </c>
      <c r="FB234">
        <f>0</f>
        <v>0</v>
      </c>
      <c r="FC234">
        <f>0</f>
        <v>0</v>
      </c>
      <c r="FD234">
        <f>0</f>
        <v>0</v>
      </c>
      <c r="FE234">
        <v>0</v>
      </c>
      <c r="FF234">
        <v>0</v>
      </c>
      <c r="FG234">
        <v>0</v>
      </c>
      <c r="FH234">
        <v>0</v>
      </c>
      <c r="FI234">
        <f>0</f>
        <v>0</v>
      </c>
      <c r="FJ234">
        <f>0</f>
        <v>0</v>
      </c>
      <c r="FK234">
        <f>0</f>
        <v>0</v>
      </c>
      <c r="FL234">
        <f>0</f>
        <v>0</v>
      </c>
      <c r="FM234">
        <v>0</v>
      </c>
      <c r="FN234">
        <v>0</v>
      </c>
      <c r="FO234">
        <v>0</v>
      </c>
      <c r="FP234">
        <v>0</v>
      </c>
      <c r="FQ234">
        <f>0</f>
        <v>0</v>
      </c>
      <c r="FR234">
        <f>0</f>
        <v>0</v>
      </c>
      <c r="FS234">
        <f>0</f>
        <v>0</v>
      </c>
      <c r="FT234">
        <f>0</f>
        <v>0</v>
      </c>
      <c r="FU234">
        <v>0</v>
      </c>
      <c r="FV234">
        <v>0</v>
      </c>
      <c r="FW234">
        <v>0</v>
      </c>
      <c r="FX234">
        <v>0</v>
      </c>
      <c r="FY234">
        <f>0</f>
        <v>0</v>
      </c>
      <c r="FZ234">
        <f>0</f>
        <v>0</v>
      </c>
      <c r="GA234">
        <f>0</f>
        <v>0</v>
      </c>
      <c r="GB234">
        <f>0</f>
        <v>0</v>
      </c>
      <c r="GC234">
        <v>0</v>
      </c>
      <c r="GD234">
        <v>0</v>
      </c>
      <c r="GE234">
        <v>0</v>
      </c>
      <c r="GF234">
        <v>0</v>
      </c>
      <c r="GG234">
        <f>0</f>
        <v>0</v>
      </c>
      <c r="GH234">
        <f>0</f>
        <v>0</v>
      </c>
      <c r="GI234">
        <f>0</f>
        <v>0</v>
      </c>
      <c r="GJ234">
        <f>0</f>
        <v>0</v>
      </c>
      <c r="GK234">
        <v>0</v>
      </c>
      <c r="GL234">
        <v>0</v>
      </c>
      <c r="GM234">
        <v>0</v>
      </c>
      <c r="GN234">
        <v>0</v>
      </c>
      <c r="GO234">
        <f>0</f>
        <v>0</v>
      </c>
      <c r="GP234">
        <f>0</f>
        <v>0</v>
      </c>
      <c r="GQ234">
        <f>0</f>
        <v>0</v>
      </c>
      <c r="GR234">
        <f>0</f>
        <v>0</v>
      </c>
      <c r="GS234">
        <v>0</v>
      </c>
      <c r="GT234">
        <v>0</v>
      </c>
      <c r="GU234">
        <v>0</v>
      </c>
      <c r="GV234">
        <v>0</v>
      </c>
      <c r="GW234">
        <f>0</f>
        <v>0</v>
      </c>
      <c r="GX234">
        <f>0</f>
        <v>0</v>
      </c>
      <c r="GY234">
        <f>0</f>
        <v>0</v>
      </c>
      <c r="GZ234">
        <f>0</f>
        <v>0</v>
      </c>
      <c r="HA234">
        <v>0</v>
      </c>
      <c r="HB234">
        <v>0</v>
      </c>
      <c r="HC234">
        <v>0</v>
      </c>
      <c r="HD234">
        <v>0</v>
      </c>
      <c r="HE234">
        <f>0</f>
        <v>0</v>
      </c>
      <c r="HF234">
        <f>0</f>
        <v>0</v>
      </c>
      <c r="HG234">
        <f>0</f>
        <v>0</v>
      </c>
      <c r="HH234">
        <f>0</f>
        <v>0</v>
      </c>
      <c r="HI234">
        <v>0</v>
      </c>
      <c r="HJ234">
        <v>0</v>
      </c>
      <c r="HK234">
        <v>0</v>
      </c>
      <c r="HL234">
        <v>0</v>
      </c>
      <c r="HM234">
        <f>0</f>
        <v>0</v>
      </c>
      <c r="HN234">
        <f>0</f>
        <v>0</v>
      </c>
      <c r="HO234">
        <f>0</f>
        <v>0</v>
      </c>
      <c r="HP234">
        <f>0</f>
        <v>0</v>
      </c>
      <c r="HQ234">
        <v>0</v>
      </c>
      <c r="HR234">
        <v>0</v>
      </c>
      <c r="HS234">
        <v>0</v>
      </c>
      <c r="HT234">
        <v>0</v>
      </c>
      <c r="HU234">
        <f>0</f>
        <v>0</v>
      </c>
      <c r="HV234">
        <f>0</f>
        <v>0</v>
      </c>
      <c r="HW234">
        <f>0</f>
        <v>0</v>
      </c>
      <c r="HX234">
        <f>0</f>
        <v>0</v>
      </c>
      <c r="HY234">
        <v>0</v>
      </c>
      <c r="HZ234">
        <v>0</v>
      </c>
      <c r="IA234">
        <v>0</v>
      </c>
      <c r="IB234">
        <v>0</v>
      </c>
      <c r="IC234">
        <f>0</f>
        <v>0</v>
      </c>
      <c r="ID234">
        <v>1</v>
      </c>
      <c r="IE234">
        <f>0</f>
        <v>0</v>
      </c>
      <c r="IF234">
        <f>0</f>
        <v>0</v>
      </c>
      <c r="IG234">
        <v>0</v>
      </c>
      <c r="IH234">
        <v>0</v>
      </c>
      <c r="II234">
        <v>0</v>
      </c>
      <c r="IJ234">
        <v>0</v>
      </c>
      <c r="IK234">
        <f>0</f>
        <v>0</v>
      </c>
      <c r="IL234">
        <f>0</f>
        <v>0</v>
      </c>
      <c r="IM234">
        <f>0</f>
        <v>0</v>
      </c>
      <c r="IN234">
        <f>0</f>
        <v>0</v>
      </c>
      <c r="IO234">
        <v>0</v>
      </c>
      <c r="IP234">
        <v>0</v>
      </c>
      <c r="IQ234">
        <v>0</v>
      </c>
      <c r="IR234">
        <v>0</v>
      </c>
      <c r="IS234">
        <f>0</f>
        <v>0</v>
      </c>
      <c r="IT234">
        <f>0</f>
        <v>0</v>
      </c>
      <c r="IU234">
        <f>0</f>
        <v>0</v>
      </c>
      <c r="IV234">
        <f>0</f>
        <v>0</v>
      </c>
      <c r="IW234">
        <v>0</v>
      </c>
      <c r="IX234">
        <v>0</v>
      </c>
      <c r="IY234">
        <v>0</v>
      </c>
      <c r="IZ234">
        <v>0</v>
      </c>
      <c r="JA234">
        <f>0</f>
        <v>0</v>
      </c>
      <c r="JB234">
        <f>0</f>
        <v>0</v>
      </c>
      <c r="JC234">
        <f>0</f>
        <v>0</v>
      </c>
      <c r="JD234">
        <f>0</f>
        <v>0</v>
      </c>
      <c r="JE234">
        <v>0</v>
      </c>
      <c r="JF234">
        <v>0</v>
      </c>
      <c r="JG234">
        <v>0</v>
      </c>
      <c r="JH234">
        <v>0</v>
      </c>
      <c r="JI234">
        <f>0</f>
        <v>0</v>
      </c>
      <c r="JJ234">
        <f>0</f>
        <v>0</v>
      </c>
      <c r="JK234">
        <f>0</f>
        <v>0</v>
      </c>
      <c r="JL234">
        <f>0</f>
        <v>0</v>
      </c>
      <c r="JM234">
        <v>0</v>
      </c>
      <c r="JN234">
        <v>0</v>
      </c>
      <c r="JO234">
        <v>0</v>
      </c>
      <c r="JP234">
        <v>0</v>
      </c>
      <c r="JQ234">
        <f>0</f>
        <v>0</v>
      </c>
      <c r="JR234">
        <f>0</f>
        <v>0</v>
      </c>
      <c r="JS234">
        <f>0</f>
        <v>0</v>
      </c>
      <c r="JT234">
        <f>0</f>
        <v>0</v>
      </c>
      <c r="JU234">
        <v>0</v>
      </c>
      <c r="JV234">
        <v>0</v>
      </c>
      <c r="JW234">
        <v>0</v>
      </c>
      <c r="JX234">
        <v>0</v>
      </c>
      <c r="JY234">
        <f>0</f>
        <v>0</v>
      </c>
      <c r="JZ234">
        <f>0</f>
        <v>0</v>
      </c>
      <c r="KA234">
        <f>0</f>
        <v>0</v>
      </c>
      <c r="KB234">
        <f>0</f>
        <v>0</v>
      </c>
      <c r="KC234">
        <v>0</v>
      </c>
      <c r="KD234">
        <v>0</v>
      </c>
      <c r="KE234">
        <v>0</v>
      </c>
      <c r="KF234">
        <v>0</v>
      </c>
      <c r="KG234">
        <f>0</f>
        <v>0</v>
      </c>
      <c r="KH234">
        <f>0</f>
        <v>0</v>
      </c>
      <c r="KI234">
        <f>0</f>
        <v>0</v>
      </c>
      <c r="KJ234">
        <f>0</f>
        <v>0</v>
      </c>
      <c r="KK234">
        <v>0</v>
      </c>
      <c r="KL234">
        <v>0</v>
      </c>
      <c r="KM234">
        <v>0</v>
      </c>
      <c r="KN234">
        <v>0</v>
      </c>
      <c r="KO234">
        <f>0</f>
        <v>0</v>
      </c>
      <c r="KP234">
        <f>0</f>
        <v>0</v>
      </c>
      <c r="KQ234">
        <f>0</f>
        <v>0</v>
      </c>
      <c r="KR234">
        <f>0</f>
        <v>0</v>
      </c>
      <c r="KS234">
        <v>0</v>
      </c>
      <c r="KT234">
        <v>0</v>
      </c>
      <c r="KU234">
        <v>0</v>
      </c>
      <c r="KV234">
        <v>0</v>
      </c>
      <c r="KW234">
        <f>0</f>
        <v>0</v>
      </c>
      <c r="KX234">
        <f>0</f>
        <v>0</v>
      </c>
      <c r="KY234">
        <f>0</f>
        <v>0</v>
      </c>
      <c r="KZ234">
        <f>0</f>
        <v>0</v>
      </c>
      <c r="LA234">
        <v>0</v>
      </c>
      <c r="LB234">
        <v>0</v>
      </c>
      <c r="LC234">
        <v>0</v>
      </c>
      <c r="LD234">
        <v>0</v>
      </c>
      <c r="LE234">
        <f>0</f>
        <v>0</v>
      </c>
      <c r="LF234">
        <f>0</f>
        <v>0</v>
      </c>
      <c r="LG234">
        <f>0</f>
        <v>0</v>
      </c>
      <c r="LH234">
        <f>0</f>
        <v>0</v>
      </c>
      <c r="LI234">
        <v>0</v>
      </c>
      <c r="LJ234">
        <v>0</v>
      </c>
      <c r="LK234">
        <v>0</v>
      </c>
      <c r="LL234">
        <v>0</v>
      </c>
      <c r="LM234">
        <f>0</f>
        <v>0</v>
      </c>
      <c r="LN234">
        <f>0</f>
        <v>0</v>
      </c>
      <c r="LO234">
        <f>0</f>
        <v>0</v>
      </c>
      <c r="LP234">
        <f>0</f>
        <v>0</v>
      </c>
      <c r="LQ234">
        <v>0</v>
      </c>
      <c r="LR234">
        <v>0</v>
      </c>
      <c r="LS234">
        <v>0</v>
      </c>
      <c r="LT234">
        <v>0</v>
      </c>
      <c r="LU234">
        <f>0</f>
        <v>0</v>
      </c>
      <c r="LV234">
        <f>0</f>
        <v>0</v>
      </c>
      <c r="LW234">
        <f>0</f>
        <v>0</v>
      </c>
      <c r="LX234">
        <f>0</f>
        <v>0</v>
      </c>
      <c r="LY234">
        <v>0</v>
      </c>
      <c r="LZ234">
        <v>0</v>
      </c>
      <c r="MA234">
        <v>0</v>
      </c>
      <c r="MB234">
        <v>0</v>
      </c>
      <c r="MC234">
        <f>0</f>
        <v>0</v>
      </c>
      <c r="MD234">
        <f>0</f>
        <v>0</v>
      </c>
      <c r="ME234">
        <f>0</f>
        <v>0</v>
      </c>
      <c r="MF234">
        <f>0</f>
        <v>0</v>
      </c>
      <c r="MG234">
        <v>0</v>
      </c>
      <c r="MH234">
        <v>0</v>
      </c>
      <c r="MI234">
        <v>0</v>
      </c>
      <c r="MJ234">
        <v>0</v>
      </c>
      <c r="MK234">
        <f>0</f>
        <v>0</v>
      </c>
      <c r="ML234">
        <v>-101</v>
      </c>
      <c r="MM234">
        <f>0</f>
        <v>0</v>
      </c>
      <c r="MN234">
        <f>0</f>
        <v>0</v>
      </c>
      <c r="MO234">
        <v>0</v>
      </c>
      <c r="MP234">
        <v>0</v>
      </c>
      <c r="MQ234">
        <v>0</v>
      </c>
      <c r="MR234">
        <v>0</v>
      </c>
      <c r="MS234">
        <f>0</f>
        <v>0</v>
      </c>
      <c r="MT234">
        <f>0</f>
        <v>0</v>
      </c>
      <c r="MU234">
        <f>0</f>
        <v>0</v>
      </c>
      <c r="MV234">
        <f>0</f>
        <v>0</v>
      </c>
      <c r="MW234">
        <v>0</v>
      </c>
      <c r="MX234">
        <v>0</v>
      </c>
      <c r="MY234">
        <v>0</v>
      </c>
      <c r="MZ234">
        <v>0</v>
      </c>
      <c r="NA234">
        <f>0</f>
        <v>0</v>
      </c>
      <c r="NB234">
        <f>0</f>
        <v>0</v>
      </c>
      <c r="NC234">
        <f>0</f>
        <v>0</v>
      </c>
      <c r="ND234">
        <f>0</f>
        <v>0</v>
      </c>
      <c r="NE234">
        <v>0</v>
      </c>
      <c r="NF234">
        <v>0</v>
      </c>
      <c r="NG234">
        <v>0</v>
      </c>
      <c r="NH234">
        <v>0</v>
      </c>
      <c r="NI234">
        <f>0</f>
        <v>0</v>
      </c>
      <c r="NJ234">
        <f>0</f>
        <v>0</v>
      </c>
      <c r="NK234">
        <f>0</f>
        <v>0</v>
      </c>
      <c r="NL234">
        <f>0</f>
        <v>0</v>
      </c>
      <c r="NM234">
        <v>0</v>
      </c>
      <c r="NN234">
        <v>0</v>
      </c>
      <c r="NO234">
        <v>0</v>
      </c>
      <c r="NP234">
        <v>0</v>
      </c>
    </row>
    <row r="235" spans="4:380" x14ac:dyDescent="0.2">
      <c r="D235" s="1">
        <v>0</v>
      </c>
      <c r="E235">
        <f>0</f>
        <v>0</v>
      </c>
      <c r="F235">
        <f>0</f>
        <v>0</v>
      </c>
      <c r="G235">
        <f>0</f>
        <v>0</v>
      </c>
      <c r="H235">
        <f>0</f>
        <v>0</v>
      </c>
      <c r="I235">
        <f>0</f>
        <v>0</v>
      </c>
      <c r="J235">
        <f>0</f>
        <v>0</v>
      </c>
      <c r="K235">
        <f>0</f>
        <v>0</v>
      </c>
      <c r="L235">
        <f>0</f>
        <v>0</v>
      </c>
      <c r="M235">
        <f>0</f>
        <v>0</v>
      </c>
      <c r="N235">
        <f>0</f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0</f>
        <v>0</v>
      </c>
      <c r="AB235">
        <f>0</f>
        <v>0</v>
      </c>
      <c r="AC235">
        <f>0</f>
        <v>0</v>
      </c>
      <c r="AD235">
        <f>0</f>
        <v>0</v>
      </c>
      <c r="AE235">
        <f>0</f>
        <v>0</v>
      </c>
      <c r="AF235">
        <f>0</f>
        <v>0</v>
      </c>
      <c r="AG235">
        <f>0</f>
        <v>0</v>
      </c>
      <c r="AH235">
        <f>0</f>
        <v>0</v>
      </c>
      <c r="AI235">
        <f>0</f>
        <v>0</v>
      </c>
      <c r="AJ235">
        <f>0</f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f>0</f>
        <v>0</v>
      </c>
      <c r="AX235">
        <f>0</f>
        <v>0</v>
      </c>
      <c r="AY235">
        <f>0</f>
        <v>0</v>
      </c>
      <c r="AZ235">
        <f>0</f>
        <v>0</v>
      </c>
      <c r="BA235">
        <v>0</v>
      </c>
      <c r="BB235">
        <v>0</v>
      </c>
      <c r="BC235">
        <v>0</v>
      </c>
      <c r="BD235">
        <v>0</v>
      </c>
      <c r="BE235">
        <f>0</f>
        <v>0</v>
      </c>
      <c r="BF235">
        <f>0</f>
        <v>0</v>
      </c>
      <c r="BG235">
        <f>0</f>
        <v>0</v>
      </c>
      <c r="BH235">
        <f>0</f>
        <v>0</v>
      </c>
      <c r="BI235">
        <v>0</v>
      </c>
      <c r="BJ235">
        <v>0</v>
      </c>
      <c r="BK235">
        <v>0</v>
      </c>
      <c r="BL235">
        <v>0</v>
      </c>
      <c r="BM235">
        <f>0</f>
        <v>0</v>
      </c>
      <c r="BN235">
        <f>0</f>
        <v>0</v>
      </c>
      <c r="BO235">
        <f>0</f>
        <v>0</v>
      </c>
      <c r="BP235">
        <f>0</f>
        <v>0</v>
      </c>
      <c r="BQ235">
        <v>0</v>
      </c>
      <c r="BR235">
        <v>0</v>
      </c>
      <c r="BS235">
        <v>0</v>
      </c>
      <c r="BT235">
        <v>0</v>
      </c>
      <c r="BU235">
        <f>0</f>
        <v>0</v>
      </c>
      <c r="BV235">
        <f>0</f>
        <v>0</v>
      </c>
      <c r="BW235">
        <f>0</f>
        <v>0</v>
      </c>
      <c r="BX235">
        <f>0</f>
        <v>0</v>
      </c>
      <c r="BY235">
        <v>0</v>
      </c>
      <c r="BZ235">
        <v>0</v>
      </c>
      <c r="CA235">
        <v>0</v>
      </c>
      <c r="CB235">
        <v>0</v>
      </c>
      <c r="CC235">
        <f>0</f>
        <v>0</v>
      </c>
      <c r="CD235">
        <f>0</f>
        <v>0</v>
      </c>
      <c r="CE235">
        <f>0</f>
        <v>0</v>
      </c>
      <c r="CF235">
        <f>0</f>
        <v>0</v>
      </c>
      <c r="CG235">
        <v>0</v>
      </c>
      <c r="CH235">
        <v>0</v>
      </c>
      <c r="CI235">
        <v>0</v>
      </c>
      <c r="CJ235">
        <v>0</v>
      </c>
      <c r="CK235">
        <f>0</f>
        <v>0</v>
      </c>
      <c r="CL235">
        <f>0</f>
        <v>0</v>
      </c>
      <c r="CM235">
        <f>0</f>
        <v>0</v>
      </c>
      <c r="CN235">
        <f>0</f>
        <v>0</v>
      </c>
      <c r="CO235">
        <v>0</v>
      </c>
      <c r="CP235">
        <v>0</v>
      </c>
      <c r="CQ235">
        <v>0</v>
      </c>
      <c r="CR235">
        <v>0</v>
      </c>
      <c r="CS235">
        <f>0</f>
        <v>0</v>
      </c>
      <c r="CT235">
        <f>0</f>
        <v>0</v>
      </c>
      <c r="CU235">
        <f>0</f>
        <v>0</v>
      </c>
      <c r="CV235">
        <f>0</f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f>0</f>
        <v>0</v>
      </c>
      <c r="DF235">
        <f>0</f>
        <v>0</v>
      </c>
      <c r="DG235">
        <f>0</f>
        <v>0</v>
      </c>
      <c r="DH235">
        <f>0</f>
        <v>0</v>
      </c>
      <c r="DI235">
        <v>0</v>
      </c>
      <c r="DJ235">
        <v>0</v>
      </c>
      <c r="DK235">
        <v>0</v>
      </c>
      <c r="DL235">
        <v>0</v>
      </c>
      <c r="DM235">
        <f>0</f>
        <v>0</v>
      </c>
      <c r="DN235">
        <f>0</f>
        <v>0</v>
      </c>
      <c r="DO235">
        <f>0</f>
        <v>0</v>
      </c>
      <c r="DP235">
        <f>0</f>
        <v>0</v>
      </c>
      <c r="DQ235">
        <v>0</v>
      </c>
      <c r="DR235">
        <v>0</v>
      </c>
      <c r="DS235">
        <v>0</v>
      </c>
      <c r="DT235">
        <v>0</v>
      </c>
      <c r="DU235">
        <f>0</f>
        <v>0</v>
      </c>
      <c r="DV235">
        <f>0</f>
        <v>0</v>
      </c>
      <c r="DW235">
        <f>0</f>
        <v>0</v>
      </c>
      <c r="DX235">
        <f>0</f>
        <v>0</v>
      </c>
      <c r="DY235">
        <v>0</v>
      </c>
      <c r="DZ235">
        <v>0</v>
      </c>
      <c r="EA235">
        <v>0</v>
      </c>
      <c r="EB235">
        <v>0</v>
      </c>
      <c r="EC235">
        <f>0</f>
        <v>0</v>
      </c>
      <c r="ED235">
        <f>0</f>
        <v>0</v>
      </c>
      <c r="EE235">
        <f>0</f>
        <v>0</v>
      </c>
      <c r="EF235">
        <f>0</f>
        <v>0</v>
      </c>
      <c r="EG235">
        <f>0</f>
        <v>0</v>
      </c>
      <c r="EH235">
        <f>0</f>
        <v>0</v>
      </c>
      <c r="EI235">
        <f>0</f>
        <v>0</v>
      </c>
      <c r="EJ235">
        <f>0</f>
        <v>0</v>
      </c>
      <c r="EK235">
        <f>0</f>
        <v>0</v>
      </c>
      <c r="EL235">
        <f>0</f>
        <v>0</v>
      </c>
      <c r="EM235">
        <f>0</f>
        <v>0</v>
      </c>
      <c r="EN235">
        <f>0</f>
        <v>0</v>
      </c>
      <c r="EO235">
        <f>0</f>
        <v>0</v>
      </c>
      <c r="EP235">
        <f>0</f>
        <v>0</v>
      </c>
      <c r="EQ235">
        <f>0</f>
        <v>0</v>
      </c>
      <c r="ER235">
        <f>0</f>
        <v>0</v>
      </c>
      <c r="ES235">
        <f>0</f>
        <v>0</v>
      </c>
      <c r="ET235">
        <f>0</f>
        <v>0</v>
      </c>
      <c r="EU235">
        <f>0</f>
        <v>0</v>
      </c>
      <c r="EV235">
        <f>0</f>
        <v>0</v>
      </c>
      <c r="EW235">
        <f>0</f>
        <v>0</v>
      </c>
      <c r="EX235">
        <f>0</f>
        <v>0</v>
      </c>
      <c r="EY235">
        <f>0</f>
        <v>0</v>
      </c>
      <c r="EZ235">
        <f>0</f>
        <v>0</v>
      </c>
      <c r="FA235">
        <f>0</f>
        <v>0</v>
      </c>
      <c r="FB235">
        <f>0</f>
        <v>0</v>
      </c>
      <c r="FC235">
        <f>0</f>
        <v>0</v>
      </c>
      <c r="FD235">
        <f>0</f>
        <v>0</v>
      </c>
      <c r="FE235">
        <v>0</v>
      </c>
      <c r="FF235">
        <v>0</v>
      </c>
      <c r="FG235">
        <v>0</v>
      </c>
      <c r="FH235">
        <v>0</v>
      </c>
      <c r="FI235">
        <f>0</f>
        <v>0</v>
      </c>
      <c r="FJ235">
        <f>0</f>
        <v>0</v>
      </c>
      <c r="FK235">
        <f>0</f>
        <v>0</v>
      </c>
      <c r="FL235">
        <f>0</f>
        <v>0</v>
      </c>
      <c r="FM235">
        <v>0</v>
      </c>
      <c r="FN235">
        <v>0</v>
      </c>
      <c r="FO235">
        <v>0</v>
      </c>
      <c r="FP235">
        <v>0</v>
      </c>
      <c r="FQ235">
        <f>0</f>
        <v>0</v>
      </c>
      <c r="FR235">
        <f>0</f>
        <v>0</v>
      </c>
      <c r="FS235">
        <f>0</f>
        <v>0</v>
      </c>
      <c r="FT235">
        <f>0</f>
        <v>0</v>
      </c>
      <c r="FU235">
        <v>0</v>
      </c>
      <c r="FV235">
        <v>0</v>
      </c>
      <c r="FW235">
        <v>0</v>
      </c>
      <c r="FX235">
        <v>0</v>
      </c>
      <c r="FY235">
        <f>0</f>
        <v>0</v>
      </c>
      <c r="FZ235">
        <f>0</f>
        <v>0</v>
      </c>
      <c r="GA235">
        <f>0</f>
        <v>0</v>
      </c>
      <c r="GB235">
        <f>0</f>
        <v>0</v>
      </c>
      <c r="GC235">
        <v>0</v>
      </c>
      <c r="GD235">
        <v>0</v>
      </c>
      <c r="GE235">
        <v>0</v>
      </c>
      <c r="GF235">
        <v>0</v>
      </c>
      <c r="GG235">
        <f>0</f>
        <v>0</v>
      </c>
      <c r="GH235">
        <f>0</f>
        <v>0</v>
      </c>
      <c r="GI235">
        <f>0</f>
        <v>0</v>
      </c>
      <c r="GJ235">
        <f>0</f>
        <v>0</v>
      </c>
      <c r="GK235">
        <v>0</v>
      </c>
      <c r="GL235">
        <v>0</v>
      </c>
      <c r="GM235">
        <v>0</v>
      </c>
      <c r="GN235">
        <v>0</v>
      </c>
      <c r="GO235">
        <f>0</f>
        <v>0</v>
      </c>
      <c r="GP235">
        <f>0</f>
        <v>0</v>
      </c>
      <c r="GQ235">
        <f>0</f>
        <v>0</v>
      </c>
      <c r="GR235">
        <f>0</f>
        <v>0</v>
      </c>
      <c r="GS235">
        <v>0</v>
      </c>
      <c r="GT235">
        <v>0</v>
      </c>
      <c r="GU235">
        <v>0</v>
      </c>
      <c r="GV235">
        <v>0</v>
      </c>
      <c r="GW235">
        <f>0</f>
        <v>0</v>
      </c>
      <c r="GX235">
        <f>0</f>
        <v>0</v>
      </c>
      <c r="GY235">
        <f>0</f>
        <v>0</v>
      </c>
      <c r="GZ235">
        <f>0</f>
        <v>0</v>
      </c>
      <c r="HA235">
        <v>0</v>
      </c>
      <c r="HB235">
        <v>0</v>
      </c>
      <c r="HC235">
        <v>0</v>
      </c>
      <c r="HD235">
        <v>0</v>
      </c>
      <c r="HE235">
        <f>0</f>
        <v>0</v>
      </c>
      <c r="HF235">
        <f>0</f>
        <v>0</v>
      </c>
      <c r="HG235">
        <f>0</f>
        <v>0</v>
      </c>
      <c r="HH235">
        <f>0</f>
        <v>0</v>
      </c>
      <c r="HI235">
        <v>0</v>
      </c>
      <c r="HJ235">
        <v>0</v>
      </c>
      <c r="HK235">
        <v>0</v>
      </c>
      <c r="HL235">
        <v>0</v>
      </c>
      <c r="HM235">
        <f>0</f>
        <v>0</v>
      </c>
      <c r="HN235">
        <f>0</f>
        <v>0</v>
      </c>
      <c r="HO235">
        <f>0</f>
        <v>0</v>
      </c>
      <c r="HP235">
        <f>0</f>
        <v>0</v>
      </c>
      <c r="HQ235">
        <v>0</v>
      </c>
      <c r="HR235">
        <v>0</v>
      </c>
      <c r="HS235">
        <v>0</v>
      </c>
      <c r="HT235">
        <v>0</v>
      </c>
      <c r="HU235">
        <f>0</f>
        <v>0</v>
      </c>
      <c r="HV235">
        <f>0</f>
        <v>0</v>
      </c>
      <c r="HW235">
        <f>0</f>
        <v>0</v>
      </c>
      <c r="HX235">
        <f>0</f>
        <v>0</v>
      </c>
      <c r="HY235">
        <v>0</v>
      </c>
      <c r="HZ235">
        <v>0</v>
      </c>
      <c r="IA235">
        <v>0</v>
      </c>
      <c r="IB235">
        <v>0</v>
      </c>
      <c r="IC235">
        <f>0</f>
        <v>0</v>
      </c>
      <c r="ID235">
        <f>0</f>
        <v>0</v>
      </c>
      <c r="IE235">
        <v>1</v>
      </c>
      <c r="IF235">
        <f>0</f>
        <v>0</v>
      </c>
      <c r="IG235">
        <v>0</v>
      </c>
      <c r="IH235">
        <v>0</v>
      </c>
      <c r="II235">
        <v>0</v>
      </c>
      <c r="IJ235">
        <v>0</v>
      </c>
      <c r="IK235">
        <f>0</f>
        <v>0</v>
      </c>
      <c r="IL235">
        <f>0</f>
        <v>0</v>
      </c>
      <c r="IM235">
        <f>0</f>
        <v>0</v>
      </c>
      <c r="IN235">
        <f>0</f>
        <v>0</v>
      </c>
      <c r="IO235">
        <v>0</v>
      </c>
      <c r="IP235">
        <v>0</v>
      </c>
      <c r="IQ235">
        <v>0</v>
      </c>
      <c r="IR235">
        <v>0</v>
      </c>
      <c r="IS235">
        <f>0</f>
        <v>0</v>
      </c>
      <c r="IT235">
        <f>0</f>
        <v>0</v>
      </c>
      <c r="IU235">
        <f>0</f>
        <v>0</v>
      </c>
      <c r="IV235">
        <f>0</f>
        <v>0</v>
      </c>
      <c r="IW235">
        <v>0</v>
      </c>
      <c r="IX235">
        <v>0</v>
      </c>
      <c r="IY235">
        <v>0</v>
      </c>
      <c r="IZ235">
        <v>0</v>
      </c>
      <c r="JA235">
        <f>0</f>
        <v>0</v>
      </c>
      <c r="JB235">
        <f>0</f>
        <v>0</v>
      </c>
      <c r="JC235">
        <f>0</f>
        <v>0</v>
      </c>
      <c r="JD235">
        <f>0</f>
        <v>0</v>
      </c>
      <c r="JE235">
        <v>0</v>
      </c>
      <c r="JF235">
        <v>0</v>
      </c>
      <c r="JG235">
        <v>0</v>
      </c>
      <c r="JH235">
        <v>0</v>
      </c>
      <c r="JI235">
        <f>0</f>
        <v>0</v>
      </c>
      <c r="JJ235">
        <f>0</f>
        <v>0</v>
      </c>
      <c r="JK235">
        <f>0</f>
        <v>0</v>
      </c>
      <c r="JL235">
        <f>0</f>
        <v>0</v>
      </c>
      <c r="JM235">
        <v>0</v>
      </c>
      <c r="JN235">
        <v>0</v>
      </c>
      <c r="JO235">
        <v>0</v>
      </c>
      <c r="JP235">
        <v>0</v>
      </c>
      <c r="JQ235">
        <f>0</f>
        <v>0</v>
      </c>
      <c r="JR235">
        <f>0</f>
        <v>0</v>
      </c>
      <c r="JS235">
        <f>0</f>
        <v>0</v>
      </c>
      <c r="JT235">
        <f>0</f>
        <v>0</v>
      </c>
      <c r="JU235">
        <v>0</v>
      </c>
      <c r="JV235">
        <v>0</v>
      </c>
      <c r="JW235">
        <v>0</v>
      </c>
      <c r="JX235">
        <v>0</v>
      </c>
      <c r="JY235">
        <f>0</f>
        <v>0</v>
      </c>
      <c r="JZ235">
        <f>0</f>
        <v>0</v>
      </c>
      <c r="KA235">
        <f>0</f>
        <v>0</v>
      </c>
      <c r="KB235">
        <f>0</f>
        <v>0</v>
      </c>
      <c r="KC235">
        <v>0</v>
      </c>
      <c r="KD235">
        <v>0</v>
      </c>
      <c r="KE235">
        <v>0</v>
      </c>
      <c r="KF235">
        <v>0</v>
      </c>
      <c r="KG235">
        <f>0</f>
        <v>0</v>
      </c>
      <c r="KH235">
        <f>0</f>
        <v>0</v>
      </c>
      <c r="KI235">
        <f>0</f>
        <v>0</v>
      </c>
      <c r="KJ235">
        <f>0</f>
        <v>0</v>
      </c>
      <c r="KK235">
        <v>0</v>
      </c>
      <c r="KL235">
        <v>0</v>
      </c>
      <c r="KM235">
        <v>0</v>
      </c>
      <c r="KN235">
        <v>0</v>
      </c>
      <c r="KO235">
        <f>0</f>
        <v>0</v>
      </c>
      <c r="KP235">
        <f>0</f>
        <v>0</v>
      </c>
      <c r="KQ235">
        <f>0</f>
        <v>0</v>
      </c>
      <c r="KR235">
        <f>0</f>
        <v>0</v>
      </c>
      <c r="KS235">
        <v>0</v>
      </c>
      <c r="KT235">
        <v>0</v>
      </c>
      <c r="KU235">
        <v>0</v>
      </c>
      <c r="KV235">
        <v>0</v>
      </c>
      <c r="KW235">
        <f>0</f>
        <v>0</v>
      </c>
      <c r="KX235">
        <f>0</f>
        <v>0</v>
      </c>
      <c r="KY235">
        <f>0</f>
        <v>0</v>
      </c>
      <c r="KZ235">
        <f>0</f>
        <v>0</v>
      </c>
      <c r="LA235">
        <v>0</v>
      </c>
      <c r="LB235">
        <v>0</v>
      </c>
      <c r="LC235">
        <v>0</v>
      </c>
      <c r="LD235">
        <v>0</v>
      </c>
      <c r="LE235">
        <f>0</f>
        <v>0</v>
      </c>
      <c r="LF235">
        <f>0</f>
        <v>0</v>
      </c>
      <c r="LG235">
        <f>0</f>
        <v>0</v>
      </c>
      <c r="LH235">
        <f>0</f>
        <v>0</v>
      </c>
      <c r="LI235">
        <v>0</v>
      </c>
      <c r="LJ235">
        <v>0</v>
      </c>
      <c r="LK235">
        <v>0</v>
      </c>
      <c r="LL235">
        <v>0</v>
      </c>
      <c r="LM235">
        <f>0</f>
        <v>0</v>
      </c>
      <c r="LN235">
        <f>0</f>
        <v>0</v>
      </c>
      <c r="LO235">
        <f>0</f>
        <v>0</v>
      </c>
      <c r="LP235">
        <f>0</f>
        <v>0</v>
      </c>
      <c r="LQ235">
        <v>0</v>
      </c>
      <c r="LR235">
        <v>0</v>
      </c>
      <c r="LS235">
        <v>0</v>
      </c>
      <c r="LT235">
        <v>0</v>
      </c>
      <c r="LU235">
        <f>0</f>
        <v>0</v>
      </c>
      <c r="LV235">
        <f>0</f>
        <v>0</v>
      </c>
      <c r="LW235">
        <f>0</f>
        <v>0</v>
      </c>
      <c r="LX235">
        <f>0</f>
        <v>0</v>
      </c>
      <c r="LY235">
        <v>0</v>
      </c>
      <c r="LZ235">
        <v>0</v>
      </c>
      <c r="MA235">
        <v>0</v>
      </c>
      <c r="MB235">
        <v>0</v>
      </c>
      <c r="MC235">
        <f>0</f>
        <v>0</v>
      </c>
      <c r="MD235">
        <f>0</f>
        <v>0</v>
      </c>
      <c r="ME235">
        <f>0</f>
        <v>0</v>
      </c>
      <c r="MF235">
        <f>0</f>
        <v>0</v>
      </c>
      <c r="MG235">
        <v>0</v>
      </c>
      <c r="MH235">
        <v>0</v>
      </c>
      <c r="MI235">
        <v>0</v>
      </c>
      <c r="MJ235">
        <v>0</v>
      </c>
      <c r="MK235">
        <f>0</f>
        <v>0</v>
      </c>
      <c r="ML235">
        <f>0</f>
        <v>0</v>
      </c>
      <c r="MM235">
        <v>-101</v>
      </c>
      <c r="MN235">
        <f>0</f>
        <v>0</v>
      </c>
      <c r="MO235">
        <v>0</v>
      </c>
      <c r="MP235">
        <v>0</v>
      </c>
      <c r="MQ235">
        <v>0</v>
      </c>
      <c r="MR235">
        <v>0</v>
      </c>
      <c r="MS235">
        <f>0</f>
        <v>0</v>
      </c>
      <c r="MT235">
        <f>0</f>
        <v>0</v>
      </c>
      <c r="MU235">
        <f>0</f>
        <v>0</v>
      </c>
      <c r="MV235">
        <f>0</f>
        <v>0</v>
      </c>
      <c r="MW235">
        <v>0</v>
      </c>
      <c r="MX235">
        <v>0</v>
      </c>
      <c r="MY235">
        <v>0</v>
      </c>
      <c r="MZ235">
        <v>0</v>
      </c>
      <c r="NA235">
        <f>0</f>
        <v>0</v>
      </c>
      <c r="NB235">
        <f>0</f>
        <v>0</v>
      </c>
      <c r="NC235">
        <f>0</f>
        <v>0</v>
      </c>
      <c r="ND235">
        <f>0</f>
        <v>0</v>
      </c>
      <c r="NE235">
        <v>0</v>
      </c>
      <c r="NF235">
        <v>0</v>
      </c>
      <c r="NG235">
        <v>0</v>
      </c>
      <c r="NH235">
        <v>0</v>
      </c>
      <c r="NI235">
        <f>0</f>
        <v>0</v>
      </c>
      <c r="NJ235">
        <f>0</f>
        <v>0</v>
      </c>
      <c r="NK235">
        <f>0</f>
        <v>0</v>
      </c>
      <c r="NL235">
        <f>0</f>
        <v>0</v>
      </c>
      <c r="NM235">
        <v>0</v>
      </c>
      <c r="NN235">
        <v>0</v>
      </c>
      <c r="NO235">
        <v>0</v>
      </c>
      <c r="NP235">
        <v>0</v>
      </c>
    </row>
    <row r="236" spans="4:380" x14ac:dyDescent="0.2">
      <c r="D236" s="1">
        <v>0</v>
      </c>
      <c r="E236">
        <f>0</f>
        <v>0</v>
      </c>
      <c r="F236">
        <f>0</f>
        <v>0</v>
      </c>
      <c r="G236">
        <f>0</f>
        <v>0</v>
      </c>
      <c r="H236">
        <f>0</f>
        <v>0</v>
      </c>
      <c r="I236">
        <f>0</f>
        <v>0</v>
      </c>
      <c r="J236">
        <f>0</f>
        <v>0</v>
      </c>
      <c r="K236">
        <f>0</f>
        <v>0</v>
      </c>
      <c r="L236">
        <f>0</f>
        <v>0</v>
      </c>
      <c r="M236">
        <f>0</f>
        <v>0</v>
      </c>
      <c r="N236">
        <f>0</f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>0</f>
        <v>0</v>
      </c>
      <c r="AB236">
        <f>0</f>
        <v>0</v>
      </c>
      <c r="AC236">
        <f>0</f>
        <v>0</v>
      </c>
      <c r="AD236">
        <f>0</f>
        <v>0</v>
      </c>
      <c r="AE236">
        <f>0</f>
        <v>0</v>
      </c>
      <c r="AF236">
        <f>0</f>
        <v>0</v>
      </c>
      <c r="AG236">
        <f>0</f>
        <v>0</v>
      </c>
      <c r="AH236">
        <f>0</f>
        <v>0</v>
      </c>
      <c r="AI236">
        <f>0</f>
        <v>0</v>
      </c>
      <c r="AJ236">
        <f>0</f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f>0</f>
        <v>0</v>
      </c>
      <c r="AX236">
        <f>0</f>
        <v>0</v>
      </c>
      <c r="AY236">
        <f>0</f>
        <v>0</v>
      </c>
      <c r="AZ236">
        <f>0</f>
        <v>0</v>
      </c>
      <c r="BA236">
        <v>0</v>
      </c>
      <c r="BB236">
        <v>0</v>
      </c>
      <c r="BC236">
        <v>0</v>
      </c>
      <c r="BD236">
        <v>0</v>
      </c>
      <c r="BE236">
        <f>0</f>
        <v>0</v>
      </c>
      <c r="BF236">
        <f>0</f>
        <v>0</v>
      </c>
      <c r="BG236">
        <f>0</f>
        <v>0</v>
      </c>
      <c r="BH236">
        <f>0</f>
        <v>0</v>
      </c>
      <c r="BI236">
        <v>0</v>
      </c>
      <c r="BJ236">
        <v>0</v>
      </c>
      <c r="BK236">
        <v>0</v>
      </c>
      <c r="BL236">
        <v>0</v>
      </c>
      <c r="BM236">
        <f>0</f>
        <v>0</v>
      </c>
      <c r="BN236">
        <f>0</f>
        <v>0</v>
      </c>
      <c r="BO236">
        <f>0</f>
        <v>0</v>
      </c>
      <c r="BP236">
        <f>0</f>
        <v>0</v>
      </c>
      <c r="BQ236">
        <v>0</v>
      </c>
      <c r="BR236">
        <v>0</v>
      </c>
      <c r="BS236">
        <v>0</v>
      </c>
      <c r="BT236">
        <v>0</v>
      </c>
      <c r="BU236">
        <f>0</f>
        <v>0</v>
      </c>
      <c r="BV236">
        <f>0</f>
        <v>0</v>
      </c>
      <c r="BW236">
        <f>0</f>
        <v>0</v>
      </c>
      <c r="BX236">
        <f>0</f>
        <v>0</v>
      </c>
      <c r="BY236">
        <v>0</v>
      </c>
      <c r="BZ236">
        <v>0</v>
      </c>
      <c r="CA236">
        <v>0</v>
      </c>
      <c r="CB236">
        <v>0</v>
      </c>
      <c r="CC236">
        <f>0</f>
        <v>0</v>
      </c>
      <c r="CD236">
        <f>0</f>
        <v>0</v>
      </c>
      <c r="CE236">
        <f>0</f>
        <v>0</v>
      </c>
      <c r="CF236">
        <f>0</f>
        <v>0</v>
      </c>
      <c r="CG236">
        <v>0</v>
      </c>
      <c r="CH236">
        <v>0</v>
      </c>
      <c r="CI236">
        <v>0</v>
      </c>
      <c r="CJ236">
        <v>0</v>
      </c>
      <c r="CK236">
        <f>0</f>
        <v>0</v>
      </c>
      <c r="CL236">
        <f>0</f>
        <v>0</v>
      </c>
      <c r="CM236">
        <f>0</f>
        <v>0</v>
      </c>
      <c r="CN236">
        <f>0</f>
        <v>0</v>
      </c>
      <c r="CO236">
        <v>0</v>
      </c>
      <c r="CP236">
        <v>0</v>
      </c>
      <c r="CQ236">
        <v>0</v>
      </c>
      <c r="CR236">
        <v>0</v>
      </c>
      <c r="CS236">
        <f>0</f>
        <v>0</v>
      </c>
      <c r="CT236">
        <f>0</f>
        <v>0</v>
      </c>
      <c r="CU236">
        <f>0</f>
        <v>0</v>
      </c>
      <c r="CV236">
        <f>0</f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f>0</f>
        <v>0</v>
      </c>
      <c r="DF236">
        <f>0</f>
        <v>0</v>
      </c>
      <c r="DG236">
        <f>0</f>
        <v>0</v>
      </c>
      <c r="DH236">
        <f>0</f>
        <v>0</v>
      </c>
      <c r="DI236">
        <v>0</v>
      </c>
      <c r="DJ236">
        <v>0</v>
      </c>
      <c r="DK236">
        <v>0</v>
      </c>
      <c r="DL236">
        <v>0</v>
      </c>
      <c r="DM236">
        <f>0</f>
        <v>0</v>
      </c>
      <c r="DN236">
        <f>0</f>
        <v>0</v>
      </c>
      <c r="DO236">
        <f>0</f>
        <v>0</v>
      </c>
      <c r="DP236">
        <f>0</f>
        <v>0</v>
      </c>
      <c r="DQ236">
        <v>0</v>
      </c>
      <c r="DR236">
        <v>0</v>
      </c>
      <c r="DS236">
        <v>0</v>
      </c>
      <c r="DT236">
        <v>0</v>
      </c>
      <c r="DU236">
        <f>0</f>
        <v>0</v>
      </c>
      <c r="DV236">
        <f>0</f>
        <v>0</v>
      </c>
      <c r="DW236">
        <f>0</f>
        <v>0</v>
      </c>
      <c r="DX236">
        <f>0</f>
        <v>0</v>
      </c>
      <c r="DY236">
        <v>0</v>
      </c>
      <c r="DZ236">
        <v>0</v>
      </c>
      <c r="EA236">
        <v>0</v>
      </c>
      <c r="EB236">
        <v>0</v>
      </c>
      <c r="EC236">
        <f>0</f>
        <v>0</v>
      </c>
      <c r="ED236">
        <f>0</f>
        <v>0</v>
      </c>
      <c r="EE236">
        <f>0</f>
        <v>0</v>
      </c>
      <c r="EF236">
        <f>0</f>
        <v>0</v>
      </c>
      <c r="EG236">
        <f>0</f>
        <v>0</v>
      </c>
      <c r="EH236">
        <f>0</f>
        <v>0</v>
      </c>
      <c r="EI236">
        <f>0</f>
        <v>0</v>
      </c>
      <c r="EJ236">
        <f>0</f>
        <v>0</v>
      </c>
      <c r="EK236">
        <f>0</f>
        <v>0</v>
      </c>
      <c r="EL236">
        <f>0</f>
        <v>0</v>
      </c>
      <c r="EM236">
        <f>0</f>
        <v>0</v>
      </c>
      <c r="EN236">
        <f>0</f>
        <v>0</v>
      </c>
      <c r="EO236">
        <f>0</f>
        <v>0</v>
      </c>
      <c r="EP236">
        <f>0</f>
        <v>0</v>
      </c>
      <c r="EQ236">
        <f>0</f>
        <v>0</v>
      </c>
      <c r="ER236">
        <f>0</f>
        <v>0</v>
      </c>
      <c r="ES236">
        <f>0</f>
        <v>0</v>
      </c>
      <c r="ET236">
        <f>0</f>
        <v>0</v>
      </c>
      <c r="EU236">
        <f>0</f>
        <v>0</v>
      </c>
      <c r="EV236">
        <f>0</f>
        <v>0</v>
      </c>
      <c r="EW236">
        <f>0</f>
        <v>0</v>
      </c>
      <c r="EX236">
        <f>0</f>
        <v>0</v>
      </c>
      <c r="EY236">
        <f>0</f>
        <v>0</v>
      </c>
      <c r="EZ236">
        <f>0</f>
        <v>0</v>
      </c>
      <c r="FA236">
        <f>0</f>
        <v>0</v>
      </c>
      <c r="FB236">
        <f>0</f>
        <v>0</v>
      </c>
      <c r="FC236">
        <f>0</f>
        <v>0</v>
      </c>
      <c r="FD236">
        <f>0</f>
        <v>0</v>
      </c>
      <c r="FE236">
        <v>0</v>
      </c>
      <c r="FF236">
        <v>0</v>
      </c>
      <c r="FG236">
        <v>0</v>
      </c>
      <c r="FH236">
        <v>0</v>
      </c>
      <c r="FI236">
        <f>0</f>
        <v>0</v>
      </c>
      <c r="FJ236">
        <f>0</f>
        <v>0</v>
      </c>
      <c r="FK236">
        <f>0</f>
        <v>0</v>
      </c>
      <c r="FL236">
        <f>0</f>
        <v>0</v>
      </c>
      <c r="FM236">
        <v>0</v>
      </c>
      <c r="FN236">
        <v>0</v>
      </c>
      <c r="FO236">
        <v>0</v>
      </c>
      <c r="FP236">
        <v>0</v>
      </c>
      <c r="FQ236">
        <f>0</f>
        <v>0</v>
      </c>
      <c r="FR236">
        <f>0</f>
        <v>0</v>
      </c>
      <c r="FS236">
        <f>0</f>
        <v>0</v>
      </c>
      <c r="FT236">
        <f>0</f>
        <v>0</v>
      </c>
      <c r="FU236">
        <v>0</v>
      </c>
      <c r="FV236">
        <v>0</v>
      </c>
      <c r="FW236">
        <v>0</v>
      </c>
      <c r="FX236">
        <v>0</v>
      </c>
      <c r="FY236">
        <f>0</f>
        <v>0</v>
      </c>
      <c r="FZ236">
        <f>0</f>
        <v>0</v>
      </c>
      <c r="GA236">
        <f>0</f>
        <v>0</v>
      </c>
      <c r="GB236">
        <f>0</f>
        <v>0</v>
      </c>
      <c r="GC236">
        <v>0</v>
      </c>
      <c r="GD236">
        <v>0</v>
      </c>
      <c r="GE236">
        <v>0</v>
      </c>
      <c r="GF236">
        <v>0</v>
      </c>
      <c r="GG236">
        <f>0</f>
        <v>0</v>
      </c>
      <c r="GH236">
        <f>0</f>
        <v>0</v>
      </c>
      <c r="GI236">
        <f>0</f>
        <v>0</v>
      </c>
      <c r="GJ236">
        <f>0</f>
        <v>0</v>
      </c>
      <c r="GK236">
        <v>0</v>
      </c>
      <c r="GL236">
        <v>0</v>
      </c>
      <c r="GM236">
        <v>0</v>
      </c>
      <c r="GN236">
        <v>0</v>
      </c>
      <c r="GO236">
        <f>0</f>
        <v>0</v>
      </c>
      <c r="GP236">
        <f>0</f>
        <v>0</v>
      </c>
      <c r="GQ236">
        <f>0</f>
        <v>0</v>
      </c>
      <c r="GR236">
        <f>0</f>
        <v>0</v>
      </c>
      <c r="GS236">
        <v>0</v>
      </c>
      <c r="GT236">
        <v>0</v>
      </c>
      <c r="GU236">
        <v>0</v>
      </c>
      <c r="GV236">
        <v>0</v>
      </c>
      <c r="GW236">
        <f>0</f>
        <v>0</v>
      </c>
      <c r="GX236">
        <f>0</f>
        <v>0</v>
      </c>
      <c r="GY236">
        <f>0</f>
        <v>0</v>
      </c>
      <c r="GZ236">
        <f>0</f>
        <v>0</v>
      </c>
      <c r="HA236">
        <v>0</v>
      </c>
      <c r="HB236">
        <v>0</v>
      </c>
      <c r="HC236">
        <v>0</v>
      </c>
      <c r="HD236">
        <v>0</v>
      </c>
      <c r="HE236">
        <f>0</f>
        <v>0</v>
      </c>
      <c r="HF236">
        <f>0</f>
        <v>0</v>
      </c>
      <c r="HG236">
        <f>0</f>
        <v>0</v>
      </c>
      <c r="HH236">
        <f>0</f>
        <v>0</v>
      </c>
      <c r="HI236">
        <v>0</v>
      </c>
      <c r="HJ236">
        <v>0</v>
      </c>
      <c r="HK236">
        <v>0</v>
      </c>
      <c r="HL236">
        <v>0</v>
      </c>
      <c r="HM236">
        <f>0</f>
        <v>0</v>
      </c>
      <c r="HN236">
        <f>0</f>
        <v>0</v>
      </c>
      <c r="HO236">
        <f>0</f>
        <v>0</v>
      </c>
      <c r="HP236">
        <f>0</f>
        <v>0</v>
      </c>
      <c r="HQ236">
        <v>0</v>
      </c>
      <c r="HR236">
        <v>0</v>
      </c>
      <c r="HS236">
        <v>0</v>
      </c>
      <c r="HT236">
        <v>0</v>
      </c>
      <c r="HU236">
        <f>0</f>
        <v>0</v>
      </c>
      <c r="HV236">
        <f>0</f>
        <v>0</v>
      </c>
      <c r="HW236">
        <f>0</f>
        <v>0</v>
      </c>
      <c r="HX236">
        <f>0</f>
        <v>0</v>
      </c>
      <c r="HY236">
        <v>0</v>
      </c>
      <c r="HZ236">
        <v>0</v>
      </c>
      <c r="IA236">
        <v>0</v>
      </c>
      <c r="IB236">
        <v>0</v>
      </c>
      <c r="IC236">
        <f>0</f>
        <v>0</v>
      </c>
      <c r="ID236">
        <f>0</f>
        <v>0</v>
      </c>
      <c r="IE236">
        <f>0</f>
        <v>0</v>
      </c>
      <c r="IF236">
        <v>1</v>
      </c>
      <c r="IG236">
        <v>0</v>
      </c>
      <c r="IH236">
        <v>0</v>
      </c>
      <c r="II236">
        <v>0</v>
      </c>
      <c r="IJ236">
        <v>0</v>
      </c>
      <c r="IK236">
        <f>0</f>
        <v>0</v>
      </c>
      <c r="IL236">
        <f>0</f>
        <v>0</v>
      </c>
      <c r="IM236">
        <f>0</f>
        <v>0</v>
      </c>
      <c r="IN236">
        <f>0</f>
        <v>0</v>
      </c>
      <c r="IO236">
        <v>0</v>
      </c>
      <c r="IP236">
        <v>0</v>
      </c>
      <c r="IQ236">
        <v>0</v>
      </c>
      <c r="IR236">
        <v>0</v>
      </c>
      <c r="IS236">
        <f>0</f>
        <v>0</v>
      </c>
      <c r="IT236">
        <f>0</f>
        <v>0</v>
      </c>
      <c r="IU236">
        <f>0</f>
        <v>0</v>
      </c>
      <c r="IV236">
        <f>0</f>
        <v>0</v>
      </c>
      <c r="IW236">
        <v>0</v>
      </c>
      <c r="IX236">
        <v>0</v>
      </c>
      <c r="IY236">
        <v>0</v>
      </c>
      <c r="IZ236">
        <v>0</v>
      </c>
      <c r="JA236">
        <f>0</f>
        <v>0</v>
      </c>
      <c r="JB236">
        <f>0</f>
        <v>0</v>
      </c>
      <c r="JC236">
        <f>0</f>
        <v>0</v>
      </c>
      <c r="JD236">
        <f>0</f>
        <v>0</v>
      </c>
      <c r="JE236">
        <v>0</v>
      </c>
      <c r="JF236">
        <v>0</v>
      </c>
      <c r="JG236">
        <v>0</v>
      </c>
      <c r="JH236">
        <v>0</v>
      </c>
      <c r="JI236">
        <f>0</f>
        <v>0</v>
      </c>
      <c r="JJ236">
        <f>0</f>
        <v>0</v>
      </c>
      <c r="JK236">
        <f>0</f>
        <v>0</v>
      </c>
      <c r="JL236">
        <f>0</f>
        <v>0</v>
      </c>
      <c r="JM236">
        <v>0</v>
      </c>
      <c r="JN236">
        <v>0</v>
      </c>
      <c r="JO236">
        <v>0</v>
      </c>
      <c r="JP236">
        <v>0</v>
      </c>
      <c r="JQ236">
        <f>0</f>
        <v>0</v>
      </c>
      <c r="JR236">
        <f>0</f>
        <v>0</v>
      </c>
      <c r="JS236">
        <f>0</f>
        <v>0</v>
      </c>
      <c r="JT236">
        <f>0</f>
        <v>0</v>
      </c>
      <c r="JU236">
        <v>0</v>
      </c>
      <c r="JV236">
        <v>0</v>
      </c>
      <c r="JW236">
        <v>0</v>
      </c>
      <c r="JX236">
        <v>0</v>
      </c>
      <c r="JY236">
        <f>0</f>
        <v>0</v>
      </c>
      <c r="JZ236">
        <f>0</f>
        <v>0</v>
      </c>
      <c r="KA236">
        <f>0</f>
        <v>0</v>
      </c>
      <c r="KB236">
        <f>0</f>
        <v>0</v>
      </c>
      <c r="KC236">
        <v>0</v>
      </c>
      <c r="KD236">
        <v>0</v>
      </c>
      <c r="KE236">
        <v>0</v>
      </c>
      <c r="KF236">
        <v>0</v>
      </c>
      <c r="KG236">
        <f>0</f>
        <v>0</v>
      </c>
      <c r="KH236">
        <f>0</f>
        <v>0</v>
      </c>
      <c r="KI236">
        <f>0</f>
        <v>0</v>
      </c>
      <c r="KJ236">
        <f>0</f>
        <v>0</v>
      </c>
      <c r="KK236">
        <v>0</v>
      </c>
      <c r="KL236">
        <v>0</v>
      </c>
      <c r="KM236">
        <v>0</v>
      </c>
      <c r="KN236">
        <v>0</v>
      </c>
      <c r="KO236">
        <f>0</f>
        <v>0</v>
      </c>
      <c r="KP236">
        <f>0</f>
        <v>0</v>
      </c>
      <c r="KQ236">
        <f>0</f>
        <v>0</v>
      </c>
      <c r="KR236">
        <f>0</f>
        <v>0</v>
      </c>
      <c r="KS236">
        <v>0</v>
      </c>
      <c r="KT236">
        <v>0</v>
      </c>
      <c r="KU236">
        <v>0</v>
      </c>
      <c r="KV236">
        <v>0</v>
      </c>
      <c r="KW236">
        <f>0</f>
        <v>0</v>
      </c>
      <c r="KX236">
        <f>0</f>
        <v>0</v>
      </c>
      <c r="KY236">
        <f>0</f>
        <v>0</v>
      </c>
      <c r="KZ236">
        <f>0</f>
        <v>0</v>
      </c>
      <c r="LA236">
        <v>0</v>
      </c>
      <c r="LB236">
        <v>0</v>
      </c>
      <c r="LC236">
        <v>0</v>
      </c>
      <c r="LD236">
        <v>0</v>
      </c>
      <c r="LE236">
        <f>0</f>
        <v>0</v>
      </c>
      <c r="LF236">
        <f>0</f>
        <v>0</v>
      </c>
      <c r="LG236">
        <f>0</f>
        <v>0</v>
      </c>
      <c r="LH236">
        <f>0</f>
        <v>0</v>
      </c>
      <c r="LI236">
        <v>0</v>
      </c>
      <c r="LJ236">
        <v>0</v>
      </c>
      <c r="LK236">
        <v>0</v>
      </c>
      <c r="LL236">
        <v>0</v>
      </c>
      <c r="LM236">
        <f>0</f>
        <v>0</v>
      </c>
      <c r="LN236">
        <f>0</f>
        <v>0</v>
      </c>
      <c r="LO236">
        <f>0</f>
        <v>0</v>
      </c>
      <c r="LP236">
        <f>0</f>
        <v>0</v>
      </c>
      <c r="LQ236">
        <v>0</v>
      </c>
      <c r="LR236">
        <v>0</v>
      </c>
      <c r="LS236">
        <v>0</v>
      </c>
      <c r="LT236">
        <v>0</v>
      </c>
      <c r="LU236">
        <f>0</f>
        <v>0</v>
      </c>
      <c r="LV236">
        <f>0</f>
        <v>0</v>
      </c>
      <c r="LW236">
        <f>0</f>
        <v>0</v>
      </c>
      <c r="LX236">
        <f>0</f>
        <v>0</v>
      </c>
      <c r="LY236">
        <v>0</v>
      </c>
      <c r="LZ236">
        <v>0</v>
      </c>
      <c r="MA236">
        <v>0</v>
      </c>
      <c r="MB236">
        <v>0</v>
      </c>
      <c r="MC236">
        <f>0</f>
        <v>0</v>
      </c>
      <c r="MD236">
        <f>0</f>
        <v>0</v>
      </c>
      <c r="ME236">
        <f>0</f>
        <v>0</v>
      </c>
      <c r="MF236">
        <f>0</f>
        <v>0</v>
      </c>
      <c r="MG236">
        <v>0</v>
      </c>
      <c r="MH236">
        <v>0</v>
      </c>
      <c r="MI236">
        <v>0</v>
      </c>
      <c r="MJ236">
        <v>0</v>
      </c>
      <c r="MK236">
        <f>0</f>
        <v>0</v>
      </c>
      <c r="ML236">
        <f>0</f>
        <v>0</v>
      </c>
      <c r="MM236">
        <f>0</f>
        <v>0</v>
      </c>
      <c r="MN236">
        <v>-101</v>
      </c>
      <c r="MO236">
        <v>0</v>
      </c>
      <c r="MP236">
        <v>0</v>
      </c>
      <c r="MQ236">
        <v>0</v>
      </c>
      <c r="MR236">
        <v>0</v>
      </c>
      <c r="MS236">
        <f>0</f>
        <v>0</v>
      </c>
      <c r="MT236">
        <f>0</f>
        <v>0</v>
      </c>
      <c r="MU236">
        <f>0</f>
        <v>0</v>
      </c>
      <c r="MV236">
        <f>0</f>
        <v>0</v>
      </c>
      <c r="MW236">
        <v>0</v>
      </c>
      <c r="MX236">
        <v>0</v>
      </c>
      <c r="MY236">
        <v>0</v>
      </c>
      <c r="MZ236">
        <v>0</v>
      </c>
      <c r="NA236">
        <f>0</f>
        <v>0</v>
      </c>
      <c r="NB236">
        <f>0</f>
        <v>0</v>
      </c>
      <c r="NC236">
        <f>0</f>
        <v>0</v>
      </c>
      <c r="ND236">
        <f>0</f>
        <v>0</v>
      </c>
      <c r="NE236">
        <v>0</v>
      </c>
      <c r="NF236">
        <v>0</v>
      </c>
      <c r="NG236">
        <v>0</v>
      </c>
      <c r="NH236">
        <v>0</v>
      </c>
      <c r="NI236">
        <f>0</f>
        <v>0</v>
      </c>
      <c r="NJ236">
        <f>0</f>
        <v>0</v>
      </c>
      <c r="NK236">
        <f>0</f>
        <v>0</v>
      </c>
      <c r="NL236">
        <f>0</f>
        <v>0</v>
      </c>
      <c r="NM236">
        <v>0</v>
      </c>
      <c r="NN236">
        <v>0</v>
      </c>
      <c r="NO236">
        <v>0</v>
      </c>
      <c r="NP236">
        <v>0</v>
      </c>
    </row>
    <row r="237" spans="4:380" x14ac:dyDescent="0.2">
      <c r="D237" s="1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1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-101</v>
      </c>
      <c r="MP237">
        <f>0</f>
        <v>0</v>
      </c>
      <c r="MQ237">
        <f>0</f>
        <v>0</v>
      </c>
      <c r="MR237">
        <f>0</f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</row>
    <row r="238" spans="4:380" x14ac:dyDescent="0.2">
      <c r="D238" s="1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1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f>0</f>
        <v>0</v>
      </c>
      <c r="MP238">
        <v>-101</v>
      </c>
      <c r="MQ238">
        <f>0</f>
        <v>0</v>
      </c>
      <c r="MR238">
        <f>0</f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</row>
    <row r="239" spans="4:380" x14ac:dyDescent="0.2">
      <c r="D239" s="1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1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f>0</f>
        <v>0</v>
      </c>
      <c r="MP239">
        <f>0</f>
        <v>0</v>
      </c>
      <c r="MQ239">
        <v>-101</v>
      </c>
      <c r="MR239">
        <f>0</f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</row>
    <row r="240" spans="4:380" x14ac:dyDescent="0.2">
      <c r="D240" s="1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1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f>0</f>
        <v>0</v>
      </c>
      <c r="MP240">
        <f>0</f>
        <v>0</v>
      </c>
      <c r="MQ240">
        <f>0</f>
        <v>0</v>
      </c>
      <c r="MR240">
        <v>-101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</row>
    <row r="241" spans="4:380" x14ac:dyDescent="0.2">
      <c r="D241" s="1">
        <v>0</v>
      </c>
      <c r="E241">
        <f>0</f>
        <v>0</v>
      </c>
      <c r="F241">
        <f>0</f>
        <v>0</v>
      </c>
      <c r="G241">
        <f>0</f>
        <v>0</v>
      </c>
      <c r="H241">
        <f>0</f>
        <v>0</v>
      </c>
      <c r="I241">
        <f>0</f>
        <v>0</v>
      </c>
      <c r="J241">
        <f>0</f>
        <v>0</v>
      </c>
      <c r="K241">
        <f>0</f>
        <v>0</v>
      </c>
      <c r="L241">
        <f>0</f>
        <v>0</v>
      </c>
      <c r="M241">
        <f>0</f>
        <v>0</v>
      </c>
      <c r="N241">
        <f>0</f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0</f>
        <v>0</v>
      </c>
      <c r="AB241">
        <f>0</f>
        <v>0</v>
      </c>
      <c r="AC241">
        <f>0</f>
        <v>0</v>
      </c>
      <c r="AD241">
        <f>0</f>
        <v>0</v>
      </c>
      <c r="AE241">
        <f>0</f>
        <v>0</v>
      </c>
      <c r="AF241">
        <f>0</f>
        <v>0</v>
      </c>
      <c r="AG241">
        <f>0</f>
        <v>0</v>
      </c>
      <c r="AH241">
        <f>0</f>
        <v>0</v>
      </c>
      <c r="AI241">
        <f>0</f>
        <v>0</v>
      </c>
      <c r="AJ241">
        <f>0</f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f>0</f>
        <v>0</v>
      </c>
      <c r="AX241">
        <f>0</f>
        <v>0</v>
      </c>
      <c r="AY241">
        <f>0</f>
        <v>0</v>
      </c>
      <c r="AZ241">
        <f>0</f>
        <v>0</v>
      </c>
      <c r="BA241">
        <v>0</v>
      </c>
      <c r="BB241">
        <v>0</v>
      </c>
      <c r="BC241">
        <v>0</v>
      </c>
      <c r="BD241">
        <v>0</v>
      </c>
      <c r="BE241">
        <f>0</f>
        <v>0</v>
      </c>
      <c r="BF241">
        <f>0</f>
        <v>0</v>
      </c>
      <c r="BG241">
        <f>0</f>
        <v>0</v>
      </c>
      <c r="BH241">
        <f>0</f>
        <v>0</v>
      </c>
      <c r="BI241">
        <v>0</v>
      </c>
      <c r="BJ241">
        <v>0</v>
      </c>
      <c r="BK241">
        <v>0</v>
      </c>
      <c r="BL241">
        <v>0</v>
      </c>
      <c r="BM241">
        <f>0</f>
        <v>0</v>
      </c>
      <c r="BN241">
        <f>0</f>
        <v>0</v>
      </c>
      <c r="BO241">
        <f>0</f>
        <v>0</v>
      </c>
      <c r="BP241">
        <f>0</f>
        <v>0</v>
      </c>
      <c r="BQ241">
        <v>0</v>
      </c>
      <c r="BR241">
        <v>0</v>
      </c>
      <c r="BS241">
        <v>0</v>
      </c>
      <c r="BT241">
        <v>0</v>
      </c>
      <c r="BU241">
        <f>0</f>
        <v>0</v>
      </c>
      <c r="BV241">
        <f>0</f>
        <v>0</v>
      </c>
      <c r="BW241">
        <f>0</f>
        <v>0</v>
      </c>
      <c r="BX241">
        <f>0</f>
        <v>0</v>
      </c>
      <c r="BY241">
        <v>0</v>
      </c>
      <c r="BZ241">
        <v>0</v>
      </c>
      <c r="CA241">
        <v>0</v>
      </c>
      <c r="CB241">
        <v>0</v>
      </c>
      <c r="CC241">
        <f>0</f>
        <v>0</v>
      </c>
      <c r="CD241">
        <f>0</f>
        <v>0</v>
      </c>
      <c r="CE241">
        <f>0</f>
        <v>0</v>
      </c>
      <c r="CF241">
        <f>0</f>
        <v>0</v>
      </c>
      <c r="CG241">
        <v>0</v>
      </c>
      <c r="CH241">
        <v>0</v>
      </c>
      <c r="CI241">
        <v>0</v>
      </c>
      <c r="CJ241">
        <v>0</v>
      </c>
      <c r="CK241">
        <f>0</f>
        <v>0</v>
      </c>
      <c r="CL241">
        <f>0</f>
        <v>0</v>
      </c>
      <c r="CM241">
        <f>0</f>
        <v>0</v>
      </c>
      <c r="CN241">
        <f>0</f>
        <v>0</v>
      </c>
      <c r="CO241">
        <v>0</v>
      </c>
      <c r="CP241">
        <v>0</v>
      </c>
      <c r="CQ241">
        <v>0</v>
      </c>
      <c r="CR241">
        <v>0</v>
      </c>
      <c r="CS241">
        <f>0</f>
        <v>0</v>
      </c>
      <c r="CT241">
        <f>0</f>
        <v>0</v>
      </c>
      <c r="CU241">
        <f>0</f>
        <v>0</v>
      </c>
      <c r="CV241">
        <f>0</f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f>0</f>
        <v>0</v>
      </c>
      <c r="DF241">
        <f>0</f>
        <v>0</v>
      </c>
      <c r="DG241">
        <f>0</f>
        <v>0</v>
      </c>
      <c r="DH241">
        <f>0</f>
        <v>0</v>
      </c>
      <c r="DI241">
        <v>0</v>
      </c>
      <c r="DJ241">
        <v>0</v>
      </c>
      <c r="DK241">
        <v>0</v>
      </c>
      <c r="DL241">
        <v>0</v>
      </c>
      <c r="DM241">
        <f>0</f>
        <v>0</v>
      </c>
      <c r="DN241">
        <f>0</f>
        <v>0</v>
      </c>
      <c r="DO241">
        <f>0</f>
        <v>0</v>
      </c>
      <c r="DP241">
        <f>0</f>
        <v>0</v>
      </c>
      <c r="DQ241">
        <v>0</v>
      </c>
      <c r="DR241">
        <v>0</v>
      </c>
      <c r="DS241">
        <v>0</v>
      </c>
      <c r="DT241">
        <v>0</v>
      </c>
      <c r="DU241">
        <f>0</f>
        <v>0</v>
      </c>
      <c r="DV241">
        <f>0</f>
        <v>0</v>
      </c>
      <c r="DW241">
        <f>0</f>
        <v>0</v>
      </c>
      <c r="DX241">
        <f>0</f>
        <v>0</v>
      </c>
      <c r="DY241">
        <v>0</v>
      </c>
      <c r="DZ241">
        <v>0</v>
      </c>
      <c r="EA241">
        <v>0</v>
      </c>
      <c r="EB241">
        <v>0</v>
      </c>
      <c r="EC241">
        <f>0</f>
        <v>0</v>
      </c>
      <c r="ED241">
        <f>0</f>
        <v>0</v>
      </c>
      <c r="EE241">
        <f>0</f>
        <v>0</v>
      </c>
      <c r="EF241">
        <f>0</f>
        <v>0</v>
      </c>
      <c r="EG241">
        <f>0</f>
        <v>0</v>
      </c>
      <c r="EH241">
        <f>0</f>
        <v>0</v>
      </c>
      <c r="EI241">
        <f>0</f>
        <v>0</v>
      </c>
      <c r="EJ241">
        <f>0</f>
        <v>0</v>
      </c>
      <c r="EK241">
        <f>0</f>
        <v>0</v>
      </c>
      <c r="EL241">
        <f>0</f>
        <v>0</v>
      </c>
      <c r="EM241">
        <f>0</f>
        <v>0</v>
      </c>
      <c r="EN241">
        <f>0</f>
        <v>0</v>
      </c>
      <c r="EO241">
        <f>0</f>
        <v>0</v>
      </c>
      <c r="EP241">
        <f>0</f>
        <v>0</v>
      </c>
      <c r="EQ241">
        <f>0</f>
        <v>0</v>
      </c>
      <c r="ER241">
        <f>0</f>
        <v>0</v>
      </c>
      <c r="ES241">
        <f>0</f>
        <v>0</v>
      </c>
      <c r="ET241">
        <f>0</f>
        <v>0</v>
      </c>
      <c r="EU241">
        <f>0</f>
        <v>0</v>
      </c>
      <c r="EV241">
        <f>0</f>
        <v>0</v>
      </c>
      <c r="EW241">
        <f>0</f>
        <v>0</v>
      </c>
      <c r="EX241">
        <f>0</f>
        <v>0</v>
      </c>
      <c r="EY241">
        <f>0</f>
        <v>0</v>
      </c>
      <c r="EZ241">
        <f>0</f>
        <v>0</v>
      </c>
      <c r="FA241">
        <f>0</f>
        <v>0</v>
      </c>
      <c r="FB241">
        <f>0</f>
        <v>0</v>
      </c>
      <c r="FC241">
        <f>0</f>
        <v>0</v>
      </c>
      <c r="FD241">
        <f>0</f>
        <v>0</v>
      </c>
      <c r="FE241">
        <v>0</v>
      </c>
      <c r="FF241">
        <v>0</v>
      </c>
      <c r="FG241">
        <v>0</v>
      </c>
      <c r="FH241">
        <v>0</v>
      </c>
      <c r="FI241">
        <f>0</f>
        <v>0</v>
      </c>
      <c r="FJ241">
        <f>0</f>
        <v>0</v>
      </c>
      <c r="FK241">
        <f>0</f>
        <v>0</v>
      </c>
      <c r="FL241">
        <f>0</f>
        <v>0</v>
      </c>
      <c r="FM241">
        <v>0</v>
      </c>
      <c r="FN241">
        <v>0</v>
      </c>
      <c r="FO241">
        <v>0</v>
      </c>
      <c r="FP241">
        <v>0</v>
      </c>
      <c r="FQ241">
        <f>0</f>
        <v>0</v>
      </c>
      <c r="FR241">
        <f>0</f>
        <v>0</v>
      </c>
      <c r="FS241">
        <f>0</f>
        <v>0</v>
      </c>
      <c r="FT241">
        <f>0</f>
        <v>0</v>
      </c>
      <c r="FU241">
        <v>0</v>
      </c>
      <c r="FV241">
        <v>0</v>
      </c>
      <c r="FW241">
        <v>0</v>
      </c>
      <c r="FX241">
        <v>0</v>
      </c>
      <c r="FY241">
        <f>0</f>
        <v>0</v>
      </c>
      <c r="FZ241">
        <f>0</f>
        <v>0</v>
      </c>
      <c r="GA241">
        <f>0</f>
        <v>0</v>
      </c>
      <c r="GB241">
        <f>0</f>
        <v>0</v>
      </c>
      <c r="GC241">
        <v>0</v>
      </c>
      <c r="GD241">
        <v>0</v>
      </c>
      <c r="GE241">
        <v>0</v>
      </c>
      <c r="GF241">
        <v>0</v>
      </c>
      <c r="GG241">
        <f>0</f>
        <v>0</v>
      </c>
      <c r="GH241">
        <f>0</f>
        <v>0</v>
      </c>
      <c r="GI241">
        <f>0</f>
        <v>0</v>
      </c>
      <c r="GJ241">
        <f>0</f>
        <v>0</v>
      </c>
      <c r="GK241">
        <v>0</v>
      </c>
      <c r="GL241">
        <v>0</v>
      </c>
      <c r="GM241">
        <v>0</v>
      </c>
      <c r="GN241">
        <v>0</v>
      </c>
      <c r="GO241">
        <f>0</f>
        <v>0</v>
      </c>
      <c r="GP241">
        <f>0</f>
        <v>0</v>
      </c>
      <c r="GQ241">
        <f>0</f>
        <v>0</v>
      </c>
      <c r="GR241">
        <f>0</f>
        <v>0</v>
      </c>
      <c r="GS241">
        <v>0</v>
      </c>
      <c r="GT241">
        <v>0</v>
      </c>
      <c r="GU241">
        <v>0</v>
      </c>
      <c r="GV241">
        <v>0</v>
      </c>
      <c r="GW241">
        <f>0</f>
        <v>0</v>
      </c>
      <c r="GX241">
        <f>0</f>
        <v>0</v>
      </c>
      <c r="GY241">
        <f>0</f>
        <v>0</v>
      </c>
      <c r="GZ241">
        <f>0</f>
        <v>0</v>
      </c>
      <c r="HA241">
        <v>0</v>
      </c>
      <c r="HB241">
        <v>0</v>
      </c>
      <c r="HC241">
        <v>0</v>
      </c>
      <c r="HD241">
        <v>0</v>
      </c>
      <c r="HE241">
        <f>0</f>
        <v>0</v>
      </c>
      <c r="HF241">
        <f>0</f>
        <v>0</v>
      </c>
      <c r="HG241">
        <f>0</f>
        <v>0</v>
      </c>
      <c r="HH241">
        <f>0</f>
        <v>0</v>
      </c>
      <c r="HI241">
        <v>0</v>
      </c>
      <c r="HJ241">
        <v>0</v>
      </c>
      <c r="HK241">
        <v>0</v>
      </c>
      <c r="HL241">
        <v>0</v>
      </c>
      <c r="HM241">
        <f>0</f>
        <v>0</v>
      </c>
      <c r="HN241">
        <f>0</f>
        <v>0</v>
      </c>
      <c r="HO241">
        <f>0</f>
        <v>0</v>
      </c>
      <c r="HP241">
        <f>0</f>
        <v>0</v>
      </c>
      <c r="HQ241">
        <v>0</v>
      </c>
      <c r="HR241">
        <v>0</v>
      </c>
      <c r="HS241">
        <v>0</v>
      </c>
      <c r="HT241">
        <v>0</v>
      </c>
      <c r="HU241">
        <f>0</f>
        <v>0</v>
      </c>
      <c r="HV241">
        <f>0</f>
        <v>0</v>
      </c>
      <c r="HW241">
        <f>0</f>
        <v>0</v>
      </c>
      <c r="HX241">
        <f>0</f>
        <v>0</v>
      </c>
      <c r="HY241">
        <v>0</v>
      </c>
      <c r="HZ241">
        <v>0</v>
      </c>
      <c r="IA241">
        <v>0</v>
      </c>
      <c r="IB241">
        <v>0</v>
      </c>
      <c r="IC241">
        <f>0</f>
        <v>0</v>
      </c>
      <c r="ID241">
        <f>0</f>
        <v>0</v>
      </c>
      <c r="IE241">
        <f>0</f>
        <v>0</v>
      </c>
      <c r="IF241">
        <f>0</f>
        <v>0</v>
      </c>
      <c r="IG241">
        <v>0</v>
      </c>
      <c r="IH241">
        <v>0</v>
      </c>
      <c r="II241">
        <v>0</v>
      </c>
      <c r="IJ241">
        <v>0</v>
      </c>
      <c r="IK241">
        <v>1</v>
      </c>
      <c r="IL241">
        <f>0</f>
        <v>0</v>
      </c>
      <c r="IM241">
        <f>0</f>
        <v>0</v>
      </c>
      <c r="IN241">
        <f>0</f>
        <v>0</v>
      </c>
      <c r="IO241">
        <v>0</v>
      </c>
      <c r="IP241">
        <v>0</v>
      </c>
      <c r="IQ241">
        <v>0</v>
      </c>
      <c r="IR241">
        <v>0</v>
      </c>
      <c r="IS241">
        <f>0</f>
        <v>0</v>
      </c>
      <c r="IT241">
        <f>0</f>
        <v>0</v>
      </c>
      <c r="IU241">
        <f>0</f>
        <v>0</v>
      </c>
      <c r="IV241">
        <f>0</f>
        <v>0</v>
      </c>
      <c r="IW241">
        <v>0</v>
      </c>
      <c r="IX241">
        <v>0</v>
      </c>
      <c r="IY241">
        <v>0</v>
      </c>
      <c r="IZ241">
        <v>0</v>
      </c>
      <c r="JA241">
        <f>0</f>
        <v>0</v>
      </c>
      <c r="JB241">
        <f>0</f>
        <v>0</v>
      </c>
      <c r="JC241">
        <f>0</f>
        <v>0</v>
      </c>
      <c r="JD241">
        <f>0</f>
        <v>0</v>
      </c>
      <c r="JE241">
        <v>0</v>
      </c>
      <c r="JF241">
        <v>0</v>
      </c>
      <c r="JG241">
        <v>0</v>
      </c>
      <c r="JH241">
        <v>0</v>
      </c>
      <c r="JI241">
        <f>0</f>
        <v>0</v>
      </c>
      <c r="JJ241">
        <f>0</f>
        <v>0</v>
      </c>
      <c r="JK241">
        <f>0</f>
        <v>0</v>
      </c>
      <c r="JL241">
        <f>0</f>
        <v>0</v>
      </c>
      <c r="JM241">
        <v>0</v>
      </c>
      <c r="JN241">
        <v>0</v>
      </c>
      <c r="JO241">
        <v>0</v>
      </c>
      <c r="JP241">
        <v>0</v>
      </c>
      <c r="JQ241">
        <f>0</f>
        <v>0</v>
      </c>
      <c r="JR241">
        <f>0</f>
        <v>0</v>
      </c>
      <c r="JS241">
        <f>0</f>
        <v>0</v>
      </c>
      <c r="JT241">
        <f>0</f>
        <v>0</v>
      </c>
      <c r="JU241">
        <v>0</v>
      </c>
      <c r="JV241">
        <v>0</v>
      </c>
      <c r="JW241">
        <v>0</v>
      </c>
      <c r="JX241">
        <v>0</v>
      </c>
      <c r="JY241">
        <f>0</f>
        <v>0</v>
      </c>
      <c r="JZ241">
        <f>0</f>
        <v>0</v>
      </c>
      <c r="KA241">
        <f>0</f>
        <v>0</v>
      </c>
      <c r="KB241">
        <f>0</f>
        <v>0</v>
      </c>
      <c r="KC241">
        <v>0</v>
      </c>
      <c r="KD241">
        <v>0</v>
      </c>
      <c r="KE241">
        <v>0</v>
      </c>
      <c r="KF241">
        <v>0</v>
      </c>
      <c r="KG241">
        <f>0</f>
        <v>0</v>
      </c>
      <c r="KH241">
        <f>0</f>
        <v>0</v>
      </c>
      <c r="KI241">
        <f>0</f>
        <v>0</v>
      </c>
      <c r="KJ241">
        <f>0</f>
        <v>0</v>
      </c>
      <c r="KK241">
        <v>0</v>
      </c>
      <c r="KL241">
        <v>0</v>
      </c>
      <c r="KM241">
        <v>0</v>
      </c>
      <c r="KN241">
        <v>0</v>
      </c>
      <c r="KO241">
        <f>0</f>
        <v>0</v>
      </c>
      <c r="KP241">
        <f>0</f>
        <v>0</v>
      </c>
      <c r="KQ241">
        <f>0</f>
        <v>0</v>
      </c>
      <c r="KR241">
        <f>0</f>
        <v>0</v>
      </c>
      <c r="KS241">
        <v>0</v>
      </c>
      <c r="KT241">
        <v>0</v>
      </c>
      <c r="KU241">
        <v>0</v>
      </c>
      <c r="KV241">
        <v>0</v>
      </c>
      <c r="KW241">
        <f>0</f>
        <v>0</v>
      </c>
      <c r="KX241">
        <f>0</f>
        <v>0</v>
      </c>
      <c r="KY241">
        <f>0</f>
        <v>0</v>
      </c>
      <c r="KZ241">
        <f>0</f>
        <v>0</v>
      </c>
      <c r="LA241">
        <v>0</v>
      </c>
      <c r="LB241">
        <v>0</v>
      </c>
      <c r="LC241">
        <v>0</v>
      </c>
      <c r="LD241">
        <v>0</v>
      </c>
      <c r="LE241">
        <f>0</f>
        <v>0</v>
      </c>
      <c r="LF241">
        <f>0</f>
        <v>0</v>
      </c>
      <c r="LG241">
        <f>0</f>
        <v>0</v>
      </c>
      <c r="LH241">
        <f>0</f>
        <v>0</v>
      </c>
      <c r="LI241">
        <v>0</v>
      </c>
      <c r="LJ241">
        <v>0</v>
      </c>
      <c r="LK241">
        <v>0</v>
      </c>
      <c r="LL241">
        <v>0</v>
      </c>
      <c r="LM241">
        <f>0</f>
        <v>0</v>
      </c>
      <c r="LN241">
        <f>0</f>
        <v>0</v>
      </c>
      <c r="LO241">
        <f>0</f>
        <v>0</v>
      </c>
      <c r="LP241">
        <f>0</f>
        <v>0</v>
      </c>
      <c r="LQ241">
        <v>0</v>
      </c>
      <c r="LR241">
        <v>0</v>
      </c>
      <c r="LS241">
        <v>0</v>
      </c>
      <c r="LT241">
        <v>0</v>
      </c>
      <c r="LU241">
        <f>0</f>
        <v>0</v>
      </c>
      <c r="LV241">
        <f>0</f>
        <v>0</v>
      </c>
      <c r="LW241">
        <f>0</f>
        <v>0</v>
      </c>
      <c r="LX241">
        <f>0</f>
        <v>0</v>
      </c>
      <c r="LY241">
        <v>0</v>
      </c>
      <c r="LZ241">
        <v>0</v>
      </c>
      <c r="MA241">
        <v>0</v>
      </c>
      <c r="MB241">
        <v>0</v>
      </c>
      <c r="MC241">
        <f>0</f>
        <v>0</v>
      </c>
      <c r="MD241">
        <f>0</f>
        <v>0</v>
      </c>
      <c r="ME241">
        <f>0</f>
        <v>0</v>
      </c>
      <c r="MF241">
        <f>0</f>
        <v>0</v>
      </c>
      <c r="MG241">
        <v>0</v>
      </c>
      <c r="MH241">
        <v>0</v>
      </c>
      <c r="MI241">
        <v>0</v>
      </c>
      <c r="MJ241">
        <v>0</v>
      </c>
      <c r="MK241">
        <f>0</f>
        <v>0</v>
      </c>
      <c r="ML241">
        <f>0</f>
        <v>0</v>
      </c>
      <c r="MM241">
        <f>0</f>
        <v>0</v>
      </c>
      <c r="MN241">
        <f>0</f>
        <v>0</v>
      </c>
      <c r="MO241">
        <v>0</v>
      </c>
      <c r="MP241">
        <v>0</v>
      </c>
      <c r="MQ241">
        <v>0</v>
      </c>
      <c r="MR241">
        <v>0</v>
      </c>
      <c r="MS241">
        <v>-124</v>
      </c>
      <c r="MT241">
        <f>0</f>
        <v>0</v>
      </c>
      <c r="MU241">
        <f>0</f>
        <v>0</v>
      </c>
      <c r="MV241">
        <f>0</f>
        <v>0</v>
      </c>
      <c r="MW241">
        <v>0</v>
      </c>
      <c r="MX241">
        <v>0</v>
      </c>
      <c r="MY241">
        <v>0</v>
      </c>
      <c r="MZ241">
        <v>0</v>
      </c>
      <c r="NA241">
        <f>0</f>
        <v>0</v>
      </c>
      <c r="NB241">
        <f>0</f>
        <v>0</v>
      </c>
      <c r="NC241">
        <f>0</f>
        <v>0</v>
      </c>
      <c r="ND241">
        <f>0</f>
        <v>0</v>
      </c>
      <c r="NE241">
        <v>0</v>
      </c>
      <c r="NF241">
        <v>0</v>
      </c>
      <c r="NG241">
        <v>0</v>
      </c>
      <c r="NH241">
        <v>0</v>
      </c>
      <c r="NI241">
        <f>0</f>
        <v>0</v>
      </c>
      <c r="NJ241">
        <f>0</f>
        <v>0</v>
      </c>
      <c r="NK241">
        <f>0</f>
        <v>0</v>
      </c>
      <c r="NL241">
        <f>0</f>
        <v>0</v>
      </c>
      <c r="NM241">
        <v>0</v>
      </c>
      <c r="NN241">
        <v>0</v>
      </c>
      <c r="NO241">
        <v>0</v>
      </c>
      <c r="NP241">
        <v>0</v>
      </c>
    </row>
    <row r="242" spans="4:380" x14ac:dyDescent="0.2">
      <c r="D242" s="1">
        <v>0</v>
      </c>
      <c r="E242">
        <f>0</f>
        <v>0</v>
      </c>
      <c r="F242">
        <f>0</f>
        <v>0</v>
      </c>
      <c r="G242">
        <f>0</f>
        <v>0</v>
      </c>
      <c r="H242">
        <f>0</f>
        <v>0</v>
      </c>
      <c r="I242">
        <f>0</f>
        <v>0</v>
      </c>
      <c r="J242">
        <f>0</f>
        <v>0</v>
      </c>
      <c r="K242">
        <f>0</f>
        <v>0</v>
      </c>
      <c r="L242">
        <f>0</f>
        <v>0</v>
      </c>
      <c r="M242">
        <f>0</f>
        <v>0</v>
      </c>
      <c r="N242">
        <f>0</f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>0</f>
        <v>0</v>
      </c>
      <c r="AB242">
        <f>0</f>
        <v>0</v>
      </c>
      <c r="AC242">
        <f>0</f>
        <v>0</v>
      </c>
      <c r="AD242">
        <f>0</f>
        <v>0</v>
      </c>
      <c r="AE242">
        <f>0</f>
        <v>0</v>
      </c>
      <c r="AF242">
        <f>0</f>
        <v>0</v>
      </c>
      <c r="AG242">
        <f>0</f>
        <v>0</v>
      </c>
      <c r="AH242">
        <f>0</f>
        <v>0</v>
      </c>
      <c r="AI242">
        <f>0</f>
        <v>0</v>
      </c>
      <c r="AJ242">
        <f>0</f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f>0</f>
        <v>0</v>
      </c>
      <c r="AX242">
        <f>0</f>
        <v>0</v>
      </c>
      <c r="AY242">
        <f>0</f>
        <v>0</v>
      </c>
      <c r="AZ242">
        <f>0</f>
        <v>0</v>
      </c>
      <c r="BA242">
        <v>0</v>
      </c>
      <c r="BB242">
        <v>0</v>
      </c>
      <c r="BC242">
        <v>0</v>
      </c>
      <c r="BD242">
        <v>0</v>
      </c>
      <c r="BE242">
        <f>0</f>
        <v>0</v>
      </c>
      <c r="BF242">
        <f>0</f>
        <v>0</v>
      </c>
      <c r="BG242">
        <f>0</f>
        <v>0</v>
      </c>
      <c r="BH242">
        <f>0</f>
        <v>0</v>
      </c>
      <c r="BI242">
        <v>0</v>
      </c>
      <c r="BJ242">
        <v>0</v>
      </c>
      <c r="BK242">
        <v>0</v>
      </c>
      <c r="BL242">
        <v>0</v>
      </c>
      <c r="BM242">
        <f>0</f>
        <v>0</v>
      </c>
      <c r="BN242">
        <f>0</f>
        <v>0</v>
      </c>
      <c r="BO242">
        <f>0</f>
        <v>0</v>
      </c>
      <c r="BP242">
        <f>0</f>
        <v>0</v>
      </c>
      <c r="BQ242">
        <v>0</v>
      </c>
      <c r="BR242">
        <v>0</v>
      </c>
      <c r="BS242">
        <v>0</v>
      </c>
      <c r="BT242">
        <v>0</v>
      </c>
      <c r="BU242">
        <f>0</f>
        <v>0</v>
      </c>
      <c r="BV242">
        <f>0</f>
        <v>0</v>
      </c>
      <c r="BW242">
        <f>0</f>
        <v>0</v>
      </c>
      <c r="BX242">
        <f>0</f>
        <v>0</v>
      </c>
      <c r="BY242">
        <v>0</v>
      </c>
      <c r="BZ242">
        <v>0</v>
      </c>
      <c r="CA242">
        <v>0</v>
      </c>
      <c r="CB242">
        <v>0</v>
      </c>
      <c r="CC242">
        <f>0</f>
        <v>0</v>
      </c>
      <c r="CD242">
        <f>0</f>
        <v>0</v>
      </c>
      <c r="CE242">
        <f>0</f>
        <v>0</v>
      </c>
      <c r="CF242">
        <f>0</f>
        <v>0</v>
      </c>
      <c r="CG242">
        <v>0</v>
      </c>
      <c r="CH242">
        <v>0</v>
      </c>
      <c r="CI242">
        <v>0</v>
      </c>
      <c r="CJ242">
        <v>0</v>
      </c>
      <c r="CK242">
        <f>0</f>
        <v>0</v>
      </c>
      <c r="CL242">
        <f>0</f>
        <v>0</v>
      </c>
      <c r="CM242">
        <f>0</f>
        <v>0</v>
      </c>
      <c r="CN242">
        <f>0</f>
        <v>0</v>
      </c>
      <c r="CO242">
        <v>0</v>
      </c>
      <c r="CP242">
        <v>0</v>
      </c>
      <c r="CQ242">
        <v>0</v>
      </c>
      <c r="CR242">
        <v>0</v>
      </c>
      <c r="CS242">
        <f>0</f>
        <v>0</v>
      </c>
      <c r="CT242">
        <f>0</f>
        <v>0</v>
      </c>
      <c r="CU242">
        <f>0</f>
        <v>0</v>
      </c>
      <c r="CV242">
        <f>0</f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f>0</f>
        <v>0</v>
      </c>
      <c r="DF242">
        <f>0</f>
        <v>0</v>
      </c>
      <c r="DG242">
        <f>0</f>
        <v>0</v>
      </c>
      <c r="DH242">
        <f>0</f>
        <v>0</v>
      </c>
      <c r="DI242">
        <v>0</v>
      </c>
      <c r="DJ242">
        <v>0</v>
      </c>
      <c r="DK242">
        <v>0</v>
      </c>
      <c r="DL242">
        <v>0</v>
      </c>
      <c r="DM242">
        <f>0</f>
        <v>0</v>
      </c>
      <c r="DN242">
        <f>0</f>
        <v>0</v>
      </c>
      <c r="DO242">
        <f>0</f>
        <v>0</v>
      </c>
      <c r="DP242">
        <f>0</f>
        <v>0</v>
      </c>
      <c r="DQ242">
        <v>0</v>
      </c>
      <c r="DR242">
        <v>0</v>
      </c>
      <c r="DS242">
        <v>0</v>
      </c>
      <c r="DT242">
        <v>0</v>
      </c>
      <c r="DU242">
        <f>0</f>
        <v>0</v>
      </c>
      <c r="DV242">
        <f>0</f>
        <v>0</v>
      </c>
      <c r="DW242">
        <f>0</f>
        <v>0</v>
      </c>
      <c r="DX242">
        <f>0</f>
        <v>0</v>
      </c>
      <c r="DY242">
        <v>0</v>
      </c>
      <c r="DZ242">
        <v>0</v>
      </c>
      <c r="EA242">
        <v>0</v>
      </c>
      <c r="EB242">
        <v>0</v>
      </c>
      <c r="EC242">
        <f>0</f>
        <v>0</v>
      </c>
      <c r="ED242">
        <f>0</f>
        <v>0</v>
      </c>
      <c r="EE242">
        <f>0</f>
        <v>0</v>
      </c>
      <c r="EF242">
        <f>0</f>
        <v>0</v>
      </c>
      <c r="EG242">
        <f>0</f>
        <v>0</v>
      </c>
      <c r="EH242">
        <f>0</f>
        <v>0</v>
      </c>
      <c r="EI242">
        <f>0</f>
        <v>0</v>
      </c>
      <c r="EJ242">
        <f>0</f>
        <v>0</v>
      </c>
      <c r="EK242">
        <f>0</f>
        <v>0</v>
      </c>
      <c r="EL242">
        <f>0</f>
        <v>0</v>
      </c>
      <c r="EM242">
        <f>0</f>
        <v>0</v>
      </c>
      <c r="EN242">
        <f>0</f>
        <v>0</v>
      </c>
      <c r="EO242">
        <f>0</f>
        <v>0</v>
      </c>
      <c r="EP242">
        <f>0</f>
        <v>0</v>
      </c>
      <c r="EQ242">
        <f>0</f>
        <v>0</v>
      </c>
      <c r="ER242">
        <f>0</f>
        <v>0</v>
      </c>
      <c r="ES242">
        <f>0</f>
        <v>0</v>
      </c>
      <c r="ET242">
        <f>0</f>
        <v>0</v>
      </c>
      <c r="EU242">
        <f>0</f>
        <v>0</v>
      </c>
      <c r="EV242">
        <f>0</f>
        <v>0</v>
      </c>
      <c r="EW242">
        <f>0</f>
        <v>0</v>
      </c>
      <c r="EX242">
        <f>0</f>
        <v>0</v>
      </c>
      <c r="EY242">
        <f>0</f>
        <v>0</v>
      </c>
      <c r="EZ242">
        <f>0</f>
        <v>0</v>
      </c>
      <c r="FA242">
        <f>0</f>
        <v>0</v>
      </c>
      <c r="FB242">
        <f>0</f>
        <v>0</v>
      </c>
      <c r="FC242">
        <f>0</f>
        <v>0</v>
      </c>
      <c r="FD242">
        <f>0</f>
        <v>0</v>
      </c>
      <c r="FE242">
        <v>0</v>
      </c>
      <c r="FF242">
        <v>0</v>
      </c>
      <c r="FG242">
        <v>0</v>
      </c>
      <c r="FH242">
        <v>0</v>
      </c>
      <c r="FI242">
        <f>0</f>
        <v>0</v>
      </c>
      <c r="FJ242">
        <f>0</f>
        <v>0</v>
      </c>
      <c r="FK242">
        <f>0</f>
        <v>0</v>
      </c>
      <c r="FL242">
        <f>0</f>
        <v>0</v>
      </c>
      <c r="FM242">
        <v>0</v>
      </c>
      <c r="FN242">
        <v>0</v>
      </c>
      <c r="FO242">
        <v>0</v>
      </c>
      <c r="FP242">
        <v>0</v>
      </c>
      <c r="FQ242">
        <f>0</f>
        <v>0</v>
      </c>
      <c r="FR242">
        <f>0</f>
        <v>0</v>
      </c>
      <c r="FS242">
        <f>0</f>
        <v>0</v>
      </c>
      <c r="FT242">
        <f>0</f>
        <v>0</v>
      </c>
      <c r="FU242">
        <v>0</v>
      </c>
      <c r="FV242">
        <v>0</v>
      </c>
      <c r="FW242">
        <v>0</v>
      </c>
      <c r="FX242">
        <v>0</v>
      </c>
      <c r="FY242">
        <f>0</f>
        <v>0</v>
      </c>
      <c r="FZ242">
        <f>0</f>
        <v>0</v>
      </c>
      <c r="GA242">
        <f>0</f>
        <v>0</v>
      </c>
      <c r="GB242">
        <f>0</f>
        <v>0</v>
      </c>
      <c r="GC242">
        <v>0</v>
      </c>
      <c r="GD242">
        <v>0</v>
      </c>
      <c r="GE242">
        <v>0</v>
      </c>
      <c r="GF242">
        <v>0</v>
      </c>
      <c r="GG242">
        <f>0</f>
        <v>0</v>
      </c>
      <c r="GH242">
        <f>0</f>
        <v>0</v>
      </c>
      <c r="GI242">
        <f>0</f>
        <v>0</v>
      </c>
      <c r="GJ242">
        <f>0</f>
        <v>0</v>
      </c>
      <c r="GK242">
        <v>0</v>
      </c>
      <c r="GL242">
        <v>0</v>
      </c>
      <c r="GM242">
        <v>0</v>
      </c>
      <c r="GN242">
        <v>0</v>
      </c>
      <c r="GO242">
        <f>0</f>
        <v>0</v>
      </c>
      <c r="GP242">
        <f>0</f>
        <v>0</v>
      </c>
      <c r="GQ242">
        <f>0</f>
        <v>0</v>
      </c>
      <c r="GR242">
        <f>0</f>
        <v>0</v>
      </c>
      <c r="GS242">
        <v>0</v>
      </c>
      <c r="GT242">
        <v>0</v>
      </c>
      <c r="GU242">
        <v>0</v>
      </c>
      <c r="GV242">
        <v>0</v>
      </c>
      <c r="GW242">
        <f>0</f>
        <v>0</v>
      </c>
      <c r="GX242">
        <f>0</f>
        <v>0</v>
      </c>
      <c r="GY242">
        <f>0</f>
        <v>0</v>
      </c>
      <c r="GZ242">
        <f>0</f>
        <v>0</v>
      </c>
      <c r="HA242">
        <v>0</v>
      </c>
      <c r="HB242">
        <v>0</v>
      </c>
      <c r="HC242">
        <v>0</v>
      </c>
      <c r="HD242">
        <v>0</v>
      </c>
      <c r="HE242">
        <f>0</f>
        <v>0</v>
      </c>
      <c r="HF242">
        <f>0</f>
        <v>0</v>
      </c>
      <c r="HG242">
        <f>0</f>
        <v>0</v>
      </c>
      <c r="HH242">
        <f>0</f>
        <v>0</v>
      </c>
      <c r="HI242">
        <v>0</v>
      </c>
      <c r="HJ242">
        <v>0</v>
      </c>
      <c r="HK242">
        <v>0</v>
      </c>
      <c r="HL242">
        <v>0</v>
      </c>
      <c r="HM242">
        <f>0</f>
        <v>0</v>
      </c>
      <c r="HN242">
        <f>0</f>
        <v>0</v>
      </c>
      <c r="HO242">
        <f>0</f>
        <v>0</v>
      </c>
      <c r="HP242">
        <f>0</f>
        <v>0</v>
      </c>
      <c r="HQ242">
        <v>0</v>
      </c>
      <c r="HR242">
        <v>0</v>
      </c>
      <c r="HS242">
        <v>0</v>
      </c>
      <c r="HT242">
        <v>0</v>
      </c>
      <c r="HU242">
        <f>0</f>
        <v>0</v>
      </c>
      <c r="HV242">
        <f>0</f>
        <v>0</v>
      </c>
      <c r="HW242">
        <f>0</f>
        <v>0</v>
      </c>
      <c r="HX242">
        <f>0</f>
        <v>0</v>
      </c>
      <c r="HY242">
        <v>0</v>
      </c>
      <c r="HZ242">
        <v>0</v>
      </c>
      <c r="IA242">
        <v>0</v>
      </c>
      <c r="IB242">
        <v>0</v>
      </c>
      <c r="IC242">
        <f>0</f>
        <v>0</v>
      </c>
      <c r="ID242">
        <f>0</f>
        <v>0</v>
      </c>
      <c r="IE242">
        <f>0</f>
        <v>0</v>
      </c>
      <c r="IF242">
        <f>0</f>
        <v>0</v>
      </c>
      <c r="IG242">
        <v>0</v>
      </c>
      <c r="IH242">
        <v>0</v>
      </c>
      <c r="II242">
        <v>0</v>
      </c>
      <c r="IJ242">
        <v>0</v>
      </c>
      <c r="IK242">
        <f>0</f>
        <v>0</v>
      </c>
      <c r="IL242">
        <v>1</v>
      </c>
      <c r="IM242">
        <f>0</f>
        <v>0</v>
      </c>
      <c r="IN242">
        <f>0</f>
        <v>0</v>
      </c>
      <c r="IO242">
        <v>0</v>
      </c>
      <c r="IP242">
        <v>0</v>
      </c>
      <c r="IQ242">
        <v>0</v>
      </c>
      <c r="IR242">
        <v>0</v>
      </c>
      <c r="IS242">
        <f>0</f>
        <v>0</v>
      </c>
      <c r="IT242">
        <f>0</f>
        <v>0</v>
      </c>
      <c r="IU242">
        <f>0</f>
        <v>0</v>
      </c>
      <c r="IV242">
        <f>0</f>
        <v>0</v>
      </c>
      <c r="IW242">
        <v>0</v>
      </c>
      <c r="IX242">
        <v>0</v>
      </c>
      <c r="IY242">
        <v>0</v>
      </c>
      <c r="IZ242">
        <v>0</v>
      </c>
      <c r="JA242">
        <f>0</f>
        <v>0</v>
      </c>
      <c r="JB242">
        <f>0</f>
        <v>0</v>
      </c>
      <c r="JC242">
        <f>0</f>
        <v>0</v>
      </c>
      <c r="JD242">
        <f>0</f>
        <v>0</v>
      </c>
      <c r="JE242">
        <v>0</v>
      </c>
      <c r="JF242">
        <v>0</v>
      </c>
      <c r="JG242">
        <v>0</v>
      </c>
      <c r="JH242">
        <v>0</v>
      </c>
      <c r="JI242">
        <f>0</f>
        <v>0</v>
      </c>
      <c r="JJ242">
        <f>0</f>
        <v>0</v>
      </c>
      <c r="JK242">
        <f>0</f>
        <v>0</v>
      </c>
      <c r="JL242">
        <f>0</f>
        <v>0</v>
      </c>
      <c r="JM242">
        <v>0</v>
      </c>
      <c r="JN242">
        <v>0</v>
      </c>
      <c r="JO242">
        <v>0</v>
      </c>
      <c r="JP242">
        <v>0</v>
      </c>
      <c r="JQ242">
        <f>0</f>
        <v>0</v>
      </c>
      <c r="JR242">
        <f>0</f>
        <v>0</v>
      </c>
      <c r="JS242">
        <f>0</f>
        <v>0</v>
      </c>
      <c r="JT242">
        <f>0</f>
        <v>0</v>
      </c>
      <c r="JU242">
        <v>0</v>
      </c>
      <c r="JV242">
        <v>0</v>
      </c>
      <c r="JW242">
        <v>0</v>
      </c>
      <c r="JX242">
        <v>0</v>
      </c>
      <c r="JY242">
        <f>0</f>
        <v>0</v>
      </c>
      <c r="JZ242">
        <f>0</f>
        <v>0</v>
      </c>
      <c r="KA242">
        <f>0</f>
        <v>0</v>
      </c>
      <c r="KB242">
        <f>0</f>
        <v>0</v>
      </c>
      <c r="KC242">
        <v>0</v>
      </c>
      <c r="KD242">
        <v>0</v>
      </c>
      <c r="KE242">
        <v>0</v>
      </c>
      <c r="KF242">
        <v>0</v>
      </c>
      <c r="KG242">
        <f>0</f>
        <v>0</v>
      </c>
      <c r="KH242">
        <f>0</f>
        <v>0</v>
      </c>
      <c r="KI242">
        <f>0</f>
        <v>0</v>
      </c>
      <c r="KJ242">
        <f>0</f>
        <v>0</v>
      </c>
      <c r="KK242">
        <v>0</v>
      </c>
      <c r="KL242">
        <v>0</v>
      </c>
      <c r="KM242">
        <v>0</v>
      </c>
      <c r="KN242">
        <v>0</v>
      </c>
      <c r="KO242">
        <f>0</f>
        <v>0</v>
      </c>
      <c r="KP242">
        <f>0</f>
        <v>0</v>
      </c>
      <c r="KQ242">
        <f>0</f>
        <v>0</v>
      </c>
      <c r="KR242">
        <f>0</f>
        <v>0</v>
      </c>
      <c r="KS242">
        <v>0</v>
      </c>
      <c r="KT242">
        <v>0</v>
      </c>
      <c r="KU242">
        <v>0</v>
      </c>
      <c r="KV242">
        <v>0</v>
      </c>
      <c r="KW242">
        <f>0</f>
        <v>0</v>
      </c>
      <c r="KX242">
        <f>0</f>
        <v>0</v>
      </c>
      <c r="KY242">
        <f>0</f>
        <v>0</v>
      </c>
      <c r="KZ242">
        <f>0</f>
        <v>0</v>
      </c>
      <c r="LA242">
        <v>0</v>
      </c>
      <c r="LB242">
        <v>0</v>
      </c>
      <c r="LC242">
        <v>0</v>
      </c>
      <c r="LD242">
        <v>0</v>
      </c>
      <c r="LE242">
        <f>0</f>
        <v>0</v>
      </c>
      <c r="LF242">
        <f>0</f>
        <v>0</v>
      </c>
      <c r="LG242">
        <f>0</f>
        <v>0</v>
      </c>
      <c r="LH242">
        <f>0</f>
        <v>0</v>
      </c>
      <c r="LI242">
        <v>0</v>
      </c>
      <c r="LJ242">
        <v>0</v>
      </c>
      <c r="LK242">
        <v>0</v>
      </c>
      <c r="LL242">
        <v>0</v>
      </c>
      <c r="LM242">
        <f>0</f>
        <v>0</v>
      </c>
      <c r="LN242">
        <f>0</f>
        <v>0</v>
      </c>
      <c r="LO242">
        <f>0</f>
        <v>0</v>
      </c>
      <c r="LP242">
        <f>0</f>
        <v>0</v>
      </c>
      <c r="LQ242">
        <v>0</v>
      </c>
      <c r="LR242">
        <v>0</v>
      </c>
      <c r="LS242">
        <v>0</v>
      </c>
      <c r="LT242">
        <v>0</v>
      </c>
      <c r="LU242">
        <f>0</f>
        <v>0</v>
      </c>
      <c r="LV242">
        <f>0</f>
        <v>0</v>
      </c>
      <c r="LW242">
        <f>0</f>
        <v>0</v>
      </c>
      <c r="LX242">
        <f>0</f>
        <v>0</v>
      </c>
      <c r="LY242">
        <v>0</v>
      </c>
      <c r="LZ242">
        <v>0</v>
      </c>
      <c r="MA242">
        <v>0</v>
      </c>
      <c r="MB242">
        <v>0</v>
      </c>
      <c r="MC242">
        <f>0</f>
        <v>0</v>
      </c>
      <c r="MD242">
        <f>0</f>
        <v>0</v>
      </c>
      <c r="ME242">
        <f>0</f>
        <v>0</v>
      </c>
      <c r="MF242">
        <f>0</f>
        <v>0</v>
      </c>
      <c r="MG242">
        <v>0</v>
      </c>
      <c r="MH242">
        <v>0</v>
      </c>
      <c r="MI242">
        <v>0</v>
      </c>
      <c r="MJ242">
        <v>0</v>
      </c>
      <c r="MK242">
        <f>0</f>
        <v>0</v>
      </c>
      <c r="ML242">
        <f>0</f>
        <v>0</v>
      </c>
      <c r="MM242">
        <f>0</f>
        <v>0</v>
      </c>
      <c r="MN242">
        <f>0</f>
        <v>0</v>
      </c>
      <c r="MO242">
        <v>0</v>
      </c>
      <c r="MP242">
        <v>0</v>
      </c>
      <c r="MQ242">
        <v>0</v>
      </c>
      <c r="MR242">
        <v>0</v>
      </c>
      <c r="MS242">
        <f>0</f>
        <v>0</v>
      </c>
      <c r="MT242">
        <v>-124</v>
      </c>
      <c r="MU242">
        <f>0</f>
        <v>0</v>
      </c>
      <c r="MV242">
        <f>0</f>
        <v>0</v>
      </c>
      <c r="MW242">
        <v>0</v>
      </c>
      <c r="MX242">
        <v>0</v>
      </c>
      <c r="MY242">
        <v>0</v>
      </c>
      <c r="MZ242">
        <v>0</v>
      </c>
      <c r="NA242">
        <f>0</f>
        <v>0</v>
      </c>
      <c r="NB242">
        <f>0</f>
        <v>0</v>
      </c>
      <c r="NC242">
        <f>0</f>
        <v>0</v>
      </c>
      <c r="ND242">
        <f>0</f>
        <v>0</v>
      </c>
      <c r="NE242">
        <v>0</v>
      </c>
      <c r="NF242">
        <v>0</v>
      </c>
      <c r="NG242">
        <v>0</v>
      </c>
      <c r="NH242">
        <v>0</v>
      </c>
      <c r="NI242">
        <f>0</f>
        <v>0</v>
      </c>
      <c r="NJ242">
        <f>0</f>
        <v>0</v>
      </c>
      <c r="NK242">
        <f>0</f>
        <v>0</v>
      </c>
      <c r="NL242">
        <f>0</f>
        <v>0</v>
      </c>
      <c r="NM242">
        <v>0</v>
      </c>
      <c r="NN242">
        <v>0</v>
      </c>
      <c r="NO242">
        <v>0</v>
      </c>
      <c r="NP242">
        <v>0</v>
      </c>
    </row>
    <row r="243" spans="4:380" x14ac:dyDescent="0.2">
      <c r="D243" s="1">
        <v>0</v>
      </c>
      <c r="E243">
        <f>0</f>
        <v>0</v>
      </c>
      <c r="F243">
        <f>0</f>
        <v>0</v>
      </c>
      <c r="G243">
        <f>0</f>
        <v>0</v>
      </c>
      <c r="H243">
        <f>0</f>
        <v>0</v>
      </c>
      <c r="I243">
        <f>0</f>
        <v>0</v>
      </c>
      <c r="J243">
        <f>0</f>
        <v>0</v>
      </c>
      <c r="K243">
        <f>0</f>
        <v>0</v>
      </c>
      <c r="L243">
        <f>0</f>
        <v>0</v>
      </c>
      <c r="M243">
        <f>0</f>
        <v>0</v>
      </c>
      <c r="N243">
        <f>0</f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>0</f>
        <v>0</v>
      </c>
      <c r="AB243">
        <f>0</f>
        <v>0</v>
      </c>
      <c r="AC243">
        <f>0</f>
        <v>0</v>
      </c>
      <c r="AD243">
        <f>0</f>
        <v>0</v>
      </c>
      <c r="AE243">
        <f>0</f>
        <v>0</v>
      </c>
      <c r="AF243">
        <f>0</f>
        <v>0</v>
      </c>
      <c r="AG243">
        <f>0</f>
        <v>0</v>
      </c>
      <c r="AH243">
        <f>0</f>
        <v>0</v>
      </c>
      <c r="AI243">
        <f>0</f>
        <v>0</v>
      </c>
      <c r="AJ243">
        <f>0</f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f>0</f>
        <v>0</v>
      </c>
      <c r="AX243">
        <f>0</f>
        <v>0</v>
      </c>
      <c r="AY243">
        <f>0</f>
        <v>0</v>
      </c>
      <c r="AZ243">
        <f>0</f>
        <v>0</v>
      </c>
      <c r="BA243">
        <v>0</v>
      </c>
      <c r="BB243">
        <v>0</v>
      </c>
      <c r="BC243">
        <v>0</v>
      </c>
      <c r="BD243">
        <v>0</v>
      </c>
      <c r="BE243">
        <f>0</f>
        <v>0</v>
      </c>
      <c r="BF243">
        <f>0</f>
        <v>0</v>
      </c>
      <c r="BG243">
        <f>0</f>
        <v>0</v>
      </c>
      <c r="BH243">
        <f>0</f>
        <v>0</v>
      </c>
      <c r="BI243">
        <v>0</v>
      </c>
      <c r="BJ243">
        <v>0</v>
      </c>
      <c r="BK243">
        <v>0</v>
      </c>
      <c r="BL243">
        <v>0</v>
      </c>
      <c r="BM243">
        <f>0</f>
        <v>0</v>
      </c>
      <c r="BN243">
        <f>0</f>
        <v>0</v>
      </c>
      <c r="BO243">
        <f>0</f>
        <v>0</v>
      </c>
      <c r="BP243">
        <f>0</f>
        <v>0</v>
      </c>
      <c r="BQ243">
        <v>0</v>
      </c>
      <c r="BR243">
        <v>0</v>
      </c>
      <c r="BS243">
        <v>0</v>
      </c>
      <c r="BT243">
        <v>0</v>
      </c>
      <c r="BU243">
        <f>0</f>
        <v>0</v>
      </c>
      <c r="BV243">
        <f>0</f>
        <v>0</v>
      </c>
      <c r="BW243">
        <f>0</f>
        <v>0</v>
      </c>
      <c r="BX243">
        <f>0</f>
        <v>0</v>
      </c>
      <c r="BY243">
        <v>0</v>
      </c>
      <c r="BZ243">
        <v>0</v>
      </c>
      <c r="CA243">
        <v>0</v>
      </c>
      <c r="CB243">
        <v>0</v>
      </c>
      <c r="CC243">
        <f>0</f>
        <v>0</v>
      </c>
      <c r="CD243">
        <f>0</f>
        <v>0</v>
      </c>
      <c r="CE243">
        <f>0</f>
        <v>0</v>
      </c>
      <c r="CF243">
        <f>0</f>
        <v>0</v>
      </c>
      <c r="CG243">
        <v>0</v>
      </c>
      <c r="CH243">
        <v>0</v>
      </c>
      <c r="CI243">
        <v>0</v>
      </c>
      <c r="CJ243">
        <v>0</v>
      </c>
      <c r="CK243">
        <f>0</f>
        <v>0</v>
      </c>
      <c r="CL243">
        <f>0</f>
        <v>0</v>
      </c>
      <c r="CM243">
        <f>0</f>
        <v>0</v>
      </c>
      <c r="CN243">
        <f>0</f>
        <v>0</v>
      </c>
      <c r="CO243">
        <v>0</v>
      </c>
      <c r="CP243">
        <v>0</v>
      </c>
      <c r="CQ243">
        <v>0</v>
      </c>
      <c r="CR243">
        <v>0</v>
      </c>
      <c r="CS243">
        <f>0</f>
        <v>0</v>
      </c>
      <c r="CT243">
        <f>0</f>
        <v>0</v>
      </c>
      <c r="CU243">
        <f>0</f>
        <v>0</v>
      </c>
      <c r="CV243">
        <f>0</f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f>0</f>
        <v>0</v>
      </c>
      <c r="DF243">
        <f>0</f>
        <v>0</v>
      </c>
      <c r="DG243">
        <f>0</f>
        <v>0</v>
      </c>
      <c r="DH243">
        <f>0</f>
        <v>0</v>
      </c>
      <c r="DI243">
        <v>0</v>
      </c>
      <c r="DJ243">
        <v>0</v>
      </c>
      <c r="DK243">
        <v>0</v>
      </c>
      <c r="DL243">
        <v>0</v>
      </c>
      <c r="DM243">
        <f>0</f>
        <v>0</v>
      </c>
      <c r="DN243">
        <f>0</f>
        <v>0</v>
      </c>
      <c r="DO243">
        <f>0</f>
        <v>0</v>
      </c>
      <c r="DP243">
        <f>0</f>
        <v>0</v>
      </c>
      <c r="DQ243">
        <v>0</v>
      </c>
      <c r="DR243">
        <v>0</v>
      </c>
      <c r="DS243">
        <v>0</v>
      </c>
      <c r="DT243">
        <v>0</v>
      </c>
      <c r="DU243">
        <f>0</f>
        <v>0</v>
      </c>
      <c r="DV243">
        <f>0</f>
        <v>0</v>
      </c>
      <c r="DW243">
        <f>0</f>
        <v>0</v>
      </c>
      <c r="DX243">
        <f>0</f>
        <v>0</v>
      </c>
      <c r="DY243">
        <v>0</v>
      </c>
      <c r="DZ243">
        <v>0</v>
      </c>
      <c r="EA243">
        <v>0</v>
      </c>
      <c r="EB243">
        <v>0</v>
      </c>
      <c r="EC243">
        <f>0</f>
        <v>0</v>
      </c>
      <c r="ED243">
        <f>0</f>
        <v>0</v>
      </c>
      <c r="EE243">
        <f>0</f>
        <v>0</v>
      </c>
      <c r="EF243">
        <f>0</f>
        <v>0</v>
      </c>
      <c r="EG243">
        <f>0</f>
        <v>0</v>
      </c>
      <c r="EH243">
        <f>0</f>
        <v>0</v>
      </c>
      <c r="EI243">
        <f>0</f>
        <v>0</v>
      </c>
      <c r="EJ243">
        <f>0</f>
        <v>0</v>
      </c>
      <c r="EK243">
        <f>0</f>
        <v>0</v>
      </c>
      <c r="EL243">
        <f>0</f>
        <v>0</v>
      </c>
      <c r="EM243">
        <f>0</f>
        <v>0</v>
      </c>
      <c r="EN243">
        <f>0</f>
        <v>0</v>
      </c>
      <c r="EO243">
        <f>0</f>
        <v>0</v>
      </c>
      <c r="EP243">
        <f>0</f>
        <v>0</v>
      </c>
      <c r="EQ243">
        <f>0</f>
        <v>0</v>
      </c>
      <c r="ER243">
        <f>0</f>
        <v>0</v>
      </c>
      <c r="ES243">
        <f>0</f>
        <v>0</v>
      </c>
      <c r="ET243">
        <f>0</f>
        <v>0</v>
      </c>
      <c r="EU243">
        <f>0</f>
        <v>0</v>
      </c>
      <c r="EV243">
        <f>0</f>
        <v>0</v>
      </c>
      <c r="EW243">
        <f>0</f>
        <v>0</v>
      </c>
      <c r="EX243">
        <f>0</f>
        <v>0</v>
      </c>
      <c r="EY243">
        <f>0</f>
        <v>0</v>
      </c>
      <c r="EZ243">
        <f>0</f>
        <v>0</v>
      </c>
      <c r="FA243">
        <f>0</f>
        <v>0</v>
      </c>
      <c r="FB243">
        <f>0</f>
        <v>0</v>
      </c>
      <c r="FC243">
        <f>0</f>
        <v>0</v>
      </c>
      <c r="FD243">
        <f>0</f>
        <v>0</v>
      </c>
      <c r="FE243">
        <v>0</v>
      </c>
      <c r="FF243">
        <v>0</v>
      </c>
      <c r="FG243">
        <v>0</v>
      </c>
      <c r="FH243">
        <v>0</v>
      </c>
      <c r="FI243">
        <f>0</f>
        <v>0</v>
      </c>
      <c r="FJ243">
        <f>0</f>
        <v>0</v>
      </c>
      <c r="FK243">
        <f>0</f>
        <v>0</v>
      </c>
      <c r="FL243">
        <f>0</f>
        <v>0</v>
      </c>
      <c r="FM243">
        <v>0</v>
      </c>
      <c r="FN243">
        <v>0</v>
      </c>
      <c r="FO243">
        <v>0</v>
      </c>
      <c r="FP243">
        <v>0</v>
      </c>
      <c r="FQ243">
        <f>0</f>
        <v>0</v>
      </c>
      <c r="FR243">
        <f>0</f>
        <v>0</v>
      </c>
      <c r="FS243">
        <f>0</f>
        <v>0</v>
      </c>
      <c r="FT243">
        <f>0</f>
        <v>0</v>
      </c>
      <c r="FU243">
        <v>0</v>
      </c>
      <c r="FV243">
        <v>0</v>
      </c>
      <c r="FW243">
        <v>0</v>
      </c>
      <c r="FX243">
        <v>0</v>
      </c>
      <c r="FY243">
        <f>0</f>
        <v>0</v>
      </c>
      <c r="FZ243">
        <f>0</f>
        <v>0</v>
      </c>
      <c r="GA243">
        <f>0</f>
        <v>0</v>
      </c>
      <c r="GB243">
        <f>0</f>
        <v>0</v>
      </c>
      <c r="GC243">
        <v>0</v>
      </c>
      <c r="GD243">
        <v>0</v>
      </c>
      <c r="GE243">
        <v>0</v>
      </c>
      <c r="GF243">
        <v>0</v>
      </c>
      <c r="GG243">
        <f>0</f>
        <v>0</v>
      </c>
      <c r="GH243">
        <f>0</f>
        <v>0</v>
      </c>
      <c r="GI243">
        <f>0</f>
        <v>0</v>
      </c>
      <c r="GJ243">
        <f>0</f>
        <v>0</v>
      </c>
      <c r="GK243">
        <v>0</v>
      </c>
      <c r="GL243">
        <v>0</v>
      </c>
      <c r="GM243">
        <v>0</v>
      </c>
      <c r="GN243">
        <v>0</v>
      </c>
      <c r="GO243">
        <f>0</f>
        <v>0</v>
      </c>
      <c r="GP243">
        <f>0</f>
        <v>0</v>
      </c>
      <c r="GQ243">
        <f>0</f>
        <v>0</v>
      </c>
      <c r="GR243">
        <f>0</f>
        <v>0</v>
      </c>
      <c r="GS243">
        <v>0</v>
      </c>
      <c r="GT243">
        <v>0</v>
      </c>
      <c r="GU243">
        <v>0</v>
      </c>
      <c r="GV243">
        <v>0</v>
      </c>
      <c r="GW243">
        <f>0</f>
        <v>0</v>
      </c>
      <c r="GX243">
        <f>0</f>
        <v>0</v>
      </c>
      <c r="GY243">
        <f>0</f>
        <v>0</v>
      </c>
      <c r="GZ243">
        <f>0</f>
        <v>0</v>
      </c>
      <c r="HA243">
        <v>0</v>
      </c>
      <c r="HB243">
        <v>0</v>
      </c>
      <c r="HC243">
        <v>0</v>
      </c>
      <c r="HD243">
        <v>0</v>
      </c>
      <c r="HE243">
        <f>0</f>
        <v>0</v>
      </c>
      <c r="HF243">
        <f>0</f>
        <v>0</v>
      </c>
      <c r="HG243">
        <f>0</f>
        <v>0</v>
      </c>
      <c r="HH243">
        <f>0</f>
        <v>0</v>
      </c>
      <c r="HI243">
        <v>0</v>
      </c>
      <c r="HJ243">
        <v>0</v>
      </c>
      <c r="HK243">
        <v>0</v>
      </c>
      <c r="HL243">
        <v>0</v>
      </c>
      <c r="HM243">
        <f>0</f>
        <v>0</v>
      </c>
      <c r="HN243">
        <f>0</f>
        <v>0</v>
      </c>
      <c r="HO243">
        <f>0</f>
        <v>0</v>
      </c>
      <c r="HP243">
        <f>0</f>
        <v>0</v>
      </c>
      <c r="HQ243">
        <v>0</v>
      </c>
      <c r="HR243">
        <v>0</v>
      </c>
      <c r="HS243">
        <v>0</v>
      </c>
      <c r="HT243">
        <v>0</v>
      </c>
      <c r="HU243">
        <f>0</f>
        <v>0</v>
      </c>
      <c r="HV243">
        <f>0</f>
        <v>0</v>
      </c>
      <c r="HW243">
        <f>0</f>
        <v>0</v>
      </c>
      <c r="HX243">
        <f>0</f>
        <v>0</v>
      </c>
      <c r="HY243">
        <v>0</v>
      </c>
      <c r="HZ243">
        <v>0</v>
      </c>
      <c r="IA243">
        <v>0</v>
      </c>
      <c r="IB243">
        <v>0</v>
      </c>
      <c r="IC243">
        <f>0</f>
        <v>0</v>
      </c>
      <c r="ID243">
        <f>0</f>
        <v>0</v>
      </c>
      <c r="IE243">
        <f>0</f>
        <v>0</v>
      </c>
      <c r="IF243">
        <f>0</f>
        <v>0</v>
      </c>
      <c r="IG243">
        <v>0</v>
      </c>
      <c r="IH243">
        <v>0</v>
      </c>
      <c r="II243">
        <v>0</v>
      </c>
      <c r="IJ243">
        <v>0</v>
      </c>
      <c r="IK243">
        <f>0</f>
        <v>0</v>
      </c>
      <c r="IL243">
        <f>0</f>
        <v>0</v>
      </c>
      <c r="IM243">
        <v>1</v>
      </c>
      <c r="IN243">
        <f>0</f>
        <v>0</v>
      </c>
      <c r="IO243">
        <v>0</v>
      </c>
      <c r="IP243">
        <v>0</v>
      </c>
      <c r="IQ243">
        <v>0</v>
      </c>
      <c r="IR243">
        <v>0</v>
      </c>
      <c r="IS243">
        <f>0</f>
        <v>0</v>
      </c>
      <c r="IT243">
        <f>0</f>
        <v>0</v>
      </c>
      <c r="IU243">
        <f>0</f>
        <v>0</v>
      </c>
      <c r="IV243">
        <f>0</f>
        <v>0</v>
      </c>
      <c r="IW243">
        <v>0</v>
      </c>
      <c r="IX243">
        <v>0</v>
      </c>
      <c r="IY243">
        <v>0</v>
      </c>
      <c r="IZ243">
        <v>0</v>
      </c>
      <c r="JA243">
        <f>0</f>
        <v>0</v>
      </c>
      <c r="JB243">
        <f>0</f>
        <v>0</v>
      </c>
      <c r="JC243">
        <f>0</f>
        <v>0</v>
      </c>
      <c r="JD243">
        <f>0</f>
        <v>0</v>
      </c>
      <c r="JE243">
        <v>0</v>
      </c>
      <c r="JF243">
        <v>0</v>
      </c>
      <c r="JG243">
        <v>0</v>
      </c>
      <c r="JH243">
        <v>0</v>
      </c>
      <c r="JI243">
        <f>0</f>
        <v>0</v>
      </c>
      <c r="JJ243">
        <f>0</f>
        <v>0</v>
      </c>
      <c r="JK243">
        <f>0</f>
        <v>0</v>
      </c>
      <c r="JL243">
        <f>0</f>
        <v>0</v>
      </c>
      <c r="JM243">
        <v>0</v>
      </c>
      <c r="JN243">
        <v>0</v>
      </c>
      <c r="JO243">
        <v>0</v>
      </c>
      <c r="JP243">
        <v>0</v>
      </c>
      <c r="JQ243">
        <f>0</f>
        <v>0</v>
      </c>
      <c r="JR243">
        <f>0</f>
        <v>0</v>
      </c>
      <c r="JS243">
        <f>0</f>
        <v>0</v>
      </c>
      <c r="JT243">
        <f>0</f>
        <v>0</v>
      </c>
      <c r="JU243">
        <v>0</v>
      </c>
      <c r="JV243">
        <v>0</v>
      </c>
      <c r="JW243">
        <v>0</v>
      </c>
      <c r="JX243">
        <v>0</v>
      </c>
      <c r="JY243">
        <f>0</f>
        <v>0</v>
      </c>
      <c r="JZ243">
        <f>0</f>
        <v>0</v>
      </c>
      <c r="KA243">
        <f>0</f>
        <v>0</v>
      </c>
      <c r="KB243">
        <f>0</f>
        <v>0</v>
      </c>
      <c r="KC243">
        <v>0</v>
      </c>
      <c r="KD243">
        <v>0</v>
      </c>
      <c r="KE243">
        <v>0</v>
      </c>
      <c r="KF243">
        <v>0</v>
      </c>
      <c r="KG243">
        <f>0</f>
        <v>0</v>
      </c>
      <c r="KH243">
        <f>0</f>
        <v>0</v>
      </c>
      <c r="KI243">
        <f>0</f>
        <v>0</v>
      </c>
      <c r="KJ243">
        <f>0</f>
        <v>0</v>
      </c>
      <c r="KK243">
        <v>0</v>
      </c>
      <c r="KL243">
        <v>0</v>
      </c>
      <c r="KM243">
        <v>0</v>
      </c>
      <c r="KN243">
        <v>0</v>
      </c>
      <c r="KO243">
        <f>0</f>
        <v>0</v>
      </c>
      <c r="KP243">
        <f>0</f>
        <v>0</v>
      </c>
      <c r="KQ243">
        <f>0</f>
        <v>0</v>
      </c>
      <c r="KR243">
        <f>0</f>
        <v>0</v>
      </c>
      <c r="KS243">
        <v>0</v>
      </c>
      <c r="KT243">
        <v>0</v>
      </c>
      <c r="KU243">
        <v>0</v>
      </c>
      <c r="KV243">
        <v>0</v>
      </c>
      <c r="KW243">
        <f>0</f>
        <v>0</v>
      </c>
      <c r="KX243">
        <f>0</f>
        <v>0</v>
      </c>
      <c r="KY243">
        <f>0</f>
        <v>0</v>
      </c>
      <c r="KZ243">
        <f>0</f>
        <v>0</v>
      </c>
      <c r="LA243">
        <v>0</v>
      </c>
      <c r="LB243">
        <v>0</v>
      </c>
      <c r="LC243">
        <v>0</v>
      </c>
      <c r="LD243">
        <v>0</v>
      </c>
      <c r="LE243">
        <f>0</f>
        <v>0</v>
      </c>
      <c r="LF243">
        <f>0</f>
        <v>0</v>
      </c>
      <c r="LG243">
        <f>0</f>
        <v>0</v>
      </c>
      <c r="LH243">
        <f>0</f>
        <v>0</v>
      </c>
      <c r="LI243">
        <v>0</v>
      </c>
      <c r="LJ243">
        <v>0</v>
      </c>
      <c r="LK243">
        <v>0</v>
      </c>
      <c r="LL243">
        <v>0</v>
      </c>
      <c r="LM243">
        <f>0</f>
        <v>0</v>
      </c>
      <c r="LN243">
        <f>0</f>
        <v>0</v>
      </c>
      <c r="LO243">
        <f>0</f>
        <v>0</v>
      </c>
      <c r="LP243">
        <f>0</f>
        <v>0</v>
      </c>
      <c r="LQ243">
        <v>0</v>
      </c>
      <c r="LR243">
        <v>0</v>
      </c>
      <c r="LS243">
        <v>0</v>
      </c>
      <c r="LT243">
        <v>0</v>
      </c>
      <c r="LU243">
        <f>0</f>
        <v>0</v>
      </c>
      <c r="LV243">
        <f>0</f>
        <v>0</v>
      </c>
      <c r="LW243">
        <f>0</f>
        <v>0</v>
      </c>
      <c r="LX243">
        <f>0</f>
        <v>0</v>
      </c>
      <c r="LY243">
        <v>0</v>
      </c>
      <c r="LZ243">
        <v>0</v>
      </c>
      <c r="MA243">
        <v>0</v>
      </c>
      <c r="MB243">
        <v>0</v>
      </c>
      <c r="MC243">
        <f>0</f>
        <v>0</v>
      </c>
      <c r="MD243">
        <f>0</f>
        <v>0</v>
      </c>
      <c r="ME243">
        <f>0</f>
        <v>0</v>
      </c>
      <c r="MF243">
        <f>0</f>
        <v>0</v>
      </c>
      <c r="MG243">
        <v>0</v>
      </c>
      <c r="MH243">
        <v>0</v>
      </c>
      <c r="MI243">
        <v>0</v>
      </c>
      <c r="MJ243">
        <v>0</v>
      </c>
      <c r="MK243">
        <f>0</f>
        <v>0</v>
      </c>
      <c r="ML243">
        <f>0</f>
        <v>0</v>
      </c>
      <c r="MM243">
        <f>0</f>
        <v>0</v>
      </c>
      <c r="MN243">
        <f>0</f>
        <v>0</v>
      </c>
      <c r="MO243">
        <v>0</v>
      </c>
      <c r="MP243">
        <v>0</v>
      </c>
      <c r="MQ243">
        <v>0</v>
      </c>
      <c r="MR243">
        <v>0</v>
      </c>
      <c r="MS243">
        <f>0</f>
        <v>0</v>
      </c>
      <c r="MT243">
        <f>0</f>
        <v>0</v>
      </c>
      <c r="MU243">
        <v>-124</v>
      </c>
      <c r="MV243">
        <f>0</f>
        <v>0</v>
      </c>
      <c r="MW243">
        <v>0</v>
      </c>
      <c r="MX243">
        <v>0</v>
      </c>
      <c r="MY243">
        <v>0</v>
      </c>
      <c r="MZ243">
        <v>0</v>
      </c>
      <c r="NA243">
        <f>0</f>
        <v>0</v>
      </c>
      <c r="NB243">
        <f>0</f>
        <v>0</v>
      </c>
      <c r="NC243">
        <f>0</f>
        <v>0</v>
      </c>
      <c r="ND243">
        <f>0</f>
        <v>0</v>
      </c>
      <c r="NE243">
        <v>0</v>
      </c>
      <c r="NF243">
        <v>0</v>
      </c>
      <c r="NG243">
        <v>0</v>
      </c>
      <c r="NH243">
        <v>0</v>
      </c>
      <c r="NI243">
        <f>0</f>
        <v>0</v>
      </c>
      <c r="NJ243">
        <f>0</f>
        <v>0</v>
      </c>
      <c r="NK243">
        <f>0</f>
        <v>0</v>
      </c>
      <c r="NL243">
        <f>0</f>
        <v>0</v>
      </c>
      <c r="NM243">
        <v>0</v>
      </c>
      <c r="NN243">
        <v>0</v>
      </c>
      <c r="NO243">
        <v>0</v>
      </c>
      <c r="NP243">
        <v>0</v>
      </c>
    </row>
    <row r="244" spans="4:380" x14ac:dyDescent="0.2">
      <c r="D244" s="1">
        <v>0</v>
      </c>
      <c r="E244">
        <f>0</f>
        <v>0</v>
      </c>
      <c r="F244">
        <f>0</f>
        <v>0</v>
      </c>
      <c r="G244">
        <f>0</f>
        <v>0</v>
      </c>
      <c r="H244">
        <f>0</f>
        <v>0</v>
      </c>
      <c r="I244">
        <f>0</f>
        <v>0</v>
      </c>
      <c r="J244">
        <f>0</f>
        <v>0</v>
      </c>
      <c r="K244">
        <f>0</f>
        <v>0</v>
      </c>
      <c r="L244">
        <f>0</f>
        <v>0</v>
      </c>
      <c r="M244">
        <f>0</f>
        <v>0</v>
      </c>
      <c r="N244">
        <f>0</f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0</f>
        <v>0</v>
      </c>
      <c r="AB244">
        <f>0</f>
        <v>0</v>
      </c>
      <c r="AC244">
        <f>0</f>
        <v>0</v>
      </c>
      <c r="AD244">
        <f>0</f>
        <v>0</v>
      </c>
      <c r="AE244">
        <f>0</f>
        <v>0</v>
      </c>
      <c r="AF244">
        <f>0</f>
        <v>0</v>
      </c>
      <c r="AG244">
        <f>0</f>
        <v>0</v>
      </c>
      <c r="AH244">
        <f>0</f>
        <v>0</v>
      </c>
      <c r="AI244">
        <f>0</f>
        <v>0</v>
      </c>
      <c r="AJ244">
        <f>0</f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f>0</f>
        <v>0</v>
      </c>
      <c r="AX244">
        <f>0</f>
        <v>0</v>
      </c>
      <c r="AY244">
        <f>0</f>
        <v>0</v>
      </c>
      <c r="AZ244">
        <f>0</f>
        <v>0</v>
      </c>
      <c r="BA244">
        <v>0</v>
      </c>
      <c r="BB244">
        <v>0</v>
      </c>
      <c r="BC244">
        <v>0</v>
      </c>
      <c r="BD244">
        <v>0</v>
      </c>
      <c r="BE244">
        <f>0</f>
        <v>0</v>
      </c>
      <c r="BF244">
        <f>0</f>
        <v>0</v>
      </c>
      <c r="BG244">
        <f>0</f>
        <v>0</v>
      </c>
      <c r="BH244">
        <f>0</f>
        <v>0</v>
      </c>
      <c r="BI244">
        <v>0</v>
      </c>
      <c r="BJ244">
        <v>0</v>
      </c>
      <c r="BK244">
        <v>0</v>
      </c>
      <c r="BL244">
        <v>0</v>
      </c>
      <c r="BM244">
        <f>0</f>
        <v>0</v>
      </c>
      <c r="BN244">
        <f>0</f>
        <v>0</v>
      </c>
      <c r="BO244">
        <f>0</f>
        <v>0</v>
      </c>
      <c r="BP244">
        <f>0</f>
        <v>0</v>
      </c>
      <c r="BQ244">
        <v>0</v>
      </c>
      <c r="BR244">
        <v>0</v>
      </c>
      <c r="BS244">
        <v>0</v>
      </c>
      <c r="BT244">
        <v>0</v>
      </c>
      <c r="BU244">
        <f>0</f>
        <v>0</v>
      </c>
      <c r="BV244">
        <f>0</f>
        <v>0</v>
      </c>
      <c r="BW244">
        <f>0</f>
        <v>0</v>
      </c>
      <c r="BX244">
        <f>0</f>
        <v>0</v>
      </c>
      <c r="BY244">
        <v>0</v>
      </c>
      <c r="BZ244">
        <v>0</v>
      </c>
      <c r="CA244">
        <v>0</v>
      </c>
      <c r="CB244">
        <v>0</v>
      </c>
      <c r="CC244">
        <f>0</f>
        <v>0</v>
      </c>
      <c r="CD244">
        <f>0</f>
        <v>0</v>
      </c>
      <c r="CE244">
        <f>0</f>
        <v>0</v>
      </c>
      <c r="CF244">
        <f>0</f>
        <v>0</v>
      </c>
      <c r="CG244">
        <v>0</v>
      </c>
      <c r="CH244">
        <v>0</v>
      </c>
      <c r="CI244">
        <v>0</v>
      </c>
      <c r="CJ244">
        <v>0</v>
      </c>
      <c r="CK244">
        <f>0</f>
        <v>0</v>
      </c>
      <c r="CL244">
        <f>0</f>
        <v>0</v>
      </c>
      <c r="CM244">
        <f>0</f>
        <v>0</v>
      </c>
      <c r="CN244">
        <f>0</f>
        <v>0</v>
      </c>
      <c r="CO244">
        <v>0</v>
      </c>
      <c r="CP244">
        <v>0</v>
      </c>
      <c r="CQ244">
        <v>0</v>
      </c>
      <c r="CR244">
        <v>0</v>
      </c>
      <c r="CS244">
        <f>0</f>
        <v>0</v>
      </c>
      <c r="CT244">
        <f>0</f>
        <v>0</v>
      </c>
      <c r="CU244">
        <f>0</f>
        <v>0</v>
      </c>
      <c r="CV244">
        <f>0</f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f>0</f>
        <v>0</v>
      </c>
      <c r="DF244">
        <f>0</f>
        <v>0</v>
      </c>
      <c r="DG244">
        <f>0</f>
        <v>0</v>
      </c>
      <c r="DH244">
        <f>0</f>
        <v>0</v>
      </c>
      <c r="DI244">
        <v>0</v>
      </c>
      <c r="DJ244">
        <v>0</v>
      </c>
      <c r="DK244">
        <v>0</v>
      </c>
      <c r="DL244">
        <v>0</v>
      </c>
      <c r="DM244">
        <f>0</f>
        <v>0</v>
      </c>
      <c r="DN244">
        <f>0</f>
        <v>0</v>
      </c>
      <c r="DO244">
        <f>0</f>
        <v>0</v>
      </c>
      <c r="DP244">
        <f>0</f>
        <v>0</v>
      </c>
      <c r="DQ244">
        <v>0</v>
      </c>
      <c r="DR244">
        <v>0</v>
      </c>
      <c r="DS244">
        <v>0</v>
      </c>
      <c r="DT244">
        <v>0</v>
      </c>
      <c r="DU244">
        <f>0</f>
        <v>0</v>
      </c>
      <c r="DV244">
        <f>0</f>
        <v>0</v>
      </c>
      <c r="DW244">
        <f>0</f>
        <v>0</v>
      </c>
      <c r="DX244">
        <f>0</f>
        <v>0</v>
      </c>
      <c r="DY244">
        <v>0</v>
      </c>
      <c r="DZ244">
        <v>0</v>
      </c>
      <c r="EA244">
        <v>0</v>
      </c>
      <c r="EB244">
        <v>0</v>
      </c>
      <c r="EC244">
        <f>0</f>
        <v>0</v>
      </c>
      <c r="ED244">
        <f>0</f>
        <v>0</v>
      </c>
      <c r="EE244">
        <f>0</f>
        <v>0</v>
      </c>
      <c r="EF244">
        <f>0</f>
        <v>0</v>
      </c>
      <c r="EG244">
        <f>0</f>
        <v>0</v>
      </c>
      <c r="EH244">
        <f>0</f>
        <v>0</v>
      </c>
      <c r="EI244">
        <f>0</f>
        <v>0</v>
      </c>
      <c r="EJ244">
        <f>0</f>
        <v>0</v>
      </c>
      <c r="EK244">
        <f>0</f>
        <v>0</v>
      </c>
      <c r="EL244">
        <f>0</f>
        <v>0</v>
      </c>
      <c r="EM244">
        <f>0</f>
        <v>0</v>
      </c>
      <c r="EN244">
        <f>0</f>
        <v>0</v>
      </c>
      <c r="EO244">
        <f>0</f>
        <v>0</v>
      </c>
      <c r="EP244">
        <f>0</f>
        <v>0</v>
      </c>
      <c r="EQ244">
        <f>0</f>
        <v>0</v>
      </c>
      <c r="ER244">
        <f>0</f>
        <v>0</v>
      </c>
      <c r="ES244">
        <f>0</f>
        <v>0</v>
      </c>
      <c r="ET244">
        <f>0</f>
        <v>0</v>
      </c>
      <c r="EU244">
        <f>0</f>
        <v>0</v>
      </c>
      <c r="EV244">
        <f>0</f>
        <v>0</v>
      </c>
      <c r="EW244">
        <f>0</f>
        <v>0</v>
      </c>
      <c r="EX244">
        <f>0</f>
        <v>0</v>
      </c>
      <c r="EY244">
        <f>0</f>
        <v>0</v>
      </c>
      <c r="EZ244">
        <f>0</f>
        <v>0</v>
      </c>
      <c r="FA244">
        <f>0</f>
        <v>0</v>
      </c>
      <c r="FB244">
        <f>0</f>
        <v>0</v>
      </c>
      <c r="FC244">
        <f>0</f>
        <v>0</v>
      </c>
      <c r="FD244">
        <f>0</f>
        <v>0</v>
      </c>
      <c r="FE244">
        <v>0</v>
      </c>
      <c r="FF244">
        <v>0</v>
      </c>
      <c r="FG244">
        <v>0</v>
      </c>
      <c r="FH244">
        <v>0</v>
      </c>
      <c r="FI244">
        <f>0</f>
        <v>0</v>
      </c>
      <c r="FJ244">
        <f>0</f>
        <v>0</v>
      </c>
      <c r="FK244">
        <f>0</f>
        <v>0</v>
      </c>
      <c r="FL244">
        <f>0</f>
        <v>0</v>
      </c>
      <c r="FM244">
        <v>0</v>
      </c>
      <c r="FN244">
        <v>0</v>
      </c>
      <c r="FO244">
        <v>0</v>
      </c>
      <c r="FP244">
        <v>0</v>
      </c>
      <c r="FQ244">
        <f>0</f>
        <v>0</v>
      </c>
      <c r="FR244">
        <f>0</f>
        <v>0</v>
      </c>
      <c r="FS244">
        <f>0</f>
        <v>0</v>
      </c>
      <c r="FT244">
        <f>0</f>
        <v>0</v>
      </c>
      <c r="FU244">
        <v>0</v>
      </c>
      <c r="FV244">
        <v>0</v>
      </c>
      <c r="FW244">
        <v>0</v>
      </c>
      <c r="FX244">
        <v>0</v>
      </c>
      <c r="FY244">
        <f>0</f>
        <v>0</v>
      </c>
      <c r="FZ244">
        <f>0</f>
        <v>0</v>
      </c>
      <c r="GA244">
        <f>0</f>
        <v>0</v>
      </c>
      <c r="GB244">
        <f>0</f>
        <v>0</v>
      </c>
      <c r="GC244">
        <v>0</v>
      </c>
      <c r="GD244">
        <v>0</v>
      </c>
      <c r="GE244">
        <v>0</v>
      </c>
      <c r="GF244">
        <v>0</v>
      </c>
      <c r="GG244">
        <f>0</f>
        <v>0</v>
      </c>
      <c r="GH244">
        <f>0</f>
        <v>0</v>
      </c>
      <c r="GI244">
        <f>0</f>
        <v>0</v>
      </c>
      <c r="GJ244">
        <f>0</f>
        <v>0</v>
      </c>
      <c r="GK244">
        <v>0</v>
      </c>
      <c r="GL244">
        <v>0</v>
      </c>
      <c r="GM244">
        <v>0</v>
      </c>
      <c r="GN244">
        <v>0</v>
      </c>
      <c r="GO244">
        <f>0</f>
        <v>0</v>
      </c>
      <c r="GP244">
        <f>0</f>
        <v>0</v>
      </c>
      <c r="GQ244">
        <f>0</f>
        <v>0</v>
      </c>
      <c r="GR244">
        <f>0</f>
        <v>0</v>
      </c>
      <c r="GS244">
        <v>0</v>
      </c>
      <c r="GT244">
        <v>0</v>
      </c>
      <c r="GU244">
        <v>0</v>
      </c>
      <c r="GV244">
        <v>0</v>
      </c>
      <c r="GW244">
        <f>0</f>
        <v>0</v>
      </c>
      <c r="GX244">
        <f>0</f>
        <v>0</v>
      </c>
      <c r="GY244">
        <f>0</f>
        <v>0</v>
      </c>
      <c r="GZ244">
        <f>0</f>
        <v>0</v>
      </c>
      <c r="HA244">
        <v>0</v>
      </c>
      <c r="HB244">
        <v>0</v>
      </c>
      <c r="HC244">
        <v>0</v>
      </c>
      <c r="HD244">
        <v>0</v>
      </c>
      <c r="HE244">
        <f>0</f>
        <v>0</v>
      </c>
      <c r="HF244">
        <f>0</f>
        <v>0</v>
      </c>
      <c r="HG244">
        <f>0</f>
        <v>0</v>
      </c>
      <c r="HH244">
        <f>0</f>
        <v>0</v>
      </c>
      <c r="HI244">
        <v>0</v>
      </c>
      <c r="HJ244">
        <v>0</v>
      </c>
      <c r="HK244">
        <v>0</v>
      </c>
      <c r="HL244">
        <v>0</v>
      </c>
      <c r="HM244">
        <f>0</f>
        <v>0</v>
      </c>
      <c r="HN244">
        <f>0</f>
        <v>0</v>
      </c>
      <c r="HO244">
        <f>0</f>
        <v>0</v>
      </c>
      <c r="HP244">
        <f>0</f>
        <v>0</v>
      </c>
      <c r="HQ244">
        <v>0</v>
      </c>
      <c r="HR244">
        <v>0</v>
      </c>
      <c r="HS244">
        <v>0</v>
      </c>
      <c r="HT244">
        <v>0</v>
      </c>
      <c r="HU244">
        <f>0</f>
        <v>0</v>
      </c>
      <c r="HV244">
        <f>0</f>
        <v>0</v>
      </c>
      <c r="HW244">
        <f>0</f>
        <v>0</v>
      </c>
      <c r="HX244">
        <f>0</f>
        <v>0</v>
      </c>
      <c r="HY244">
        <v>0</v>
      </c>
      <c r="HZ244">
        <v>0</v>
      </c>
      <c r="IA244">
        <v>0</v>
      </c>
      <c r="IB244">
        <v>0</v>
      </c>
      <c r="IC244">
        <f>0</f>
        <v>0</v>
      </c>
      <c r="ID244">
        <f>0</f>
        <v>0</v>
      </c>
      <c r="IE244">
        <f>0</f>
        <v>0</v>
      </c>
      <c r="IF244">
        <f>0</f>
        <v>0</v>
      </c>
      <c r="IG244">
        <v>0</v>
      </c>
      <c r="IH244">
        <v>0</v>
      </c>
      <c r="II244">
        <v>0</v>
      </c>
      <c r="IJ244">
        <v>0</v>
      </c>
      <c r="IK244">
        <f>0</f>
        <v>0</v>
      </c>
      <c r="IL244">
        <f>0</f>
        <v>0</v>
      </c>
      <c r="IM244">
        <f>0</f>
        <v>0</v>
      </c>
      <c r="IN244">
        <v>1</v>
      </c>
      <c r="IO244">
        <v>0</v>
      </c>
      <c r="IP244">
        <v>0</v>
      </c>
      <c r="IQ244">
        <v>0</v>
      </c>
      <c r="IR244">
        <v>0</v>
      </c>
      <c r="IS244">
        <f>0</f>
        <v>0</v>
      </c>
      <c r="IT244">
        <f>0</f>
        <v>0</v>
      </c>
      <c r="IU244">
        <f>0</f>
        <v>0</v>
      </c>
      <c r="IV244">
        <f>0</f>
        <v>0</v>
      </c>
      <c r="IW244">
        <v>0</v>
      </c>
      <c r="IX244">
        <v>0</v>
      </c>
      <c r="IY244">
        <v>0</v>
      </c>
      <c r="IZ244">
        <v>0</v>
      </c>
      <c r="JA244">
        <f>0</f>
        <v>0</v>
      </c>
      <c r="JB244">
        <f>0</f>
        <v>0</v>
      </c>
      <c r="JC244">
        <f>0</f>
        <v>0</v>
      </c>
      <c r="JD244">
        <f>0</f>
        <v>0</v>
      </c>
      <c r="JE244">
        <v>0</v>
      </c>
      <c r="JF244">
        <v>0</v>
      </c>
      <c r="JG244">
        <v>0</v>
      </c>
      <c r="JH244">
        <v>0</v>
      </c>
      <c r="JI244">
        <f>0</f>
        <v>0</v>
      </c>
      <c r="JJ244">
        <f>0</f>
        <v>0</v>
      </c>
      <c r="JK244">
        <f>0</f>
        <v>0</v>
      </c>
      <c r="JL244">
        <f>0</f>
        <v>0</v>
      </c>
      <c r="JM244">
        <v>0</v>
      </c>
      <c r="JN244">
        <v>0</v>
      </c>
      <c r="JO244">
        <v>0</v>
      </c>
      <c r="JP244">
        <v>0</v>
      </c>
      <c r="JQ244">
        <f>0</f>
        <v>0</v>
      </c>
      <c r="JR244">
        <f>0</f>
        <v>0</v>
      </c>
      <c r="JS244">
        <f>0</f>
        <v>0</v>
      </c>
      <c r="JT244">
        <f>0</f>
        <v>0</v>
      </c>
      <c r="JU244">
        <v>0</v>
      </c>
      <c r="JV244">
        <v>0</v>
      </c>
      <c r="JW244">
        <v>0</v>
      </c>
      <c r="JX244">
        <v>0</v>
      </c>
      <c r="JY244">
        <f>0</f>
        <v>0</v>
      </c>
      <c r="JZ244">
        <f>0</f>
        <v>0</v>
      </c>
      <c r="KA244">
        <f>0</f>
        <v>0</v>
      </c>
      <c r="KB244">
        <f>0</f>
        <v>0</v>
      </c>
      <c r="KC244">
        <v>0</v>
      </c>
      <c r="KD244">
        <v>0</v>
      </c>
      <c r="KE244">
        <v>0</v>
      </c>
      <c r="KF244">
        <v>0</v>
      </c>
      <c r="KG244">
        <f>0</f>
        <v>0</v>
      </c>
      <c r="KH244">
        <f>0</f>
        <v>0</v>
      </c>
      <c r="KI244">
        <f>0</f>
        <v>0</v>
      </c>
      <c r="KJ244">
        <f>0</f>
        <v>0</v>
      </c>
      <c r="KK244">
        <v>0</v>
      </c>
      <c r="KL244">
        <v>0</v>
      </c>
      <c r="KM244">
        <v>0</v>
      </c>
      <c r="KN244">
        <v>0</v>
      </c>
      <c r="KO244">
        <f>0</f>
        <v>0</v>
      </c>
      <c r="KP244">
        <f>0</f>
        <v>0</v>
      </c>
      <c r="KQ244">
        <f>0</f>
        <v>0</v>
      </c>
      <c r="KR244">
        <f>0</f>
        <v>0</v>
      </c>
      <c r="KS244">
        <v>0</v>
      </c>
      <c r="KT244">
        <v>0</v>
      </c>
      <c r="KU244">
        <v>0</v>
      </c>
      <c r="KV244">
        <v>0</v>
      </c>
      <c r="KW244">
        <f>0</f>
        <v>0</v>
      </c>
      <c r="KX244">
        <f>0</f>
        <v>0</v>
      </c>
      <c r="KY244">
        <f>0</f>
        <v>0</v>
      </c>
      <c r="KZ244">
        <f>0</f>
        <v>0</v>
      </c>
      <c r="LA244">
        <v>0</v>
      </c>
      <c r="LB244">
        <v>0</v>
      </c>
      <c r="LC244">
        <v>0</v>
      </c>
      <c r="LD244">
        <v>0</v>
      </c>
      <c r="LE244">
        <f>0</f>
        <v>0</v>
      </c>
      <c r="LF244">
        <f>0</f>
        <v>0</v>
      </c>
      <c r="LG244">
        <f>0</f>
        <v>0</v>
      </c>
      <c r="LH244">
        <f>0</f>
        <v>0</v>
      </c>
      <c r="LI244">
        <v>0</v>
      </c>
      <c r="LJ244">
        <v>0</v>
      </c>
      <c r="LK244">
        <v>0</v>
      </c>
      <c r="LL244">
        <v>0</v>
      </c>
      <c r="LM244">
        <f>0</f>
        <v>0</v>
      </c>
      <c r="LN244">
        <f>0</f>
        <v>0</v>
      </c>
      <c r="LO244">
        <f>0</f>
        <v>0</v>
      </c>
      <c r="LP244">
        <f>0</f>
        <v>0</v>
      </c>
      <c r="LQ244">
        <v>0</v>
      </c>
      <c r="LR244">
        <v>0</v>
      </c>
      <c r="LS244">
        <v>0</v>
      </c>
      <c r="LT244">
        <v>0</v>
      </c>
      <c r="LU244">
        <f>0</f>
        <v>0</v>
      </c>
      <c r="LV244">
        <f>0</f>
        <v>0</v>
      </c>
      <c r="LW244">
        <f>0</f>
        <v>0</v>
      </c>
      <c r="LX244">
        <f>0</f>
        <v>0</v>
      </c>
      <c r="LY244">
        <v>0</v>
      </c>
      <c r="LZ244">
        <v>0</v>
      </c>
      <c r="MA244">
        <v>0</v>
      </c>
      <c r="MB244">
        <v>0</v>
      </c>
      <c r="MC244">
        <f>0</f>
        <v>0</v>
      </c>
      <c r="MD244">
        <f>0</f>
        <v>0</v>
      </c>
      <c r="ME244">
        <f>0</f>
        <v>0</v>
      </c>
      <c r="MF244">
        <f>0</f>
        <v>0</v>
      </c>
      <c r="MG244">
        <v>0</v>
      </c>
      <c r="MH244">
        <v>0</v>
      </c>
      <c r="MI244">
        <v>0</v>
      </c>
      <c r="MJ244">
        <v>0</v>
      </c>
      <c r="MK244">
        <f>0</f>
        <v>0</v>
      </c>
      <c r="ML244">
        <f>0</f>
        <v>0</v>
      </c>
      <c r="MM244">
        <f>0</f>
        <v>0</v>
      </c>
      <c r="MN244">
        <f>0</f>
        <v>0</v>
      </c>
      <c r="MO244">
        <v>0</v>
      </c>
      <c r="MP244">
        <v>0</v>
      </c>
      <c r="MQ244">
        <v>0</v>
      </c>
      <c r="MR244">
        <v>0</v>
      </c>
      <c r="MS244">
        <f>0</f>
        <v>0</v>
      </c>
      <c r="MT244">
        <f>0</f>
        <v>0</v>
      </c>
      <c r="MU244">
        <f>0</f>
        <v>0</v>
      </c>
      <c r="MV244">
        <v>-124</v>
      </c>
      <c r="MW244">
        <v>0</v>
      </c>
      <c r="MX244">
        <v>0</v>
      </c>
      <c r="MY244">
        <v>0</v>
      </c>
      <c r="MZ244">
        <v>0</v>
      </c>
      <c r="NA244">
        <f>0</f>
        <v>0</v>
      </c>
      <c r="NB244">
        <f>0</f>
        <v>0</v>
      </c>
      <c r="NC244">
        <f>0</f>
        <v>0</v>
      </c>
      <c r="ND244">
        <f>0</f>
        <v>0</v>
      </c>
      <c r="NE244">
        <v>0</v>
      </c>
      <c r="NF244">
        <v>0</v>
      </c>
      <c r="NG244">
        <v>0</v>
      </c>
      <c r="NH244">
        <v>0</v>
      </c>
      <c r="NI244">
        <f>0</f>
        <v>0</v>
      </c>
      <c r="NJ244">
        <f>0</f>
        <v>0</v>
      </c>
      <c r="NK244">
        <f>0</f>
        <v>0</v>
      </c>
      <c r="NL244">
        <f>0</f>
        <v>0</v>
      </c>
      <c r="NM244">
        <v>0</v>
      </c>
      <c r="NN244">
        <v>0</v>
      </c>
      <c r="NO244">
        <v>0</v>
      </c>
      <c r="NP244">
        <v>0</v>
      </c>
    </row>
    <row r="245" spans="4:380" x14ac:dyDescent="0.2">
      <c r="D245" s="1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1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-124</v>
      </c>
      <c r="MX245">
        <f>0</f>
        <v>0</v>
      </c>
      <c r="MY245">
        <f>0</f>
        <v>0</v>
      </c>
      <c r="MZ245">
        <f>0</f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</row>
    <row r="246" spans="4:380" x14ac:dyDescent="0.2">
      <c r="D246" s="1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1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f>0</f>
        <v>0</v>
      </c>
      <c r="MX246">
        <v>-124</v>
      </c>
      <c r="MY246">
        <f>0</f>
        <v>0</v>
      </c>
      <c r="MZ246">
        <f>0</f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</row>
    <row r="247" spans="4:380" x14ac:dyDescent="0.2">
      <c r="D247" s="1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1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f>0</f>
        <v>0</v>
      </c>
      <c r="MX247">
        <f>0</f>
        <v>0</v>
      </c>
      <c r="MY247">
        <v>-124</v>
      </c>
      <c r="MZ247">
        <f>0</f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</row>
    <row r="248" spans="4:380" x14ac:dyDescent="0.2">
      <c r="D248" s="1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1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f>0</f>
        <v>0</v>
      </c>
      <c r="MX248">
        <f>0</f>
        <v>0</v>
      </c>
      <c r="MY248">
        <f>0</f>
        <v>0</v>
      </c>
      <c r="MZ248">
        <v>-124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</row>
    <row r="249" spans="4:380" x14ac:dyDescent="0.2">
      <c r="D249" s="1">
        <v>0</v>
      </c>
      <c r="E249">
        <f>0</f>
        <v>0</v>
      </c>
      <c r="F249">
        <f>0</f>
        <v>0</v>
      </c>
      <c r="G249">
        <f>0</f>
        <v>0</v>
      </c>
      <c r="H249">
        <f>0</f>
        <v>0</v>
      </c>
      <c r="I249">
        <f>0</f>
        <v>0</v>
      </c>
      <c r="J249">
        <f>0</f>
        <v>0</v>
      </c>
      <c r="K249">
        <f>0</f>
        <v>0</v>
      </c>
      <c r="L249">
        <f>0</f>
        <v>0</v>
      </c>
      <c r="M249">
        <f>0</f>
        <v>0</v>
      </c>
      <c r="N249">
        <f>0</f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>0</f>
        <v>0</v>
      </c>
      <c r="AB249">
        <f>0</f>
        <v>0</v>
      </c>
      <c r="AC249">
        <f>0</f>
        <v>0</v>
      </c>
      <c r="AD249">
        <f>0</f>
        <v>0</v>
      </c>
      <c r="AE249">
        <f>0</f>
        <v>0</v>
      </c>
      <c r="AF249">
        <f>0</f>
        <v>0</v>
      </c>
      <c r="AG249">
        <f>0</f>
        <v>0</v>
      </c>
      <c r="AH249">
        <f>0</f>
        <v>0</v>
      </c>
      <c r="AI249">
        <f>0</f>
        <v>0</v>
      </c>
      <c r="AJ249">
        <f>0</f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f>0</f>
        <v>0</v>
      </c>
      <c r="AX249">
        <f>0</f>
        <v>0</v>
      </c>
      <c r="AY249">
        <f>0</f>
        <v>0</v>
      </c>
      <c r="AZ249">
        <f>0</f>
        <v>0</v>
      </c>
      <c r="BA249">
        <v>0</v>
      </c>
      <c r="BB249">
        <v>0</v>
      </c>
      <c r="BC249">
        <v>0</v>
      </c>
      <c r="BD249">
        <v>0</v>
      </c>
      <c r="BE249">
        <f>0</f>
        <v>0</v>
      </c>
      <c r="BF249">
        <f>0</f>
        <v>0</v>
      </c>
      <c r="BG249">
        <f>0</f>
        <v>0</v>
      </c>
      <c r="BH249">
        <f>0</f>
        <v>0</v>
      </c>
      <c r="BI249">
        <v>0</v>
      </c>
      <c r="BJ249">
        <v>0</v>
      </c>
      <c r="BK249">
        <v>0</v>
      </c>
      <c r="BL249">
        <v>0</v>
      </c>
      <c r="BM249">
        <f>0</f>
        <v>0</v>
      </c>
      <c r="BN249">
        <f>0</f>
        <v>0</v>
      </c>
      <c r="BO249">
        <f>0</f>
        <v>0</v>
      </c>
      <c r="BP249">
        <f>0</f>
        <v>0</v>
      </c>
      <c r="BQ249">
        <v>0</v>
      </c>
      <c r="BR249">
        <v>0</v>
      </c>
      <c r="BS249">
        <v>0</v>
      </c>
      <c r="BT249">
        <v>0</v>
      </c>
      <c r="BU249">
        <f>0</f>
        <v>0</v>
      </c>
      <c r="BV249">
        <f>0</f>
        <v>0</v>
      </c>
      <c r="BW249">
        <f>0</f>
        <v>0</v>
      </c>
      <c r="BX249">
        <f>0</f>
        <v>0</v>
      </c>
      <c r="BY249">
        <v>0</v>
      </c>
      <c r="BZ249">
        <v>0</v>
      </c>
      <c r="CA249">
        <v>0</v>
      </c>
      <c r="CB249">
        <v>0</v>
      </c>
      <c r="CC249">
        <f>0</f>
        <v>0</v>
      </c>
      <c r="CD249">
        <f>0</f>
        <v>0</v>
      </c>
      <c r="CE249">
        <f>0</f>
        <v>0</v>
      </c>
      <c r="CF249">
        <f>0</f>
        <v>0</v>
      </c>
      <c r="CG249">
        <v>0</v>
      </c>
      <c r="CH249">
        <v>0</v>
      </c>
      <c r="CI249">
        <v>0</v>
      </c>
      <c r="CJ249">
        <v>0</v>
      </c>
      <c r="CK249">
        <f>0</f>
        <v>0</v>
      </c>
      <c r="CL249">
        <f>0</f>
        <v>0</v>
      </c>
      <c r="CM249">
        <f>0</f>
        <v>0</v>
      </c>
      <c r="CN249">
        <f>0</f>
        <v>0</v>
      </c>
      <c r="CO249">
        <v>0</v>
      </c>
      <c r="CP249">
        <v>0</v>
      </c>
      <c r="CQ249">
        <v>0</v>
      </c>
      <c r="CR249">
        <v>0</v>
      </c>
      <c r="CS249">
        <f>0</f>
        <v>0</v>
      </c>
      <c r="CT249">
        <f>0</f>
        <v>0</v>
      </c>
      <c r="CU249">
        <f>0</f>
        <v>0</v>
      </c>
      <c r="CV249">
        <f>0</f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f>0</f>
        <v>0</v>
      </c>
      <c r="DF249">
        <f>0</f>
        <v>0</v>
      </c>
      <c r="DG249">
        <f>0</f>
        <v>0</v>
      </c>
      <c r="DH249">
        <f>0</f>
        <v>0</v>
      </c>
      <c r="DI249">
        <v>0</v>
      </c>
      <c r="DJ249">
        <v>0</v>
      </c>
      <c r="DK249">
        <v>0</v>
      </c>
      <c r="DL249">
        <v>0</v>
      </c>
      <c r="DM249">
        <f>0</f>
        <v>0</v>
      </c>
      <c r="DN249">
        <f>0</f>
        <v>0</v>
      </c>
      <c r="DO249">
        <f>0</f>
        <v>0</v>
      </c>
      <c r="DP249">
        <f>0</f>
        <v>0</v>
      </c>
      <c r="DQ249">
        <v>0</v>
      </c>
      <c r="DR249">
        <v>0</v>
      </c>
      <c r="DS249">
        <v>0</v>
      </c>
      <c r="DT249">
        <v>0</v>
      </c>
      <c r="DU249">
        <f>0</f>
        <v>0</v>
      </c>
      <c r="DV249">
        <f>0</f>
        <v>0</v>
      </c>
      <c r="DW249">
        <f>0</f>
        <v>0</v>
      </c>
      <c r="DX249">
        <f>0</f>
        <v>0</v>
      </c>
      <c r="DY249">
        <v>0</v>
      </c>
      <c r="DZ249">
        <v>0</v>
      </c>
      <c r="EA249">
        <v>0</v>
      </c>
      <c r="EB249">
        <v>0</v>
      </c>
      <c r="EC249">
        <f>0</f>
        <v>0</v>
      </c>
      <c r="ED249">
        <f>0</f>
        <v>0</v>
      </c>
      <c r="EE249">
        <f>0</f>
        <v>0</v>
      </c>
      <c r="EF249">
        <f>0</f>
        <v>0</v>
      </c>
      <c r="EG249">
        <f>0</f>
        <v>0</v>
      </c>
      <c r="EH249">
        <f>0</f>
        <v>0</v>
      </c>
      <c r="EI249">
        <f>0</f>
        <v>0</v>
      </c>
      <c r="EJ249">
        <f>0</f>
        <v>0</v>
      </c>
      <c r="EK249">
        <f>0</f>
        <v>0</v>
      </c>
      <c r="EL249">
        <f>0</f>
        <v>0</v>
      </c>
      <c r="EM249">
        <f>0</f>
        <v>0</v>
      </c>
      <c r="EN249">
        <f>0</f>
        <v>0</v>
      </c>
      <c r="EO249">
        <f>0</f>
        <v>0</v>
      </c>
      <c r="EP249">
        <f>0</f>
        <v>0</v>
      </c>
      <c r="EQ249">
        <f>0</f>
        <v>0</v>
      </c>
      <c r="ER249">
        <f>0</f>
        <v>0</v>
      </c>
      <c r="ES249">
        <f>0</f>
        <v>0</v>
      </c>
      <c r="ET249">
        <f>0</f>
        <v>0</v>
      </c>
      <c r="EU249">
        <f>0</f>
        <v>0</v>
      </c>
      <c r="EV249">
        <f>0</f>
        <v>0</v>
      </c>
      <c r="EW249">
        <f>0</f>
        <v>0</v>
      </c>
      <c r="EX249">
        <f>0</f>
        <v>0</v>
      </c>
      <c r="EY249">
        <f>0</f>
        <v>0</v>
      </c>
      <c r="EZ249">
        <f>0</f>
        <v>0</v>
      </c>
      <c r="FA249">
        <f>0</f>
        <v>0</v>
      </c>
      <c r="FB249">
        <f>0</f>
        <v>0</v>
      </c>
      <c r="FC249">
        <f>0</f>
        <v>0</v>
      </c>
      <c r="FD249">
        <f>0</f>
        <v>0</v>
      </c>
      <c r="FE249">
        <v>0</v>
      </c>
      <c r="FF249">
        <v>0</v>
      </c>
      <c r="FG249">
        <v>0</v>
      </c>
      <c r="FH249">
        <v>0</v>
      </c>
      <c r="FI249">
        <f>0</f>
        <v>0</v>
      </c>
      <c r="FJ249">
        <f>0</f>
        <v>0</v>
      </c>
      <c r="FK249">
        <f>0</f>
        <v>0</v>
      </c>
      <c r="FL249">
        <f>0</f>
        <v>0</v>
      </c>
      <c r="FM249">
        <v>0</v>
      </c>
      <c r="FN249">
        <v>0</v>
      </c>
      <c r="FO249">
        <v>0</v>
      </c>
      <c r="FP249">
        <v>0</v>
      </c>
      <c r="FQ249">
        <f>0</f>
        <v>0</v>
      </c>
      <c r="FR249">
        <f>0</f>
        <v>0</v>
      </c>
      <c r="FS249">
        <f>0</f>
        <v>0</v>
      </c>
      <c r="FT249">
        <f>0</f>
        <v>0</v>
      </c>
      <c r="FU249">
        <v>0</v>
      </c>
      <c r="FV249">
        <v>0</v>
      </c>
      <c r="FW249">
        <v>0</v>
      </c>
      <c r="FX249">
        <v>0</v>
      </c>
      <c r="FY249">
        <f>0</f>
        <v>0</v>
      </c>
      <c r="FZ249">
        <f>0</f>
        <v>0</v>
      </c>
      <c r="GA249">
        <f>0</f>
        <v>0</v>
      </c>
      <c r="GB249">
        <f>0</f>
        <v>0</v>
      </c>
      <c r="GC249">
        <v>0</v>
      </c>
      <c r="GD249">
        <v>0</v>
      </c>
      <c r="GE249">
        <v>0</v>
      </c>
      <c r="GF249">
        <v>0</v>
      </c>
      <c r="GG249">
        <f>0</f>
        <v>0</v>
      </c>
      <c r="GH249">
        <f>0</f>
        <v>0</v>
      </c>
      <c r="GI249">
        <f>0</f>
        <v>0</v>
      </c>
      <c r="GJ249">
        <f>0</f>
        <v>0</v>
      </c>
      <c r="GK249">
        <v>0</v>
      </c>
      <c r="GL249">
        <v>0</v>
      </c>
      <c r="GM249">
        <v>0</v>
      </c>
      <c r="GN249">
        <v>0</v>
      </c>
      <c r="GO249">
        <f>0</f>
        <v>0</v>
      </c>
      <c r="GP249">
        <f>0</f>
        <v>0</v>
      </c>
      <c r="GQ249">
        <f>0</f>
        <v>0</v>
      </c>
      <c r="GR249">
        <f>0</f>
        <v>0</v>
      </c>
      <c r="GS249">
        <v>0</v>
      </c>
      <c r="GT249">
        <v>0</v>
      </c>
      <c r="GU249">
        <v>0</v>
      </c>
      <c r="GV249">
        <v>0</v>
      </c>
      <c r="GW249">
        <f>0</f>
        <v>0</v>
      </c>
      <c r="GX249">
        <f>0</f>
        <v>0</v>
      </c>
      <c r="GY249">
        <f>0</f>
        <v>0</v>
      </c>
      <c r="GZ249">
        <f>0</f>
        <v>0</v>
      </c>
      <c r="HA249">
        <v>0</v>
      </c>
      <c r="HB249">
        <v>0</v>
      </c>
      <c r="HC249">
        <v>0</v>
      </c>
      <c r="HD249">
        <v>0</v>
      </c>
      <c r="HE249">
        <f>0</f>
        <v>0</v>
      </c>
      <c r="HF249">
        <f>0</f>
        <v>0</v>
      </c>
      <c r="HG249">
        <f>0</f>
        <v>0</v>
      </c>
      <c r="HH249">
        <f>0</f>
        <v>0</v>
      </c>
      <c r="HI249">
        <v>0</v>
      </c>
      <c r="HJ249">
        <v>0</v>
      </c>
      <c r="HK249">
        <v>0</v>
      </c>
      <c r="HL249">
        <v>0</v>
      </c>
      <c r="HM249">
        <f>0</f>
        <v>0</v>
      </c>
      <c r="HN249">
        <f>0</f>
        <v>0</v>
      </c>
      <c r="HO249">
        <f>0</f>
        <v>0</v>
      </c>
      <c r="HP249">
        <f>0</f>
        <v>0</v>
      </c>
      <c r="HQ249">
        <v>0</v>
      </c>
      <c r="HR249">
        <v>0</v>
      </c>
      <c r="HS249">
        <v>0</v>
      </c>
      <c r="HT249">
        <v>0</v>
      </c>
      <c r="HU249">
        <f>0</f>
        <v>0</v>
      </c>
      <c r="HV249">
        <f>0</f>
        <v>0</v>
      </c>
      <c r="HW249">
        <f>0</f>
        <v>0</v>
      </c>
      <c r="HX249">
        <f>0</f>
        <v>0</v>
      </c>
      <c r="HY249">
        <v>0</v>
      </c>
      <c r="HZ249">
        <v>0</v>
      </c>
      <c r="IA249">
        <v>0</v>
      </c>
      <c r="IB249">
        <v>0</v>
      </c>
      <c r="IC249">
        <f>0</f>
        <v>0</v>
      </c>
      <c r="ID249">
        <f>0</f>
        <v>0</v>
      </c>
      <c r="IE249">
        <f>0</f>
        <v>0</v>
      </c>
      <c r="IF249">
        <f>0</f>
        <v>0</v>
      </c>
      <c r="IG249">
        <v>0</v>
      </c>
      <c r="IH249">
        <v>0</v>
      </c>
      <c r="II249">
        <v>0</v>
      </c>
      <c r="IJ249">
        <v>0</v>
      </c>
      <c r="IK249">
        <f>0</f>
        <v>0</v>
      </c>
      <c r="IL249">
        <f>0</f>
        <v>0</v>
      </c>
      <c r="IM249">
        <f>0</f>
        <v>0</v>
      </c>
      <c r="IN249">
        <f>0</f>
        <v>0</v>
      </c>
      <c r="IO249">
        <v>0</v>
      </c>
      <c r="IP249">
        <v>0</v>
      </c>
      <c r="IQ249">
        <v>0</v>
      </c>
      <c r="IR249">
        <v>0</v>
      </c>
      <c r="IS249">
        <v>1</v>
      </c>
      <c r="IT249">
        <f>0</f>
        <v>0</v>
      </c>
      <c r="IU249">
        <f>0</f>
        <v>0</v>
      </c>
      <c r="IV249">
        <f>0</f>
        <v>0</v>
      </c>
      <c r="IW249">
        <v>0</v>
      </c>
      <c r="IX249">
        <v>0</v>
      </c>
      <c r="IY249">
        <v>0</v>
      </c>
      <c r="IZ249">
        <v>0</v>
      </c>
      <c r="JA249">
        <f>0</f>
        <v>0</v>
      </c>
      <c r="JB249">
        <f>0</f>
        <v>0</v>
      </c>
      <c r="JC249">
        <f>0</f>
        <v>0</v>
      </c>
      <c r="JD249">
        <f>0</f>
        <v>0</v>
      </c>
      <c r="JE249">
        <v>0</v>
      </c>
      <c r="JF249">
        <v>0</v>
      </c>
      <c r="JG249">
        <v>0</v>
      </c>
      <c r="JH249">
        <v>0</v>
      </c>
      <c r="JI249">
        <f>0</f>
        <v>0</v>
      </c>
      <c r="JJ249">
        <f>0</f>
        <v>0</v>
      </c>
      <c r="JK249">
        <f>0</f>
        <v>0</v>
      </c>
      <c r="JL249">
        <f>0</f>
        <v>0</v>
      </c>
      <c r="JM249">
        <v>0</v>
      </c>
      <c r="JN249">
        <v>0</v>
      </c>
      <c r="JO249">
        <v>0</v>
      </c>
      <c r="JP249">
        <v>0</v>
      </c>
      <c r="JQ249">
        <f>0</f>
        <v>0</v>
      </c>
      <c r="JR249">
        <f>0</f>
        <v>0</v>
      </c>
      <c r="JS249">
        <f>0</f>
        <v>0</v>
      </c>
      <c r="JT249">
        <f>0</f>
        <v>0</v>
      </c>
      <c r="JU249">
        <v>0</v>
      </c>
      <c r="JV249">
        <v>0</v>
      </c>
      <c r="JW249">
        <v>0</v>
      </c>
      <c r="JX249">
        <v>0</v>
      </c>
      <c r="JY249">
        <f>0</f>
        <v>0</v>
      </c>
      <c r="JZ249">
        <f>0</f>
        <v>0</v>
      </c>
      <c r="KA249">
        <f>0</f>
        <v>0</v>
      </c>
      <c r="KB249">
        <f>0</f>
        <v>0</v>
      </c>
      <c r="KC249">
        <v>0</v>
      </c>
      <c r="KD249">
        <v>0</v>
      </c>
      <c r="KE249">
        <v>0</v>
      </c>
      <c r="KF249">
        <v>0</v>
      </c>
      <c r="KG249">
        <f>0</f>
        <v>0</v>
      </c>
      <c r="KH249">
        <f>0</f>
        <v>0</v>
      </c>
      <c r="KI249">
        <f>0</f>
        <v>0</v>
      </c>
      <c r="KJ249">
        <f>0</f>
        <v>0</v>
      </c>
      <c r="KK249">
        <v>0</v>
      </c>
      <c r="KL249">
        <v>0</v>
      </c>
      <c r="KM249">
        <v>0</v>
      </c>
      <c r="KN249">
        <v>0</v>
      </c>
      <c r="KO249">
        <f>0</f>
        <v>0</v>
      </c>
      <c r="KP249">
        <f>0</f>
        <v>0</v>
      </c>
      <c r="KQ249">
        <f>0</f>
        <v>0</v>
      </c>
      <c r="KR249">
        <f>0</f>
        <v>0</v>
      </c>
      <c r="KS249">
        <v>0</v>
      </c>
      <c r="KT249">
        <v>0</v>
      </c>
      <c r="KU249">
        <v>0</v>
      </c>
      <c r="KV249">
        <v>0</v>
      </c>
      <c r="KW249">
        <f>0</f>
        <v>0</v>
      </c>
      <c r="KX249">
        <f>0</f>
        <v>0</v>
      </c>
      <c r="KY249">
        <f>0</f>
        <v>0</v>
      </c>
      <c r="KZ249">
        <f>0</f>
        <v>0</v>
      </c>
      <c r="LA249">
        <v>0</v>
      </c>
      <c r="LB249">
        <v>0</v>
      </c>
      <c r="LC249">
        <v>0</v>
      </c>
      <c r="LD249">
        <v>0</v>
      </c>
      <c r="LE249">
        <f>0</f>
        <v>0</v>
      </c>
      <c r="LF249">
        <f>0</f>
        <v>0</v>
      </c>
      <c r="LG249">
        <f>0</f>
        <v>0</v>
      </c>
      <c r="LH249">
        <f>0</f>
        <v>0</v>
      </c>
      <c r="LI249">
        <v>0</v>
      </c>
      <c r="LJ249">
        <v>0</v>
      </c>
      <c r="LK249">
        <v>0</v>
      </c>
      <c r="LL249">
        <v>0</v>
      </c>
      <c r="LM249">
        <f>0</f>
        <v>0</v>
      </c>
      <c r="LN249">
        <f>0</f>
        <v>0</v>
      </c>
      <c r="LO249">
        <f>0</f>
        <v>0</v>
      </c>
      <c r="LP249">
        <f>0</f>
        <v>0</v>
      </c>
      <c r="LQ249">
        <v>0</v>
      </c>
      <c r="LR249">
        <v>0</v>
      </c>
      <c r="LS249">
        <v>0</v>
      </c>
      <c r="LT249">
        <v>0</v>
      </c>
      <c r="LU249">
        <f>0</f>
        <v>0</v>
      </c>
      <c r="LV249">
        <f>0</f>
        <v>0</v>
      </c>
      <c r="LW249">
        <f>0</f>
        <v>0</v>
      </c>
      <c r="LX249">
        <f>0</f>
        <v>0</v>
      </c>
      <c r="LY249">
        <v>0</v>
      </c>
      <c r="LZ249">
        <v>0</v>
      </c>
      <c r="MA249">
        <v>0</v>
      </c>
      <c r="MB249">
        <v>0</v>
      </c>
      <c r="MC249">
        <f>0</f>
        <v>0</v>
      </c>
      <c r="MD249">
        <f>0</f>
        <v>0</v>
      </c>
      <c r="ME249">
        <f>0</f>
        <v>0</v>
      </c>
      <c r="MF249">
        <f>0</f>
        <v>0</v>
      </c>
      <c r="MG249">
        <v>0</v>
      </c>
      <c r="MH249">
        <v>0</v>
      </c>
      <c r="MI249">
        <v>0</v>
      </c>
      <c r="MJ249">
        <v>0</v>
      </c>
      <c r="MK249">
        <f>0</f>
        <v>0</v>
      </c>
      <c r="ML249">
        <f>0</f>
        <v>0</v>
      </c>
      <c r="MM249">
        <f>0</f>
        <v>0</v>
      </c>
      <c r="MN249">
        <f>0</f>
        <v>0</v>
      </c>
      <c r="MO249">
        <v>0</v>
      </c>
      <c r="MP249">
        <v>0</v>
      </c>
      <c r="MQ249">
        <v>0</v>
      </c>
      <c r="MR249">
        <v>0</v>
      </c>
      <c r="MS249">
        <f>0</f>
        <v>0</v>
      </c>
      <c r="MT249">
        <f>0</f>
        <v>0</v>
      </c>
      <c r="MU249">
        <f>0</f>
        <v>0</v>
      </c>
      <c r="MV249">
        <f>0</f>
        <v>0</v>
      </c>
      <c r="MW249">
        <v>0</v>
      </c>
      <c r="MX249">
        <v>0</v>
      </c>
      <c r="MY249">
        <v>0</v>
      </c>
      <c r="MZ249">
        <v>0</v>
      </c>
      <c r="NA249">
        <v>-249</v>
      </c>
      <c r="NB249">
        <f>0</f>
        <v>0</v>
      </c>
      <c r="NC249">
        <f>0</f>
        <v>0</v>
      </c>
      <c r="ND249">
        <f>0</f>
        <v>0</v>
      </c>
      <c r="NE249">
        <v>0</v>
      </c>
      <c r="NF249">
        <v>0</v>
      </c>
      <c r="NG249">
        <v>0</v>
      </c>
      <c r="NH249">
        <v>0</v>
      </c>
      <c r="NI249">
        <f>0</f>
        <v>0</v>
      </c>
      <c r="NJ249">
        <f>0</f>
        <v>0</v>
      </c>
      <c r="NK249">
        <f>0</f>
        <v>0</v>
      </c>
      <c r="NL249">
        <f>0</f>
        <v>0</v>
      </c>
      <c r="NM249">
        <v>0</v>
      </c>
      <c r="NN249">
        <v>0</v>
      </c>
      <c r="NO249">
        <v>0</v>
      </c>
      <c r="NP249">
        <v>0</v>
      </c>
    </row>
    <row r="250" spans="4:380" x14ac:dyDescent="0.2">
      <c r="D250" s="1">
        <v>0</v>
      </c>
      <c r="E250">
        <f>0</f>
        <v>0</v>
      </c>
      <c r="F250">
        <f>0</f>
        <v>0</v>
      </c>
      <c r="G250">
        <f>0</f>
        <v>0</v>
      </c>
      <c r="H250">
        <f>0</f>
        <v>0</v>
      </c>
      <c r="I250">
        <f>0</f>
        <v>0</v>
      </c>
      <c r="J250">
        <f>0</f>
        <v>0</v>
      </c>
      <c r="K250">
        <f>0</f>
        <v>0</v>
      </c>
      <c r="L250">
        <f>0</f>
        <v>0</v>
      </c>
      <c r="M250">
        <f>0</f>
        <v>0</v>
      </c>
      <c r="N250">
        <f>0</f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>0</f>
        <v>0</v>
      </c>
      <c r="AB250">
        <f>0</f>
        <v>0</v>
      </c>
      <c r="AC250">
        <f>0</f>
        <v>0</v>
      </c>
      <c r="AD250">
        <f>0</f>
        <v>0</v>
      </c>
      <c r="AE250">
        <f>0</f>
        <v>0</v>
      </c>
      <c r="AF250">
        <f>0</f>
        <v>0</v>
      </c>
      <c r="AG250">
        <f>0</f>
        <v>0</v>
      </c>
      <c r="AH250">
        <f>0</f>
        <v>0</v>
      </c>
      <c r="AI250">
        <f>0</f>
        <v>0</v>
      </c>
      <c r="AJ250">
        <f>0</f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f>0</f>
        <v>0</v>
      </c>
      <c r="AX250">
        <f>0</f>
        <v>0</v>
      </c>
      <c r="AY250">
        <f>0</f>
        <v>0</v>
      </c>
      <c r="AZ250">
        <f>0</f>
        <v>0</v>
      </c>
      <c r="BA250">
        <v>0</v>
      </c>
      <c r="BB250">
        <v>0</v>
      </c>
      <c r="BC250">
        <v>0</v>
      </c>
      <c r="BD250">
        <v>0</v>
      </c>
      <c r="BE250">
        <f>0</f>
        <v>0</v>
      </c>
      <c r="BF250">
        <f>0</f>
        <v>0</v>
      </c>
      <c r="BG250">
        <f>0</f>
        <v>0</v>
      </c>
      <c r="BH250">
        <f>0</f>
        <v>0</v>
      </c>
      <c r="BI250">
        <v>0</v>
      </c>
      <c r="BJ250">
        <v>0</v>
      </c>
      <c r="BK250">
        <v>0</v>
      </c>
      <c r="BL250">
        <v>0</v>
      </c>
      <c r="BM250">
        <f>0</f>
        <v>0</v>
      </c>
      <c r="BN250">
        <f>0</f>
        <v>0</v>
      </c>
      <c r="BO250">
        <f>0</f>
        <v>0</v>
      </c>
      <c r="BP250">
        <f>0</f>
        <v>0</v>
      </c>
      <c r="BQ250">
        <v>0</v>
      </c>
      <c r="BR250">
        <v>0</v>
      </c>
      <c r="BS250">
        <v>0</v>
      </c>
      <c r="BT250">
        <v>0</v>
      </c>
      <c r="BU250">
        <f>0</f>
        <v>0</v>
      </c>
      <c r="BV250">
        <f>0</f>
        <v>0</v>
      </c>
      <c r="BW250">
        <f>0</f>
        <v>0</v>
      </c>
      <c r="BX250">
        <f>0</f>
        <v>0</v>
      </c>
      <c r="BY250">
        <v>0</v>
      </c>
      <c r="BZ250">
        <v>0</v>
      </c>
      <c r="CA250">
        <v>0</v>
      </c>
      <c r="CB250">
        <v>0</v>
      </c>
      <c r="CC250">
        <f>0</f>
        <v>0</v>
      </c>
      <c r="CD250">
        <f>0</f>
        <v>0</v>
      </c>
      <c r="CE250">
        <f>0</f>
        <v>0</v>
      </c>
      <c r="CF250">
        <f>0</f>
        <v>0</v>
      </c>
      <c r="CG250">
        <v>0</v>
      </c>
      <c r="CH250">
        <v>0</v>
      </c>
      <c r="CI250">
        <v>0</v>
      </c>
      <c r="CJ250">
        <v>0</v>
      </c>
      <c r="CK250">
        <f>0</f>
        <v>0</v>
      </c>
      <c r="CL250">
        <f>0</f>
        <v>0</v>
      </c>
      <c r="CM250">
        <f>0</f>
        <v>0</v>
      </c>
      <c r="CN250">
        <f>0</f>
        <v>0</v>
      </c>
      <c r="CO250">
        <v>0</v>
      </c>
      <c r="CP250">
        <v>0</v>
      </c>
      <c r="CQ250">
        <v>0</v>
      </c>
      <c r="CR250">
        <v>0</v>
      </c>
      <c r="CS250">
        <f>0</f>
        <v>0</v>
      </c>
      <c r="CT250">
        <f>0</f>
        <v>0</v>
      </c>
      <c r="CU250">
        <f>0</f>
        <v>0</v>
      </c>
      <c r="CV250">
        <f>0</f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f>0</f>
        <v>0</v>
      </c>
      <c r="DF250">
        <f>0</f>
        <v>0</v>
      </c>
      <c r="DG250">
        <f>0</f>
        <v>0</v>
      </c>
      <c r="DH250">
        <f>0</f>
        <v>0</v>
      </c>
      <c r="DI250">
        <v>0</v>
      </c>
      <c r="DJ250">
        <v>0</v>
      </c>
      <c r="DK250">
        <v>0</v>
      </c>
      <c r="DL250">
        <v>0</v>
      </c>
      <c r="DM250">
        <f>0</f>
        <v>0</v>
      </c>
      <c r="DN250">
        <f>0</f>
        <v>0</v>
      </c>
      <c r="DO250">
        <f>0</f>
        <v>0</v>
      </c>
      <c r="DP250">
        <f>0</f>
        <v>0</v>
      </c>
      <c r="DQ250">
        <v>0</v>
      </c>
      <c r="DR250">
        <v>0</v>
      </c>
      <c r="DS250">
        <v>0</v>
      </c>
      <c r="DT250">
        <v>0</v>
      </c>
      <c r="DU250">
        <f>0</f>
        <v>0</v>
      </c>
      <c r="DV250">
        <f>0</f>
        <v>0</v>
      </c>
      <c r="DW250">
        <f>0</f>
        <v>0</v>
      </c>
      <c r="DX250">
        <f>0</f>
        <v>0</v>
      </c>
      <c r="DY250">
        <v>0</v>
      </c>
      <c r="DZ250">
        <v>0</v>
      </c>
      <c r="EA250">
        <v>0</v>
      </c>
      <c r="EB250">
        <v>0</v>
      </c>
      <c r="EC250">
        <f>0</f>
        <v>0</v>
      </c>
      <c r="ED250">
        <f>0</f>
        <v>0</v>
      </c>
      <c r="EE250">
        <f>0</f>
        <v>0</v>
      </c>
      <c r="EF250">
        <f>0</f>
        <v>0</v>
      </c>
      <c r="EG250">
        <f>0</f>
        <v>0</v>
      </c>
      <c r="EH250">
        <f>0</f>
        <v>0</v>
      </c>
      <c r="EI250">
        <f>0</f>
        <v>0</v>
      </c>
      <c r="EJ250">
        <f>0</f>
        <v>0</v>
      </c>
      <c r="EK250">
        <f>0</f>
        <v>0</v>
      </c>
      <c r="EL250">
        <f>0</f>
        <v>0</v>
      </c>
      <c r="EM250">
        <f>0</f>
        <v>0</v>
      </c>
      <c r="EN250">
        <f>0</f>
        <v>0</v>
      </c>
      <c r="EO250">
        <f>0</f>
        <v>0</v>
      </c>
      <c r="EP250">
        <f>0</f>
        <v>0</v>
      </c>
      <c r="EQ250">
        <f>0</f>
        <v>0</v>
      </c>
      <c r="ER250">
        <f>0</f>
        <v>0</v>
      </c>
      <c r="ES250">
        <f>0</f>
        <v>0</v>
      </c>
      <c r="ET250">
        <f>0</f>
        <v>0</v>
      </c>
      <c r="EU250">
        <f>0</f>
        <v>0</v>
      </c>
      <c r="EV250">
        <f>0</f>
        <v>0</v>
      </c>
      <c r="EW250">
        <f>0</f>
        <v>0</v>
      </c>
      <c r="EX250">
        <f>0</f>
        <v>0</v>
      </c>
      <c r="EY250">
        <f>0</f>
        <v>0</v>
      </c>
      <c r="EZ250">
        <f>0</f>
        <v>0</v>
      </c>
      <c r="FA250">
        <f>0</f>
        <v>0</v>
      </c>
      <c r="FB250">
        <f>0</f>
        <v>0</v>
      </c>
      <c r="FC250">
        <f>0</f>
        <v>0</v>
      </c>
      <c r="FD250">
        <f>0</f>
        <v>0</v>
      </c>
      <c r="FE250">
        <v>0</v>
      </c>
      <c r="FF250">
        <v>0</v>
      </c>
      <c r="FG250">
        <v>0</v>
      </c>
      <c r="FH250">
        <v>0</v>
      </c>
      <c r="FI250">
        <f>0</f>
        <v>0</v>
      </c>
      <c r="FJ250">
        <f>0</f>
        <v>0</v>
      </c>
      <c r="FK250">
        <f>0</f>
        <v>0</v>
      </c>
      <c r="FL250">
        <f>0</f>
        <v>0</v>
      </c>
      <c r="FM250">
        <v>0</v>
      </c>
      <c r="FN250">
        <v>0</v>
      </c>
      <c r="FO250">
        <v>0</v>
      </c>
      <c r="FP250">
        <v>0</v>
      </c>
      <c r="FQ250">
        <f>0</f>
        <v>0</v>
      </c>
      <c r="FR250">
        <f>0</f>
        <v>0</v>
      </c>
      <c r="FS250">
        <f>0</f>
        <v>0</v>
      </c>
      <c r="FT250">
        <f>0</f>
        <v>0</v>
      </c>
      <c r="FU250">
        <v>0</v>
      </c>
      <c r="FV250">
        <v>0</v>
      </c>
      <c r="FW250">
        <v>0</v>
      </c>
      <c r="FX250">
        <v>0</v>
      </c>
      <c r="FY250">
        <f>0</f>
        <v>0</v>
      </c>
      <c r="FZ250">
        <f>0</f>
        <v>0</v>
      </c>
      <c r="GA250">
        <f>0</f>
        <v>0</v>
      </c>
      <c r="GB250">
        <f>0</f>
        <v>0</v>
      </c>
      <c r="GC250">
        <v>0</v>
      </c>
      <c r="GD250">
        <v>0</v>
      </c>
      <c r="GE250">
        <v>0</v>
      </c>
      <c r="GF250">
        <v>0</v>
      </c>
      <c r="GG250">
        <f>0</f>
        <v>0</v>
      </c>
      <c r="GH250">
        <f>0</f>
        <v>0</v>
      </c>
      <c r="GI250">
        <f>0</f>
        <v>0</v>
      </c>
      <c r="GJ250">
        <f>0</f>
        <v>0</v>
      </c>
      <c r="GK250">
        <v>0</v>
      </c>
      <c r="GL250">
        <v>0</v>
      </c>
      <c r="GM250">
        <v>0</v>
      </c>
      <c r="GN250">
        <v>0</v>
      </c>
      <c r="GO250">
        <f>0</f>
        <v>0</v>
      </c>
      <c r="GP250">
        <f>0</f>
        <v>0</v>
      </c>
      <c r="GQ250">
        <f>0</f>
        <v>0</v>
      </c>
      <c r="GR250">
        <f>0</f>
        <v>0</v>
      </c>
      <c r="GS250">
        <v>0</v>
      </c>
      <c r="GT250">
        <v>0</v>
      </c>
      <c r="GU250">
        <v>0</v>
      </c>
      <c r="GV250">
        <v>0</v>
      </c>
      <c r="GW250">
        <f>0</f>
        <v>0</v>
      </c>
      <c r="GX250">
        <f>0</f>
        <v>0</v>
      </c>
      <c r="GY250">
        <f>0</f>
        <v>0</v>
      </c>
      <c r="GZ250">
        <f>0</f>
        <v>0</v>
      </c>
      <c r="HA250">
        <v>0</v>
      </c>
      <c r="HB250">
        <v>0</v>
      </c>
      <c r="HC250">
        <v>0</v>
      </c>
      <c r="HD250">
        <v>0</v>
      </c>
      <c r="HE250">
        <f>0</f>
        <v>0</v>
      </c>
      <c r="HF250">
        <f>0</f>
        <v>0</v>
      </c>
      <c r="HG250">
        <f>0</f>
        <v>0</v>
      </c>
      <c r="HH250">
        <f>0</f>
        <v>0</v>
      </c>
      <c r="HI250">
        <v>0</v>
      </c>
      <c r="HJ250">
        <v>0</v>
      </c>
      <c r="HK250">
        <v>0</v>
      </c>
      <c r="HL250">
        <v>0</v>
      </c>
      <c r="HM250">
        <f>0</f>
        <v>0</v>
      </c>
      <c r="HN250">
        <f>0</f>
        <v>0</v>
      </c>
      <c r="HO250">
        <f>0</f>
        <v>0</v>
      </c>
      <c r="HP250">
        <f>0</f>
        <v>0</v>
      </c>
      <c r="HQ250">
        <v>0</v>
      </c>
      <c r="HR250">
        <v>0</v>
      </c>
      <c r="HS250">
        <v>0</v>
      </c>
      <c r="HT250">
        <v>0</v>
      </c>
      <c r="HU250">
        <f>0</f>
        <v>0</v>
      </c>
      <c r="HV250">
        <f>0</f>
        <v>0</v>
      </c>
      <c r="HW250">
        <f>0</f>
        <v>0</v>
      </c>
      <c r="HX250">
        <f>0</f>
        <v>0</v>
      </c>
      <c r="HY250">
        <v>0</v>
      </c>
      <c r="HZ250">
        <v>0</v>
      </c>
      <c r="IA250">
        <v>0</v>
      </c>
      <c r="IB250">
        <v>0</v>
      </c>
      <c r="IC250">
        <f>0</f>
        <v>0</v>
      </c>
      <c r="ID250">
        <f>0</f>
        <v>0</v>
      </c>
      <c r="IE250">
        <f>0</f>
        <v>0</v>
      </c>
      <c r="IF250">
        <f>0</f>
        <v>0</v>
      </c>
      <c r="IG250">
        <v>0</v>
      </c>
      <c r="IH250">
        <v>0</v>
      </c>
      <c r="II250">
        <v>0</v>
      </c>
      <c r="IJ250">
        <v>0</v>
      </c>
      <c r="IK250">
        <f>0</f>
        <v>0</v>
      </c>
      <c r="IL250">
        <f>0</f>
        <v>0</v>
      </c>
      <c r="IM250">
        <f>0</f>
        <v>0</v>
      </c>
      <c r="IN250">
        <f>0</f>
        <v>0</v>
      </c>
      <c r="IO250">
        <v>0</v>
      </c>
      <c r="IP250">
        <v>0</v>
      </c>
      <c r="IQ250">
        <v>0</v>
      </c>
      <c r="IR250">
        <v>0</v>
      </c>
      <c r="IS250">
        <f>0</f>
        <v>0</v>
      </c>
      <c r="IT250">
        <v>1</v>
      </c>
      <c r="IU250">
        <f>0</f>
        <v>0</v>
      </c>
      <c r="IV250">
        <f>0</f>
        <v>0</v>
      </c>
      <c r="IW250">
        <v>0</v>
      </c>
      <c r="IX250">
        <v>0</v>
      </c>
      <c r="IY250">
        <v>0</v>
      </c>
      <c r="IZ250">
        <v>0</v>
      </c>
      <c r="JA250">
        <f>0</f>
        <v>0</v>
      </c>
      <c r="JB250">
        <f>0</f>
        <v>0</v>
      </c>
      <c r="JC250">
        <f>0</f>
        <v>0</v>
      </c>
      <c r="JD250">
        <f>0</f>
        <v>0</v>
      </c>
      <c r="JE250">
        <v>0</v>
      </c>
      <c r="JF250">
        <v>0</v>
      </c>
      <c r="JG250">
        <v>0</v>
      </c>
      <c r="JH250">
        <v>0</v>
      </c>
      <c r="JI250">
        <f>0</f>
        <v>0</v>
      </c>
      <c r="JJ250">
        <f>0</f>
        <v>0</v>
      </c>
      <c r="JK250">
        <f>0</f>
        <v>0</v>
      </c>
      <c r="JL250">
        <f>0</f>
        <v>0</v>
      </c>
      <c r="JM250">
        <v>0</v>
      </c>
      <c r="JN250">
        <v>0</v>
      </c>
      <c r="JO250">
        <v>0</v>
      </c>
      <c r="JP250">
        <v>0</v>
      </c>
      <c r="JQ250">
        <f>0</f>
        <v>0</v>
      </c>
      <c r="JR250">
        <f>0</f>
        <v>0</v>
      </c>
      <c r="JS250">
        <f>0</f>
        <v>0</v>
      </c>
      <c r="JT250">
        <f>0</f>
        <v>0</v>
      </c>
      <c r="JU250">
        <v>0</v>
      </c>
      <c r="JV250">
        <v>0</v>
      </c>
      <c r="JW250">
        <v>0</v>
      </c>
      <c r="JX250">
        <v>0</v>
      </c>
      <c r="JY250">
        <f>0</f>
        <v>0</v>
      </c>
      <c r="JZ250">
        <f>0</f>
        <v>0</v>
      </c>
      <c r="KA250">
        <f>0</f>
        <v>0</v>
      </c>
      <c r="KB250">
        <f>0</f>
        <v>0</v>
      </c>
      <c r="KC250">
        <v>0</v>
      </c>
      <c r="KD250">
        <v>0</v>
      </c>
      <c r="KE250">
        <v>0</v>
      </c>
      <c r="KF250">
        <v>0</v>
      </c>
      <c r="KG250">
        <f>0</f>
        <v>0</v>
      </c>
      <c r="KH250">
        <f>0</f>
        <v>0</v>
      </c>
      <c r="KI250">
        <f>0</f>
        <v>0</v>
      </c>
      <c r="KJ250">
        <f>0</f>
        <v>0</v>
      </c>
      <c r="KK250">
        <v>0</v>
      </c>
      <c r="KL250">
        <v>0</v>
      </c>
      <c r="KM250">
        <v>0</v>
      </c>
      <c r="KN250">
        <v>0</v>
      </c>
      <c r="KO250">
        <f>0</f>
        <v>0</v>
      </c>
      <c r="KP250">
        <f>0</f>
        <v>0</v>
      </c>
      <c r="KQ250">
        <f>0</f>
        <v>0</v>
      </c>
      <c r="KR250">
        <f>0</f>
        <v>0</v>
      </c>
      <c r="KS250">
        <v>0</v>
      </c>
      <c r="KT250">
        <v>0</v>
      </c>
      <c r="KU250">
        <v>0</v>
      </c>
      <c r="KV250">
        <v>0</v>
      </c>
      <c r="KW250">
        <f>0</f>
        <v>0</v>
      </c>
      <c r="KX250">
        <f>0</f>
        <v>0</v>
      </c>
      <c r="KY250">
        <f>0</f>
        <v>0</v>
      </c>
      <c r="KZ250">
        <f>0</f>
        <v>0</v>
      </c>
      <c r="LA250">
        <v>0</v>
      </c>
      <c r="LB250">
        <v>0</v>
      </c>
      <c r="LC250">
        <v>0</v>
      </c>
      <c r="LD250">
        <v>0</v>
      </c>
      <c r="LE250">
        <f>0</f>
        <v>0</v>
      </c>
      <c r="LF250">
        <f>0</f>
        <v>0</v>
      </c>
      <c r="LG250">
        <f>0</f>
        <v>0</v>
      </c>
      <c r="LH250">
        <f>0</f>
        <v>0</v>
      </c>
      <c r="LI250">
        <v>0</v>
      </c>
      <c r="LJ250">
        <v>0</v>
      </c>
      <c r="LK250">
        <v>0</v>
      </c>
      <c r="LL250">
        <v>0</v>
      </c>
      <c r="LM250">
        <f>0</f>
        <v>0</v>
      </c>
      <c r="LN250">
        <f>0</f>
        <v>0</v>
      </c>
      <c r="LO250">
        <f>0</f>
        <v>0</v>
      </c>
      <c r="LP250">
        <f>0</f>
        <v>0</v>
      </c>
      <c r="LQ250">
        <v>0</v>
      </c>
      <c r="LR250">
        <v>0</v>
      </c>
      <c r="LS250">
        <v>0</v>
      </c>
      <c r="LT250">
        <v>0</v>
      </c>
      <c r="LU250">
        <f>0</f>
        <v>0</v>
      </c>
      <c r="LV250">
        <f>0</f>
        <v>0</v>
      </c>
      <c r="LW250">
        <f>0</f>
        <v>0</v>
      </c>
      <c r="LX250">
        <f>0</f>
        <v>0</v>
      </c>
      <c r="LY250">
        <v>0</v>
      </c>
      <c r="LZ250">
        <v>0</v>
      </c>
      <c r="MA250">
        <v>0</v>
      </c>
      <c r="MB250">
        <v>0</v>
      </c>
      <c r="MC250">
        <f>0</f>
        <v>0</v>
      </c>
      <c r="MD250">
        <f>0</f>
        <v>0</v>
      </c>
      <c r="ME250">
        <f>0</f>
        <v>0</v>
      </c>
      <c r="MF250">
        <f>0</f>
        <v>0</v>
      </c>
      <c r="MG250">
        <v>0</v>
      </c>
      <c r="MH250">
        <v>0</v>
      </c>
      <c r="MI250">
        <v>0</v>
      </c>
      <c r="MJ250">
        <v>0</v>
      </c>
      <c r="MK250">
        <f>0</f>
        <v>0</v>
      </c>
      <c r="ML250">
        <f>0</f>
        <v>0</v>
      </c>
      <c r="MM250">
        <f>0</f>
        <v>0</v>
      </c>
      <c r="MN250">
        <f>0</f>
        <v>0</v>
      </c>
      <c r="MO250">
        <v>0</v>
      </c>
      <c r="MP250">
        <v>0</v>
      </c>
      <c r="MQ250">
        <v>0</v>
      </c>
      <c r="MR250">
        <v>0</v>
      </c>
      <c r="MS250">
        <f>0</f>
        <v>0</v>
      </c>
      <c r="MT250">
        <f>0</f>
        <v>0</v>
      </c>
      <c r="MU250">
        <f>0</f>
        <v>0</v>
      </c>
      <c r="MV250">
        <f>0</f>
        <v>0</v>
      </c>
      <c r="MW250">
        <v>0</v>
      </c>
      <c r="MX250">
        <v>0</v>
      </c>
      <c r="MY250">
        <v>0</v>
      </c>
      <c r="MZ250">
        <v>0</v>
      </c>
      <c r="NA250">
        <f>0</f>
        <v>0</v>
      </c>
      <c r="NB250">
        <v>-249</v>
      </c>
      <c r="NC250">
        <f>0</f>
        <v>0</v>
      </c>
      <c r="ND250">
        <f>0</f>
        <v>0</v>
      </c>
      <c r="NE250">
        <v>0</v>
      </c>
      <c r="NF250">
        <v>0</v>
      </c>
      <c r="NG250">
        <v>0</v>
      </c>
      <c r="NH250">
        <v>0</v>
      </c>
      <c r="NI250">
        <f>0</f>
        <v>0</v>
      </c>
      <c r="NJ250">
        <f>0</f>
        <v>0</v>
      </c>
      <c r="NK250">
        <f>0</f>
        <v>0</v>
      </c>
      <c r="NL250">
        <f>0</f>
        <v>0</v>
      </c>
      <c r="NM250">
        <v>0</v>
      </c>
      <c r="NN250">
        <v>0</v>
      </c>
      <c r="NO250">
        <v>0</v>
      </c>
      <c r="NP250">
        <v>0</v>
      </c>
    </row>
    <row r="251" spans="4:380" x14ac:dyDescent="0.2">
      <c r="D251" s="1">
        <v>0</v>
      </c>
      <c r="E251">
        <f>0</f>
        <v>0</v>
      </c>
      <c r="F251">
        <f>0</f>
        <v>0</v>
      </c>
      <c r="G251">
        <f>0</f>
        <v>0</v>
      </c>
      <c r="H251">
        <f>0</f>
        <v>0</v>
      </c>
      <c r="I251">
        <f>0</f>
        <v>0</v>
      </c>
      <c r="J251">
        <f>0</f>
        <v>0</v>
      </c>
      <c r="K251">
        <f>0</f>
        <v>0</v>
      </c>
      <c r="L251">
        <f>0</f>
        <v>0</v>
      </c>
      <c r="M251">
        <f>0</f>
        <v>0</v>
      </c>
      <c r="N251">
        <f>0</f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0</f>
        <v>0</v>
      </c>
      <c r="AB251">
        <f>0</f>
        <v>0</v>
      </c>
      <c r="AC251">
        <f>0</f>
        <v>0</v>
      </c>
      <c r="AD251">
        <f>0</f>
        <v>0</v>
      </c>
      <c r="AE251">
        <f>0</f>
        <v>0</v>
      </c>
      <c r="AF251">
        <f>0</f>
        <v>0</v>
      </c>
      <c r="AG251">
        <f>0</f>
        <v>0</v>
      </c>
      <c r="AH251">
        <f>0</f>
        <v>0</v>
      </c>
      <c r="AI251">
        <f>0</f>
        <v>0</v>
      </c>
      <c r="AJ251">
        <f>0</f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f>0</f>
        <v>0</v>
      </c>
      <c r="AX251">
        <f>0</f>
        <v>0</v>
      </c>
      <c r="AY251">
        <f>0</f>
        <v>0</v>
      </c>
      <c r="AZ251">
        <f>0</f>
        <v>0</v>
      </c>
      <c r="BA251">
        <v>0</v>
      </c>
      <c r="BB251">
        <v>0</v>
      </c>
      <c r="BC251">
        <v>0</v>
      </c>
      <c r="BD251">
        <v>0</v>
      </c>
      <c r="BE251">
        <f>0</f>
        <v>0</v>
      </c>
      <c r="BF251">
        <f>0</f>
        <v>0</v>
      </c>
      <c r="BG251">
        <f>0</f>
        <v>0</v>
      </c>
      <c r="BH251">
        <f>0</f>
        <v>0</v>
      </c>
      <c r="BI251">
        <v>0</v>
      </c>
      <c r="BJ251">
        <v>0</v>
      </c>
      <c r="BK251">
        <v>0</v>
      </c>
      <c r="BL251">
        <v>0</v>
      </c>
      <c r="BM251">
        <f>0</f>
        <v>0</v>
      </c>
      <c r="BN251">
        <f>0</f>
        <v>0</v>
      </c>
      <c r="BO251">
        <f>0</f>
        <v>0</v>
      </c>
      <c r="BP251">
        <f>0</f>
        <v>0</v>
      </c>
      <c r="BQ251">
        <v>0</v>
      </c>
      <c r="BR251">
        <v>0</v>
      </c>
      <c r="BS251">
        <v>0</v>
      </c>
      <c r="BT251">
        <v>0</v>
      </c>
      <c r="BU251">
        <f>0</f>
        <v>0</v>
      </c>
      <c r="BV251">
        <f>0</f>
        <v>0</v>
      </c>
      <c r="BW251">
        <f>0</f>
        <v>0</v>
      </c>
      <c r="BX251">
        <f>0</f>
        <v>0</v>
      </c>
      <c r="BY251">
        <v>0</v>
      </c>
      <c r="BZ251">
        <v>0</v>
      </c>
      <c r="CA251">
        <v>0</v>
      </c>
      <c r="CB251">
        <v>0</v>
      </c>
      <c r="CC251">
        <f>0</f>
        <v>0</v>
      </c>
      <c r="CD251">
        <f>0</f>
        <v>0</v>
      </c>
      <c r="CE251">
        <f>0</f>
        <v>0</v>
      </c>
      <c r="CF251">
        <f>0</f>
        <v>0</v>
      </c>
      <c r="CG251">
        <v>0</v>
      </c>
      <c r="CH251">
        <v>0</v>
      </c>
      <c r="CI251">
        <v>0</v>
      </c>
      <c r="CJ251">
        <v>0</v>
      </c>
      <c r="CK251">
        <f>0</f>
        <v>0</v>
      </c>
      <c r="CL251">
        <f>0</f>
        <v>0</v>
      </c>
      <c r="CM251">
        <f>0</f>
        <v>0</v>
      </c>
      <c r="CN251">
        <f>0</f>
        <v>0</v>
      </c>
      <c r="CO251">
        <v>0</v>
      </c>
      <c r="CP251">
        <v>0</v>
      </c>
      <c r="CQ251">
        <v>0</v>
      </c>
      <c r="CR251">
        <v>0</v>
      </c>
      <c r="CS251">
        <f>0</f>
        <v>0</v>
      </c>
      <c r="CT251">
        <f>0</f>
        <v>0</v>
      </c>
      <c r="CU251">
        <f>0</f>
        <v>0</v>
      </c>
      <c r="CV251">
        <f>0</f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f>0</f>
        <v>0</v>
      </c>
      <c r="DF251">
        <f>0</f>
        <v>0</v>
      </c>
      <c r="DG251">
        <f>0</f>
        <v>0</v>
      </c>
      <c r="DH251">
        <f>0</f>
        <v>0</v>
      </c>
      <c r="DI251">
        <v>0</v>
      </c>
      <c r="DJ251">
        <v>0</v>
      </c>
      <c r="DK251">
        <v>0</v>
      </c>
      <c r="DL251">
        <v>0</v>
      </c>
      <c r="DM251">
        <f>0</f>
        <v>0</v>
      </c>
      <c r="DN251">
        <f>0</f>
        <v>0</v>
      </c>
      <c r="DO251">
        <f>0</f>
        <v>0</v>
      </c>
      <c r="DP251">
        <f>0</f>
        <v>0</v>
      </c>
      <c r="DQ251">
        <v>0</v>
      </c>
      <c r="DR251">
        <v>0</v>
      </c>
      <c r="DS251">
        <v>0</v>
      </c>
      <c r="DT251">
        <v>0</v>
      </c>
      <c r="DU251">
        <f>0</f>
        <v>0</v>
      </c>
      <c r="DV251">
        <f>0</f>
        <v>0</v>
      </c>
      <c r="DW251">
        <f>0</f>
        <v>0</v>
      </c>
      <c r="DX251">
        <f>0</f>
        <v>0</v>
      </c>
      <c r="DY251">
        <v>0</v>
      </c>
      <c r="DZ251">
        <v>0</v>
      </c>
      <c r="EA251">
        <v>0</v>
      </c>
      <c r="EB251">
        <v>0</v>
      </c>
      <c r="EC251">
        <f>0</f>
        <v>0</v>
      </c>
      <c r="ED251">
        <f>0</f>
        <v>0</v>
      </c>
      <c r="EE251">
        <f>0</f>
        <v>0</v>
      </c>
      <c r="EF251">
        <f>0</f>
        <v>0</v>
      </c>
      <c r="EG251">
        <f>0</f>
        <v>0</v>
      </c>
      <c r="EH251">
        <f>0</f>
        <v>0</v>
      </c>
      <c r="EI251">
        <f>0</f>
        <v>0</v>
      </c>
      <c r="EJ251">
        <f>0</f>
        <v>0</v>
      </c>
      <c r="EK251">
        <f>0</f>
        <v>0</v>
      </c>
      <c r="EL251">
        <f>0</f>
        <v>0</v>
      </c>
      <c r="EM251">
        <f>0</f>
        <v>0</v>
      </c>
      <c r="EN251">
        <f>0</f>
        <v>0</v>
      </c>
      <c r="EO251">
        <f>0</f>
        <v>0</v>
      </c>
      <c r="EP251">
        <f>0</f>
        <v>0</v>
      </c>
      <c r="EQ251">
        <f>0</f>
        <v>0</v>
      </c>
      <c r="ER251">
        <f>0</f>
        <v>0</v>
      </c>
      <c r="ES251">
        <f>0</f>
        <v>0</v>
      </c>
      <c r="ET251">
        <f>0</f>
        <v>0</v>
      </c>
      <c r="EU251">
        <f>0</f>
        <v>0</v>
      </c>
      <c r="EV251">
        <f>0</f>
        <v>0</v>
      </c>
      <c r="EW251">
        <f>0</f>
        <v>0</v>
      </c>
      <c r="EX251">
        <f>0</f>
        <v>0</v>
      </c>
      <c r="EY251">
        <f>0</f>
        <v>0</v>
      </c>
      <c r="EZ251">
        <f>0</f>
        <v>0</v>
      </c>
      <c r="FA251">
        <f>0</f>
        <v>0</v>
      </c>
      <c r="FB251">
        <f>0</f>
        <v>0</v>
      </c>
      <c r="FC251">
        <f>0</f>
        <v>0</v>
      </c>
      <c r="FD251">
        <f>0</f>
        <v>0</v>
      </c>
      <c r="FE251">
        <v>0</v>
      </c>
      <c r="FF251">
        <v>0</v>
      </c>
      <c r="FG251">
        <v>0</v>
      </c>
      <c r="FH251">
        <v>0</v>
      </c>
      <c r="FI251">
        <f>0</f>
        <v>0</v>
      </c>
      <c r="FJ251">
        <f>0</f>
        <v>0</v>
      </c>
      <c r="FK251">
        <f>0</f>
        <v>0</v>
      </c>
      <c r="FL251">
        <f>0</f>
        <v>0</v>
      </c>
      <c r="FM251">
        <v>0</v>
      </c>
      <c r="FN251">
        <v>0</v>
      </c>
      <c r="FO251">
        <v>0</v>
      </c>
      <c r="FP251">
        <v>0</v>
      </c>
      <c r="FQ251">
        <f>0</f>
        <v>0</v>
      </c>
      <c r="FR251">
        <f>0</f>
        <v>0</v>
      </c>
      <c r="FS251">
        <f>0</f>
        <v>0</v>
      </c>
      <c r="FT251">
        <f>0</f>
        <v>0</v>
      </c>
      <c r="FU251">
        <v>0</v>
      </c>
      <c r="FV251">
        <v>0</v>
      </c>
      <c r="FW251">
        <v>0</v>
      </c>
      <c r="FX251">
        <v>0</v>
      </c>
      <c r="FY251">
        <f>0</f>
        <v>0</v>
      </c>
      <c r="FZ251">
        <f>0</f>
        <v>0</v>
      </c>
      <c r="GA251">
        <f>0</f>
        <v>0</v>
      </c>
      <c r="GB251">
        <f>0</f>
        <v>0</v>
      </c>
      <c r="GC251">
        <v>0</v>
      </c>
      <c r="GD251">
        <v>0</v>
      </c>
      <c r="GE251">
        <v>0</v>
      </c>
      <c r="GF251">
        <v>0</v>
      </c>
      <c r="GG251">
        <f>0</f>
        <v>0</v>
      </c>
      <c r="GH251">
        <f>0</f>
        <v>0</v>
      </c>
      <c r="GI251">
        <f>0</f>
        <v>0</v>
      </c>
      <c r="GJ251">
        <f>0</f>
        <v>0</v>
      </c>
      <c r="GK251">
        <v>0</v>
      </c>
      <c r="GL251">
        <v>0</v>
      </c>
      <c r="GM251">
        <v>0</v>
      </c>
      <c r="GN251">
        <v>0</v>
      </c>
      <c r="GO251">
        <f>0</f>
        <v>0</v>
      </c>
      <c r="GP251">
        <f>0</f>
        <v>0</v>
      </c>
      <c r="GQ251">
        <f>0</f>
        <v>0</v>
      </c>
      <c r="GR251">
        <f>0</f>
        <v>0</v>
      </c>
      <c r="GS251">
        <v>0</v>
      </c>
      <c r="GT251">
        <v>0</v>
      </c>
      <c r="GU251">
        <v>0</v>
      </c>
      <c r="GV251">
        <v>0</v>
      </c>
      <c r="GW251">
        <f>0</f>
        <v>0</v>
      </c>
      <c r="GX251">
        <f>0</f>
        <v>0</v>
      </c>
      <c r="GY251">
        <f>0</f>
        <v>0</v>
      </c>
      <c r="GZ251">
        <f>0</f>
        <v>0</v>
      </c>
      <c r="HA251">
        <v>0</v>
      </c>
      <c r="HB251">
        <v>0</v>
      </c>
      <c r="HC251">
        <v>0</v>
      </c>
      <c r="HD251">
        <v>0</v>
      </c>
      <c r="HE251">
        <f>0</f>
        <v>0</v>
      </c>
      <c r="HF251">
        <f>0</f>
        <v>0</v>
      </c>
      <c r="HG251">
        <f>0</f>
        <v>0</v>
      </c>
      <c r="HH251">
        <f>0</f>
        <v>0</v>
      </c>
      <c r="HI251">
        <v>0</v>
      </c>
      <c r="HJ251">
        <v>0</v>
      </c>
      <c r="HK251">
        <v>0</v>
      </c>
      <c r="HL251">
        <v>0</v>
      </c>
      <c r="HM251">
        <f>0</f>
        <v>0</v>
      </c>
      <c r="HN251">
        <f>0</f>
        <v>0</v>
      </c>
      <c r="HO251">
        <f>0</f>
        <v>0</v>
      </c>
      <c r="HP251">
        <f>0</f>
        <v>0</v>
      </c>
      <c r="HQ251">
        <v>0</v>
      </c>
      <c r="HR251">
        <v>0</v>
      </c>
      <c r="HS251">
        <v>0</v>
      </c>
      <c r="HT251">
        <v>0</v>
      </c>
      <c r="HU251">
        <f>0</f>
        <v>0</v>
      </c>
      <c r="HV251">
        <f>0</f>
        <v>0</v>
      </c>
      <c r="HW251">
        <f>0</f>
        <v>0</v>
      </c>
      <c r="HX251">
        <f>0</f>
        <v>0</v>
      </c>
      <c r="HY251">
        <v>0</v>
      </c>
      <c r="HZ251">
        <v>0</v>
      </c>
      <c r="IA251">
        <v>0</v>
      </c>
      <c r="IB251">
        <v>0</v>
      </c>
      <c r="IC251">
        <f>0</f>
        <v>0</v>
      </c>
      <c r="ID251">
        <f>0</f>
        <v>0</v>
      </c>
      <c r="IE251">
        <f>0</f>
        <v>0</v>
      </c>
      <c r="IF251">
        <f>0</f>
        <v>0</v>
      </c>
      <c r="IG251">
        <v>0</v>
      </c>
      <c r="IH251">
        <v>0</v>
      </c>
      <c r="II251">
        <v>0</v>
      </c>
      <c r="IJ251">
        <v>0</v>
      </c>
      <c r="IK251">
        <f>0</f>
        <v>0</v>
      </c>
      <c r="IL251">
        <f>0</f>
        <v>0</v>
      </c>
      <c r="IM251">
        <f>0</f>
        <v>0</v>
      </c>
      <c r="IN251">
        <f>0</f>
        <v>0</v>
      </c>
      <c r="IO251">
        <v>0</v>
      </c>
      <c r="IP251">
        <v>0</v>
      </c>
      <c r="IQ251">
        <v>0</v>
      </c>
      <c r="IR251">
        <v>0</v>
      </c>
      <c r="IS251">
        <f>0</f>
        <v>0</v>
      </c>
      <c r="IT251">
        <f>0</f>
        <v>0</v>
      </c>
      <c r="IU251">
        <v>1</v>
      </c>
      <c r="IV251">
        <f>0</f>
        <v>0</v>
      </c>
      <c r="IW251">
        <v>0</v>
      </c>
      <c r="IX251">
        <v>0</v>
      </c>
      <c r="IY251">
        <v>0</v>
      </c>
      <c r="IZ251">
        <v>0</v>
      </c>
      <c r="JA251">
        <f>0</f>
        <v>0</v>
      </c>
      <c r="JB251">
        <f>0</f>
        <v>0</v>
      </c>
      <c r="JC251">
        <f>0</f>
        <v>0</v>
      </c>
      <c r="JD251">
        <f>0</f>
        <v>0</v>
      </c>
      <c r="JE251">
        <v>0</v>
      </c>
      <c r="JF251">
        <v>0</v>
      </c>
      <c r="JG251">
        <v>0</v>
      </c>
      <c r="JH251">
        <v>0</v>
      </c>
      <c r="JI251">
        <f>0</f>
        <v>0</v>
      </c>
      <c r="JJ251">
        <f>0</f>
        <v>0</v>
      </c>
      <c r="JK251">
        <f>0</f>
        <v>0</v>
      </c>
      <c r="JL251">
        <f>0</f>
        <v>0</v>
      </c>
      <c r="JM251">
        <v>0</v>
      </c>
      <c r="JN251">
        <v>0</v>
      </c>
      <c r="JO251">
        <v>0</v>
      </c>
      <c r="JP251">
        <v>0</v>
      </c>
      <c r="JQ251">
        <f>0</f>
        <v>0</v>
      </c>
      <c r="JR251">
        <f>0</f>
        <v>0</v>
      </c>
      <c r="JS251">
        <f>0</f>
        <v>0</v>
      </c>
      <c r="JT251">
        <f>0</f>
        <v>0</v>
      </c>
      <c r="JU251">
        <v>0</v>
      </c>
      <c r="JV251">
        <v>0</v>
      </c>
      <c r="JW251">
        <v>0</v>
      </c>
      <c r="JX251">
        <v>0</v>
      </c>
      <c r="JY251">
        <f>0</f>
        <v>0</v>
      </c>
      <c r="JZ251">
        <f>0</f>
        <v>0</v>
      </c>
      <c r="KA251">
        <f>0</f>
        <v>0</v>
      </c>
      <c r="KB251">
        <f>0</f>
        <v>0</v>
      </c>
      <c r="KC251">
        <v>0</v>
      </c>
      <c r="KD251">
        <v>0</v>
      </c>
      <c r="KE251">
        <v>0</v>
      </c>
      <c r="KF251">
        <v>0</v>
      </c>
      <c r="KG251">
        <f>0</f>
        <v>0</v>
      </c>
      <c r="KH251">
        <f>0</f>
        <v>0</v>
      </c>
      <c r="KI251">
        <f>0</f>
        <v>0</v>
      </c>
      <c r="KJ251">
        <f>0</f>
        <v>0</v>
      </c>
      <c r="KK251">
        <v>0</v>
      </c>
      <c r="KL251">
        <v>0</v>
      </c>
      <c r="KM251">
        <v>0</v>
      </c>
      <c r="KN251">
        <v>0</v>
      </c>
      <c r="KO251">
        <f>0</f>
        <v>0</v>
      </c>
      <c r="KP251">
        <f>0</f>
        <v>0</v>
      </c>
      <c r="KQ251">
        <f>0</f>
        <v>0</v>
      </c>
      <c r="KR251">
        <f>0</f>
        <v>0</v>
      </c>
      <c r="KS251">
        <v>0</v>
      </c>
      <c r="KT251">
        <v>0</v>
      </c>
      <c r="KU251">
        <v>0</v>
      </c>
      <c r="KV251">
        <v>0</v>
      </c>
      <c r="KW251">
        <f>0</f>
        <v>0</v>
      </c>
      <c r="KX251">
        <f>0</f>
        <v>0</v>
      </c>
      <c r="KY251">
        <f>0</f>
        <v>0</v>
      </c>
      <c r="KZ251">
        <f>0</f>
        <v>0</v>
      </c>
      <c r="LA251">
        <v>0</v>
      </c>
      <c r="LB251">
        <v>0</v>
      </c>
      <c r="LC251">
        <v>0</v>
      </c>
      <c r="LD251">
        <v>0</v>
      </c>
      <c r="LE251">
        <f>0</f>
        <v>0</v>
      </c>
      <c r="LF251">
        <f>0</f>
        <v>0</v>
      </c>
      <c r="LG251">
        <f>0</f>
        <v>0</v>
      </c>
      <c r="LH251">
        <f>0</f>
        <v>0</v>
      </c>
      <c r="LI251">
        <v>0</v>
      </c>
      <c r="LJ251">
        <v>0</v>
      </c>
      <c r="LK251">
        <v>0</v>
      </c>
      <c r="LL251">
        <v>0</v>
      </c>
      <c r="LM251">
        <f>0</f>
        <v>0</v>
      </c>
      <c r="LN251">
        <f>0</f>
        <v>0</v>
      </c>
      <c r="LO251">
        <f>0</f>
        <v>0</v>
      </c>
      <c r="LP251">
        <f>0</f>
        <v>0</v>
      </c>
      <c r="LQ251">
        <v>0</v>
      </c>
      <c r="LR251">
        <v>0</v>
      </c>
      <c r="LS251">
        <v>0</v>
      </c>
      <c r="LT251">
        <v>0</v>
      </c>
      <c r="LU251">
        <f>0</f>
        <v>0</v>
      </c>
      <c r="LV251">
        <f>0</f>
        <v>0</v>
      </c>
      <c r="LW251">
        <f>0</f>
        <v>0</v>
      </c>
      <c r="LX251">
        <f>0</f>
        <v>0</v>
      </c>
      <c r="LY251">
        <v>0</v>
      </c>
      <c r="LZ251">
        <v>0</v>
      </c>
      <c r="MA251">
        <v>0</v>
      </c>
      <c r="MB251">
        <v>0</v>
      </c>
      <c r="MC251">
        <f>0</f>
        <v>0</v>
      </c>
      <c r="MD251">
        <f>0</f>
        <v>0</v>
      </c>
      <c r="ME251">
        <f>0</f>
        <v>0</v>
      </c>
      <c r="MF251">
        <f>0</f>
        <v>0</v>
      </c>
      <c r="MG251">
        <v>0</v>
      </c>
      <c r="MH251">
        <v>0</v>
      </c>
      <c r="MI251">
        <v>0</v>
      </c>
      <c r="MJ251">
        <v>0</v>
      </c>
      <c r="MK251">
        <f>0</f>
        <v>0</v>
      </c>
      <c r="ML251">
        <f>0</f>
        <v>0</v>
      </c>
      <c r="MM251">
        <f>0</f>
        <v>0</v>
      </c>
      <c r="MN251">
        <f>0</f>
        <v>0</v>
      </c>
      <c r="MO251">
        <v>0</v>
      </c>
      <c r="MP251">
        <v>0</v>
      </c>
      <c r="MQ251">
        <v>0</v>
      </c>
      <c r="MR251">
        <v>0</v>
      </c>
      <c r="MS251">
        <f>0</f>
        <v>0</v>
      </c>
      <c r="MT251">
        <f>0</f>
        <v>0</v>
      </c>
      <c r="MU251">
        <f>0</f>
        <v>0</v>
      </c>
      <c r="MV251">
        <f>0</f>
        <v>0</v>
      </c>
      <c r="MW251">
        <v>0</v>
      </c>
      <c r="MX251">
        <v>0</v>
      </c>
      <c r="MY251">
        <v>0</v>
      </c>
      <c r="MZ251">
        <v>0</v>
      </c>
      <c r="NA251">
        <f>0</f>
        <v>0</v>
      </c>
      <c r="NB251">
        <f>0</f>
        <v>0</v>
      </c>
      <c r="NC251">
        <v>-249</v>
      </c>
      <c r="ND251">
        <f>0</f>
        <v>0</v>
      </c>
      <c r="NE251">
        <v>0</v>
      </c>
      <c r="NF251">
        <v>0</v>
      </c>
      <c r="NG251">
        <v>0</v>
      </c>
      <c r="NH251">
        <v>0</v>
      </c>
      <c r="NI251">
        <f>0</f>
        <v>0</v>
      </c>
      <c r="NJ251">
        <f>0</f>
        <v>0</v>
      </c>
      <c r="NK251">
        <f>0</f>
        <v>0</v>
      </c>
      <c r="NL251">
        <f>0</f>
        <v>0</v>
      </c>
      <c r="NM251">
        <v>0</v>
      </c>
      <c r="NN251">
        <v>0</v>
      </c>
      <c r="NO251">
        <v>0</v>
      </c>
      <c r="NP251">
        <v>0</v>
      </c>
    </row>
    <row r="252" spans="4:380" x14ac:dyDescent="0.2">
      <c r="D252" s="1">
        <v>0</v>
      </c>
      <c r="E252">
        <f>0</f>
        <v>0</v>
      </c>
      <c r="F252">
        <f>0</f>
        <v>0</v>
      </c>
      <c r="G252">
        <f>0</f>
        <v>0</v>
      </c>
      <c r="H252">
        <f>0</f>
        <v>0</v>
      </c>
      <c r="I252">
        <f>0</f>
        <v>0</v>
      </c>
      <c r="J252">
        <f>0</f>
        <v>0</v>
      </c>
      <c r="K252">
        <f>0</f>
        <v>0</v>
      </c>
      <c r="L252">
        <f>0</f>
        <v>0</v>
      </c>
      <c r="M252">
        <f>0</f>
        <v>0</v>
      </c>
      <c r="N252">
        <f>0</f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0</f>
        <v>0</v>
      </c>
      <c r="AB252">
        <f>0</f>
        <v>0</v>
      </c>
      <c r="AC252">
        <f>0</f>
        <v>0</v>
      </c>
      <c r="AD252">
        <f>0</f>
        <v>0</v>
      </c>
      <c r="AE252">
        <f>0</f>
        <v>0</v>
      </c>
      <c r="AF252">
        <f>0</f>
        <v>0</v>
      </c>
      <c r="AG252">
        <f>0</f>
        <v>0</v>
      </c>
      <c r="AH252">
        <f>0</f>
        <v>0</v>
      </c>
      <c r="AI252">
        <f>0</f>
        <v>0</v>
      </c>
      <c r="AJ252">
        <f>0</f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f>0</f>
        <v>0</v>
      </c>
      <c r="AX252">
        <f>0</f>
        <v>0</v>
      </c>
      <c r="AY252">
        <f>0</f>
        <v>0</v>
      </c>
      <c r="AZ252">
        <f>0</f>
        <v>0</v>
      </c>
      <c r="BA252">
        <v>0</v>
      </c>
      <c r="BB252">
        <v>0</v>
      </c>
      <c r="BC252">
        <v>0</v>
      </c>
      <c r="BD252">
        <v>0</v>
      </c>
      <c r="BE252">
        <f>0</f>
        <v>0</v>
      </c>
      <c r="BF252">
        <f>0</f>
        <v>0</v>
      </c>
      <c r="BG252">
        <f>0</f>
        <v>0</v>
      </c>
      <c r="BH252">
        <f>0</f>
        <v>0</v>
      </c>
      <c r="BI252">
        <v>0</v>
      </c>
      <c r="BJ252">
        <v>0</v>
      </c>
      <c r="BK252">
        <v>0</v>
      </c>
      <c r="BL252">
        <v>0</v>
      </c>
      <c r="BM252">
        <f>0</f>
        <v>0</v>
      </c>
      <c r="BN252">
        <f>0</f>
        <v>0</v>
      </c>
      <c r="BO252">
        <f>0</f>
        <v>0</v>
      </c>
      <c r="BP252">
        <f>0</f>
        <v>0</v>
      </c>
      <c r="BQ252">
        <v>0</v>
      </c>
      <c r="BR252">
        <v>0</v>
      </c>
      <c r="BS252">
        <v>0</v>
      </c>
      <c r="BT252">
        <v>0</v>
      </c>
      <c r="BU252">
        <f>0</f>
        <v>0</v>
      </c>
      <c r="BV252">
        <f>0</f>
        <v>0</v>
      </c>
      <c r="BW252">
        <f>0</f>
        <v>0</v>
      </c>
      <c r="BX252">
        <f>0</f>
        <v>0</v>
      </c>
      <c r="BY252">
        <v>0</v>
      </c>
      <c r="BZ252">
        <v>0</v>
      </c>
      <c r="CA252">
        <v>0</v>
      </c>
      <c r="CB252">
        <v>0</v>
      </c>
      <c r="CC252">
        <f>0</f>
        <v>0</v>
      </c>
      <c r="CD252">
        <f>0</f>
        <v>0</v>
      </c>
      <c r="CE252">
        <f>0</f>
        <v>0</v>
      </c>
      <c r="CF252">
        <f>0</f>
        <v>0</v>
      </c>
      <c r="CG252">
        <v>0</v>
      </c>
      <c r="CH252">
        <v>0</v>
      </c>
      <c r="CI252">
        <v>0</v>
      </c>
      <c r="CJ252">
        <v>0</v>
      </c>
      <c r="CK252">
        <f>0</f>
        <v>0</v>
      </c>
      <c r="CL252">
        <f>0</f>
        <v>0</v>
      </c>
      <c r="CM252">
        <f>0</f>
        <v>0</v>
      </c>
      <c r="CN252">
        <f>0</f>
        <v>0</v>
      </c>
      <c r="CO252">
        <v>0</v>
      </c>
      <c r="CP252">
        <v>0</v>
      </c>
      <c r="CQ252">
        <v>0</v>
      </c>
      <c r="CR252">
        <v>0</v>
      </c>
      <c r="CS252">
        <f>0</f>
        <v>0</v>
      </c>
      <c r="CT252">
        <f>0</f>
        <v>0</v>
      </c>
      <c r="CU252">
        <f>0</f>
        <v>0</v>
      </c>
      <c r="CV252">
        <f>0</f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f>0</f>
        <v>0</v>
      </c>
      <c r="DF252">
        <f>0</f>
        <v>0</v>
      </c>
      <c r="DG252">
        <f>0</f>
        <v>0</v>
      </c>
      <c r="DH252">
        <f>0</f>
        <v>0</v>
      </c>
      <c r="DI252">
        <v>0</v>
      </c>
      <c r="DJ252">
        <v>0</v>
      </c>
      <c r="DK252">
        <v>0</v>
      </c>
      <c r="DL252">
        <v>0</v>
      </c>
      <c r="DM252">
        <f>0</f>
        <v>0</v>
      </c>
      <c r="DN252">
        <f>0</f>
        <v>0</v>
      </c>
      <c r="DO252">
        <f>0</f>
        <v>0</v>
      </c>
      <c r="DP252">
        <f>0</f>
        <v>0</v>
      </c>
      <c r="DQ252">
        <v>0</v>
      </c>
      <c r="DR252">
        <v>0</v>
      </c>
      <c r="DS252">
        <v>0</v>
      </c>
      <c r="DT252">
        <v>0</v>
      </c>
      <c r="DU252">
        <f>0</f>
        <v>0</v>
      </c>
      <c r="DV252">
        <f>0</f>
        <v>0</v>
      </c>
      <c r="DW252">
        <f>0</f>
        <v>0</v>
      </c>
      <c r="DX252">
        <f>0</f>
        <v>0</v>
      </c>
      <c r="DY252">
        <v>0</v>
      </c>
      <c r="DZ252">
        <v>0</v>
      </c>
      <c r="EA252">
        <v>0</v>
      </c>
      <c r="EB252">
        <v>0</v>
      </c>
      <c r="EC252">
        <f>0</f>
        <v>0</v>
      </c>
      <c r="ED252">
        <f>0</f>
        <v>0</v>
      </c>
      <c r="EE252">
        <f>0</f>
        <v>0</v>
      </c>
      <c r="EF252">
        <f>0</f>
        <v>0</v>
      </c>
      <c r="EG252">
        <f>0</f>
        <v>0</v>
      </c>
      <c r="EH252">
        <f>0</f>
        <v>0</v>
      </c>
      <c r="EI252">
        <f>0</f>
        <v>0</v>
      </c>
      <c r="EJ252">
        <f>0</f>
        <v>0</v>
      </c>
      <c r="EK252">
        <f>0</f>
        <v>0</v>
      </c>
      <c r="EL252">
        <f>0</f>
        <v>0</v>
      </c>
      <c r="EM252">
        <f>0</f>
        <v>0</v>
      </c>
      <c r="EN252">
        <f>0</f>
        <v>0</v>
      </c>
      <c r="EO252">
        <f>0</f>
        <v>0</v>
      </c>
      <c r="EP252">
        <f>0</f>
        <v>0</v>
      </c>
      <c r="EQ252">
        <f>0</f>
        <v>0</v>
      </c>
      <c r="ER252">
        <f>0</f>
        <v>0</v>
      </c>
      <c r="ES252">
        <f>0</f>
        <v>0</v>
      </c>
      <c r="ET252">
        <f>0</f>
        <v>0</v>
      </c>
      <c r="EU252">
        <f>0</f>
        <v>0</v>
      </c>
      <c r="EV252">
        <f>0</f>
        <v>0</v>
      </c>
      <c r="EW252">
        <f>0</f>
        <v>0</v>
      </c>
      <c r="EX252">
        <f>0</f>
        <v>0</v>
      </c>
      <c r="EY252">
        <f>0</f>
        <v>0</v>
      </c>
      <c r="EZ252">
        <f>0</f>
        <v>0</v>
      </c>
      <c r="FA252">
        <f>0</f>
        <v>0</v>
      </c>
      <c r="FB252">
        <f>0</f>
        <v>0</v>
      </c>
      <c r="FC252">
        <f>0</f>
        <v>0</v>
      </c>
      <c r="FD252">
        <f>0</f>
        <v>0</v>
      </c>
      <c r="FE252">
        <v>0</v>
      </c>
      <c r="FF252">
        <v>0</v>
      </c>
      <c r="FG252">
        <v>0</v>
      </c>
      <c r="FH252">
        <v>0</v>
      </c>
      <c r="FI252">
        <f>0</f>
        <v>0</v>
      </c>
      <c r="FJ252">
        <f>0</f>
        <v>0</v>
      </c>
      <c r="FK252">
        <f>0</f>
        <v>0</v>
      </c>
      <c r="FL252">
        <f>0</f>
        <v>0</v>
      </c>
      <c r="FM252">
        <v>0</v>
      </c>
      <c r="FN252">
        <v>0</v>
      </c>
      <c r="FO252">
        <v>0</v>
      </c>
      <c r="FP252">
        <v>0</v>
      </c>
      <c r="FQ252">
        <f>0</f>
        <v>0</v>
      </c>
      <c r="FR252">
        <f>0</f>
        <v>0</v>
      </c>
      <c r="FS252">
        <f>0</f>
        <v>0</v>
      </c>
      <c r="FT252">
        <f>0</f>
        <v>0</v>
      </c>
      <c r="FU252">
        <v>0</v>
      </c>
      <c r="FV252">
        <v>0</v>
      </c>
      <c r="FW252">
        <v>0</v>
      </c>
      <c r="FX252">
        <v>0</v>
      </c>
      <c r="FY252">
        <f>0</f>
        <v>0</v>
      </c>
      <c r="FZ252">
        <f>0</f>
        <v>0</v>
      </c>
      <c r="GA252">
        <f>0</f>
        <v>0</v>
      </c>
      <c r="GB252">
        <f>0</f>
        <v>0</v>
      </c>
      <c r="GC252">
        <v>0</v>
      </c>
      <c r="GD252">
        <v>0</v>
      </c>
      <c r="GE252">
        <v>0</v>
      </c>
      <c r="GF252">
        <v>0</v>
      </c>
      <c r="GG252">
        <f>0</f>
        <v>0</v>
      </c>
      <c r="GH252">
        <f>0</f>
        <v>0</v>
      </c>
      <c r="GI252">
        <f>0</f>
        <v>0</v>
      </c>
      <c r="GJ252">
        <f>0</f>
        <v>0</v>
      </c>
      <c r="GK252">
        <v>0</v>
      </c>
      <c r="GL252">
        <v>0</v>
      </c>
      <c r="GM252">
        <v>0</v>
      </c>
      <c r="GN252">
        <v>0</v>
      </c>
      <c r="GO252">
        <f>0</f>
        <v>0</v>
      </c>
      <c r="GP252">
        <f>0</f>
        <v>0</v>
      </c>
      <c r="GQ252">
        <f>0</f>
        <v>0</v>
      </c>
      <c r="GR252">
        <f>0</f>
        <v>0</v>
      </c>
      <c r="GS252">
        <v>0</v>
      </c>
      <c r="GT252">
        <v>0</v>
      </c>
      <c r="GU252">
        <v>0</v>
      </c>
      <c r="GV252">
        <v>0</v>
      </c>
      <c r="GW252">
        <f>0</f>
        <v>0</v>
      </c>
      <c r="GX252">
        <f>0</f>
        <v>0</v>
      </c>
      <c r="GY252">
        <f>0</f>
        <v>0</v>
      </c>
      <c r="GZ252">
        <f>0</f>
        <v>0</v>
      </c>
      <c r="HA252">
        <v>0</v>
      </c>
      <c r="HB252">
        <v>0</v>
      </c>
      <c r="HC252">
        <v>0</v>
      </c>
      <c r="HD252">
        <v>0</v>
      </c>
      <c r="HE252">
        <f>0</f>
        <v>0</v>
      </c>
      <c r="HF252">
        <f>0</f>
        <v>0</v>
      </c>
      <c r="HG252">
        <f>0</f>
        <v>0</v>
      </c>
      <c r="HH252">
        <f>0</f>
        <v>0</v>
      </c>
      <c r="HI252">
        <v>0</v>
      </c>
      <c r="HJ252">
        <v>0</v>
      </c>
      <c r="HK252">
        <v>0</v>
      </c>
      <c r="HL252">
        <v>0</v>
      </c>
      <c r="HM252">
        <f>0</f>
        <v>0</v>
      </c>
      <c r="HN252">
        <f>0</f>
        <v>0</v>
      </c>
      <c r="HO252">
        <f>0</f>
        <v>0</v>
      </c>
      <c r="HP252">
        <f>0</f>
        <v>0</v>
      </c>
      <c r="HQ252">
        <v>0</v>
      </c>
      <c r="HR252">
        <v>0</v>
      </c>
      <c r="HS252">
        <v>0</v>
      </c>
      <c r="HT252">
        <v>0</v>
      </c>
      <c r="HU252">
        <f>0</f>
        <v>0</v>
      </c>
      <c r="HV252">
        <f>0</f>
        <v>0</v>
      </c>
      <c r="HW252">
        <f>0</f>
        <v>0</v>
      </c>
      <c r="HX252">
        <f>0</f>
        <v>0</v>
      </c>
      <c r="HY252">
        <v>0</v>
      </c>
      <c r="HZ252">
        <v>0</v>
      </c>
      <c r="IA252">
        <v>0</v>
      </c>
      <c r="IB252">
        <v>0</v>
      </c>
      <c r="IC252">
        <f>0</f>
        <v>0</v>
      </c>
      <c r="ID252">
        <f>0</f>
        <v>0</v>
      </c>
      <c r="IE252">
        <f>0</f>
        <v>0</v>
      </c>
      <c r="IF252">
        <f>0</f>
        <v>0</v>
      </c>
      <c r="IG252">
        <v>0</v>
      </c>
      <c r="IH252">
        <v>0</v>
      </c>
      <c r="II252">
        <v>0</v>
      </c>
      <c r="IJ252">
        <v>0</v>
      </c>
      <c r="IK252">
        <f>0</f>
        <v>0</v>
      </c>
      <c r="IL252">
        <f>0</f>
        <v>0</v>
      </c>
      <c r="IM252">
        <f>0</f>
        <v>0</v>
      </c>
      <c r="IN252">
        <f>0</f>
        <v>0</v>
      </c>
      <c r="IO252">
        <v>0</v>
      </c>
      <c r="IP252">
        <v>0</v>
      </c>
      <c r="IQ252">
        <v>0</v>
      </c>
      <c r="IR252">
        <v>0</v>
      </c>
      <c r="IS252">
        <f>0</f>
        <v>0</v>
      </c>
      <c r="IT252">
        <f>0</f>
        <v>0</v>
      </c>
      <c r="IU252">
        <f>0</f>
        <v>0</v>
      </c>
      <c r="IV252">
        <v>1</v>
      </c>
      <c r="IW252">
        <v>0</v>
      </c>
      <c r="IX252">
        <v>0</v>
      </c>
      <c r="IY252">
        <v>0</v>
      </c>
      <c r="IZ252">
        <v>0</v>
      </c>
      <c r="JA252">
        <f>0</f>
        <v>0</v>
      </c>
      <c r="JB252">
        <f>0</f>
        <v>0</v>
      </c>
      <c r="JC252">
        <f>0</f>
        <v>0</v>
      </c>
      <c r="JD252">
        <f>0</f>
        <v>0</v>
      </c>
      <c r="JE252">
        <v>0</v>
      </c>
      <c r="JF252">
        <v>0</v>
      </c>
      <c r="JG252">
        <v>0</v>
      </c>
      <c r="JH252">
        <v>0</v>
      </c>
      <c r="JI252">
        <f>0</f>
        <v>0</v>
      </c>
      <c r="JJ252">
        <f>0</f>
        <v>0</v>
      </c>
      <c r="JK252">
        <f>0</f>
        <v>0</v>
      </c>
      <c r="JL252">
        <f>0</f>
        <v>0</v>
      </c>
      <c r="JM252">
        <v>0</v>
      </c>
      <c r="JN252">
        <v>0</v>
      </c>
      <c r="JO252">
        <v>0</v>
      </c>
      <c r="JP252">
        <v>0</v>
      </c>
      <c r="JQ252">
        <f>0</f>
        <v>0</v>
      </c>
      <c r="JR252">
        <f>0</f>
        <v>0</v>
      </c>
      <c r="JS252">
        <f>0</f>
        <v>0</v>
      </c>
      <c r="JT252">
        <f>0</f>
        <v>0</v>
      </c>
      <c r="JU252">
        <v>0</v>
      </c>
      <c r="JV252">
        <v>0</v>
      </c>
      <c r="JW252">
        <v>0</v>
      </c>
      <c r="JX252">
        <v>0</v>
      </c>
      <c r="JY252">
        <f>0</f>
        <v>0</v>
      </c>
      <c r="JZ252">
        <f>0</f>
        <v>0</v>
      </c>
      <c r="KA252">
        <f>0</f>
        <v>0</v>
      </c>
      <c r="KB252">
        <f>0</f>
        <v>0</v>
      </c>
      <c r="KC252">
        <v>0</v>
      </c>
      <c r="KD252">
        <v>0</v>
      </c>
      <c r="KE252">
        <v>0</v>
      </c>
      <c r="KF252">
        <v>0</v>
      </c>
      <c r="KG252">
        <f>0</f>
        <v>0</v>
      </c>
      <c r="KH252">
        <f>0</f>
        <v>0</v>
      </c>
      <c r="KI252">
        <f>0</f>
        <v>0</v>
      </c>
      <c r="KJ252">
        <f>0</f>
        <v>0</v>
      </c>
      <c r="KK252">
        <v>0</v>
      </c>
      <c r="KL252">
        <v>0</v>
      </c>
      <c r="KM252">
        <v>0</v>
      </c>
      <c r="KN252">
        <v>0</v>
      </c>
      <c r="KO252">
        <f>0</f>
        <v>0</v>
      </c>
      <c r="KP252">
        <f>0</f>
        <v>0</v>
      </c>
      <c r="KQ252">
        <f>0</f>
        <v>0</v>
      </c>
      <c r="KR252">
        <f>0</f>
        <v>0</v>
      </c>
      <c r="KS252">
        <v>0</v>
      </c>
      <c r="KT252">
        <v>0</v>
      </c>
      <c r="KU252">
        <v>0</v>
      </c>
      <c r="KV252">
        <v>0</v>
      </c>
      <c r="KW252">
        <f>0</f>
        <v>0</v>
      </c>
      <c r="KX252">
        <f>0</f>
        <v>0</v>
      </c>
      <c r="KY252">
        <f>0</f>
        <v>0</v>
      </c>
      <c r="KZ252">
        <f>0</f>
        <v>0</v>
      </c>
      <c r="LA252">
        <v>0</v>
      </c>
      <c r="LB252">
        <v>0</v>
      </c>
      <c r="LC252">
        <v>0</v>
      </c>
      <c r="LD252">
        <v>0</v>
      </c>
      <c r="LE252">
        <f>0</f>
        <v>0</v>
      </c>
      <c r="LF252">
        <f>0</f>
        <v>0</v>
      </c>
      <c r="LG252">
        <f>0</f>
        <v>0</v>
      </c>
      <c r="LH252">
        <f>0</f>
        <v>0</v>
      </c>
      <c r="LI252">
        <v>0</v>
      </c>
      <c r="LJ252">
        <v>0</v>
      </c>
      <c r="LK252">
        <v>0</v>
      </c>
      <c r="LL252">
        <v>0</v>
      </c>
      <c r="LM252">
        <f>0</f>
        <v>0</v>
      </c>
      <c r="LN252">
        <f>0</f>
        <v>0</v>
      </c>
      <c r="LO252">
        <f>0</f>
        <v>0</v>
      </c>
      <c r="LP252">
        <f>0</f>
        <v>0</v>
      </c>
      <c r="LQ252">
        <v>0</v>
      </c>
      <c r="LR252">
        <v>0</v>
      </c>
      <c r="LS252">
        <v>0</v>
      </c>
      <c r="LT252">
        <v>0</v>
      </c>
      <c r="LU252">
        <f>0</f>
        <v>0</v>
      </c>
      <c r="LV252">
        <f>0</f>
        <v>0</v>
      </c>
      <c r="LW252">
        <f>0</f>
        <v>0</v>
      </c>
      <c r="LX252">
        <f>0</f>
        <v>0</v>
      </c>
      <c r="LY252">
        <v>0</v>
      </c>
      <c r="LZ252">
        <v>0</v>
      </c>
      <c r="MA252">
        <v>0</v>
      </c>
      <c r="MB252">
        <v>0</v>
      </c>
      <c r="MC252">
        <f>0</f>
        <v>0</v>
      </c>
      <c r="MD252">
        <f>0</f>
        <v>0</v>
      </c>
      <c r="ME252">
        <f>0</f>
        <v>0</v>
      </c>
      <c r="MF252">
        <f>0</f>
        <v>0</v>
      </c>
      <c r="MG252">
        <v>0</v>
      </c>
      <c r="MH252">
        <v>0</v>
      </c>
      <c r="MI252">
        <v>0</v>
      </c>
      <c r="MJ252">
        <v>0</v>
      </c>
      <c r="MK252">
        <f>0</f>
        <v>0</v>
      </c>
      <c r="ML252">
        <f>0</f>
        <v>0</v>
      </c>
      <c r="MM252">
        <f>0</f>
        <v>0</v>
      </c>
      <c r="MN252">
        <f>0</f>
        <v>0</v>
      </c>
      <c r="MO252">
        <v>0</v>
      </c>
      <c r="MP252">
        <v>0</v>
      </c>
      <c r="MQ252">
        <v>0</v>
      </c>
      <c r="MR252">
        <v>0</v>
      </c>
      <c r="MS252">
        <f>0</f>
        <v>0</v>
      </c>
      <c r="MT252">
        <f>0</f>
        <v>0</v>
      </c>
      <c r="MU252">
        <f>0</f>
        <v>0</v>
      </c>
      <c r="MV252">
        <f>0</f>
        <v>0</v>
      </c>
      <c r="MW252">
        <v>0</v>
      </c>
      <c r="MX252">
        <v>0</v>
      </c>
      <c r="MY252">
        <v>0</v>
      </c>
      <c r="MZ252">
        <v>0</v>
      </c>
      <c r="NA252">
        <f>0</f>
        <v>0</v>
      </c>
      <c r="NB252">
        <f>0</f>
        <v>0</v>
      </c>
      <c r="NC252">
        <f>0</f>
        <v>0</v>
      </c>
      <c r="ND252">
        <v>-249</v>
      </c>
      <c r="NE252">
        <v>0</v>
      </c>
      <c r="NF252">
        <v>0</v>
      </c>
      <c r="NG252">
        <v>0</v>
      </c>
      <c r="NH252">
        <v>0</v>
      </c>
      <c r="NI252">
        <f>0</f>
        <v>0</v>
      </c>
      <c r="NJ252">
        <f>0</f>
        <v>0</v>
      </c>
      <c r="NK252">
        <f>0</f>
        <v>0</v>
      </c>
      <c r="NL252">
        <f>0</f>
        <v>0</v>
      </c>
      <c r="NM252">
        <v>0</v>
      </c>
      <c r="NN252">
        <v>0</v>
      </c>
      <c r="NO252">
        <v>0</v>
      </c>
      <c r="NP252">
        <v>0</v>
      </c>
    </row>
    <row r="253" spans="4:380" x14ac:dyDescent="0.2">
      <c r="D253" s="1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1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-249</v>
      </c>
      <c r="NF253">
        <f>0</f>
        <v>0</v>
      </c>
      <c r="NG253">
        <f>0</f>
        <v>0</v>
      </c>
      <c r="NH253">
        <f>0</f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</row>
    <row r="254" spans="4:380" x14ac:dyDescent="0.2">
      <c r="D254" s="1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1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f>0</f>
        <v>0</v>
      </c>
      <c r="NF254">
        <v>-249</v>
      </c>
      <c r="NG254">
        <f>0</f>
        <v>0</v>
      </c>
      <c r="NH254">
        <f>0</f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</row>
    <row r="255" spans="4:380" x14ac:dyDescent="0.2">
      <c r="D255" s="1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1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f>0</f>
        <v>0</v>
      </c>
      <c r="NF255">
        <f>0</f>
        <v>0</v>
      </c>
      <c r="NG255">
        <v>-249</v>
      </c>
      <c r="NH255">
        <f>0</f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</row>
    <row r="256" spans="4:380" x14ac:dyDescent="0.2">
      <c r="D256" s="1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1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f>0</f>
        <v>0</v>
      </c>
      <c r="NF256">
        <f>0</f>
        <v>0</v>
      </c>
      <c r="NG256">
        <f>0</f>
        <v>0</v>
      </c>
      <c r="NH256">
        <v>-249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</row>
    <row r="257" spans="4:380" x14ac:dyDescent="0.2">
      <c r="D257" s="1">
        <v>0</v>
      </c>
      <c r="E257">
        <f>0</f>
        <v>0</v>
      </c>
      <c r="F257">
        <f>0</f>
        <v>0</v>
      </c>
      <c r="G257">
        <f>0</f>
        <v>0</v>
      </c>
      <c r="H257">
        <f>0</f>
        <v>0</v>
      </c>
      <c r="I257">
        <f>0</f>
        <v>0</v>
      </c>
      <c r="J257">
        <f>0</f>
        <v>0</v>
      </c>
      <c r="K257">
        <f>0</f>
        <v>0</v>
      </c>
      <c r="L257">
        <f>0</f>
        <v>0</v>
      </c>
      <c r="M257">
        <f>0</f>
        <v>0</v>
      </c>
      <c r="N257">
        <f>0</f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0</f>
        <v>0</v>
      </c>
      <c r="AB257">
        <f>0</f>
        <v>0</v>
      </c>
      <c r="AC257">
        <f>0</f>
        <v>0</v>
      </c>
      <c r="AD257">
        <f>0</f>
        <v>0</v>
      </c>
      <c r="AE257">
        <f>0</f>
        <v>0</v>
      </c>
      <c r="AF257">
        <f>0</f>
        <v>0</v>
      </c>
      <c r="AG257">
        <f>0</f>
        <v>0</v>
      </c>
      <c r="AH257">
        <f>0</f>
        <v>0</v>
      </c>
      <c r="AI257">
        <f>0</f>
        <v>0</v>
      </c>
      <c r="AJ257">
        <f>0</f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f>0</f>
        <v>0</v>
      </c>
      <c r="AX257">
        <f>0</f>
        <v>0</v>
      </c>
      <c r="AY257">
        <f>0</f>
        <v>0</v>
      </c>
      <c r="AZ257">
        <f>0</f>
        <v>0</v>
      </c>
      <c r="BA257">
        <v>0</v>
      </c>
      <c r="BB257">
        <v>0</v>
      </c>
      <c r="BC257">
        <v>0</v>
      </c>
      <c r="BD257">
        <v>0</v>
      </c>
      <c r="BE257">
        <f>0</f>
        <v>0</v>
      </c>
      <c r="BF257">
        <f>0</f>
        <v>0</v>
      </c>
      <c r="BG257">
        <f>0</f>
        <v>0</v>
      </c>
      <c r="BH257">
        <f>0</f>
        <v>0</v>
      </c>
      <c r="BI257">
        <v>0</v>
      </c>
      <c r="BJ257">
        <v>0</v>
      </c>
      <c r="BK257">
        <v>0</v>
      </c>
      <c r="BL257">
        <v>0</v>
      </c>
      <c r="BM257">
        <f>0</f>
        <v>0</v>
      </c>
      <c r="BN257">
        <f>0</f>
        <v>0</v>
      </c>
      <c r="BO257">
        <f>0</f>
        <v>0</v>
      </c>
      <c r="BP257">
        <f>0</f>
        <v>0</v>
      </c>
      <c r="BQ257">
        <v>0</v>
      </c>
      <c r="BR257">
        <v>0</v>
      </c>
      <c r="BS257">
        <v>0</v>
      </c>
      <c r="BT257">
        <v>0</v>
      </c>
      <c r="BU257">
        <f>0</f>
        <v>0</v>
      </c>
      <c r="BV257">
        <f>0</f>
        <v>0</v>
      </c>
      <c r="BW257">
        <f>0</f>
        <v>0</v>
      </c>
      <c r="BX257">
        <f>0</f>
        <v>0</v>
      </c>
      <c r="BY257">
        <v>0</v>
      </c>
      <c r="BZ257">
        <v>0</v>
      </c>
      <c r="CA257">
        <v>0</v>
      </c>
      <c r="CB257">
        <v>0</v>
      </c>
      <c r="CC257">
        <f>0</f>
        <v>0</v>
      </c>
      <c r="CD257">
        <f>0</f>
        <v>0</v>
      </c>
      <c r="CE257">
        <f>0</f>
        <v>0</v>
      </c>
      <c r="CF257">
        <f>0</f>
        <v>0</v>
      </c>
      <c r="CG257">
        <v>0</v>
      </c>
      <c r="CH257">
        <v>0</v>
      </c>
      <c r="CI257">
        <v>0</v>
      </c>
      <c r="CJ257">
        <v>0</v>
      </c>
      <c r="CK257">
        <f>0</f>
        <v>0</v>
      </c>
      <c r="CL257">
        <f>0</f>
        <v>0</v>
      </c>
      <c r="CM257">
        <f>0</f>
        <v>0</v>
      </c>
      <c r="CN257">
        <f>0</f>
        <v>0</v>
      </c>
      <c r="CO257">
        <v>0</v>
      </c>
      <c r="CP257">
        <v>0</v>
      </c>
      <c r="CQ257">
        <v>0</v>
      </c>
      <c r="CR257">
        <v>0</v>
      </c>
      <c r="CS257">
        <f>0</f>
        <v>0</v>
      </c>
      <c r="CT257">
        <f>0</f>
        <v>0</v>
      </c>
      <c r="CU257">
        <f>0</f>
        <v>0</v>
      </c>
      <c r="CV257">
        <f>0</f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f>0</f>
        <v>0</v>
      </c>
      <c r="DF257">
        <f>0</f>
        <v>0</v>
      </c>
      <c r="DG257">
        <f>0</f>
        <v>0</v>
      </c>
      <c r="DH257">
        <f>0</f>
        <v>0</v>
      </c>
      <c r="DI257">
        <v>0</v>
      </c>
      <c r="DJ257">
        <v>0</v>
      </c>
      <c r="DK257">
        <v>0</v>
      </c>
      <c r="DL257">
        <v>0</v>
      </c>
      <c r="DM257">
        <f>0</f>
        <v>0</v>
      </c>
      <c r="DN257">
        <f>0</f>
        <v>0</v>
      </c>
      <c r="DO257">
        <f>0</f>
        <v>0</v>
      </c>
      <c r="DP257">
        <f>0</f>
        <v>0</v>
      </c>
      <c r="DQ257">
        <v>0</v>
      </c>
      <c r="DR257">
        <v>0</v>
      </c>
      <c r="DS257">
        <v>0</v>
      </c>
      <c r="DT257">
        <v>0</v>
      </c>
      <c r="DU257">
        <f>0</f>
        <v>0</v>
      </c>
      <c r="DV257">
        <f>0</f>
        <v>0</v>
      </c>
      <c r="DW257">
        <f>0</f>
        <v>0</v>
      </c>
      <c r="DX257">
        <f>0</f>
        <v>0</v>
      </c>
      <c r="DY257">
        <v>0</v>
      </c>
      <c r="DZ257">
        <v>0</v>
      </c>
      <c r="EA257">
        <v>0</v>
      </c>
      <c r="EB257">
        <v>0</v>
      </c>
      <c r="EC257">
        <f>0</f>
        <v>0</v>
      </c>
      <c r="ED257">
        <f>0</f>
        <v>0</v>
      </c>
      <c r="EE257">
        <f>0</f>
        <v>0</v>
      </c>
      <c r="EF257">
        <f>0</f>
        <v>0</v>
      </c>
      <c r="EG257">
        <f>0</f>
        <v>0</v>
      </c>
      <c r="EH257">
        <f>0</f>
        <v>0</v>
      </c>
      <c r="EI257">
        <f>0</f>
        <v>0</v>
      </c>
      <c r="EJ257">
        <f>0</f>
        <v>0</v>
      </c>
      <c r="EK257">
        <f>0</f>
        <v>0</v>
      </c>
      <c r="EL257">
        <f>0</f>
        <v>0</v>
      </c>
      <c r="EM257">
        <f>0</f>
        <v>0</v>
      </c>
      <c r="EN257">
        <f>0</f>
        <v>0</v>
      </c>
      <c r="EO257">
        <f>0</f>
        <v>0</v>
      </c>
      <c r="EP257">
        <f>0</f>
        <v>0</v>
      </c>
      <c r="EQ257">
        <f>0</f>
        <v>0</v>
      </c>
      <c r="ER257">
        <f>0</f>
        <v>0</v>
      </c>
      <c r="ES257">
        <f>0</f>
        <v>0</v>
      </c>
      <c r="ET257">
        <f>0</f>
        <v>0</v>
      </c>
      <c r="EU257">
        <f>0</f>
        <v>0</v>
      </c>
      <c r="EV257">
        <f>0</f>
        <v>0</v>
      </c>
      <c r="EW257">
        <f>0</f>
        <v>0</v>
      </c>
      <c r="EX257">
        <f>0</f>
        <v>0</v>
      </c>
      <c r="EY257">
        <f>0</f>
        <v>0</v>
      </c>
      <c r="EZ257">
        <f>0</f>
        <v>0</v>
      </c>
      <c r="FA257">
        <f>0</f>
        <v>0</v>
      </c>
      <c r="FB257">
        <f>0</f>
        <v>0</v>
      </c>
      <c r="FC257">
        <f>0</f>
        <v>0</v>
      </c>
      <c r="FD257">
        <f>0</f>
        <v>0</v>
      </c>
      <c r="FE257">
        <v>0</v>
      </c>
      <c r="FF257">
        <v>0</v>
      </c>
      <c r="FG257">
        <v>0</v>
      </c>
      <c r="FH257">
        <v>0</v>
      </c>
      <c r="FI257">
        <f>0</f>
        <v>0</v>
      </c>
      <c r="FJ257">
        <f>0</f>
        <v>0</v>
      </c>
      <c r="FK257">
        <f>0</f>
        <v>0</v>
      </c>
      <c r="FL257">
        <f>0</f>
        <v>0</v>
      </c>
      <c r="FM257">
        <v>0</v>
      </c>
      <c r="FN257">
        <v>0</v>
      </c>
      <c r="FO257">
        <v>0</v>
      </c>
      <c r="FP257">
        <v>0</v>
      </c>
      <c r="FQ257">
        <f>0</f>
        <v>0</v>
      </c>
      <c r="FR257">
        <f>0</f>
        <v>0</v>
      </c>
      <c r="FS257">
        <f>0</f>
        <v>0</v>
      </c>
      <c r="FT257">
        <f>0</f>
        <v>0</v>
      </c>
      <c r="FU257">
        <v>0</v>
      </c>
      <c r="FV257">
        <v>0</v>
      </c>
      <c r="FW257">
        <v>0</v>
      </c>
      <c r="FX257">
        <v>0</v>
      </c>
      <c r="FY257">
        <f>0</f>
        <v>0</v>
      </c>
      <c r="FZ257">
        <f>0</f>
        <v>0</v>
      </c>
      <c r="GA257">
        <f>0</f>
        <v>0</v>
      </c>
      <c r="GB257">
        <f>0</f>
        <v>0</v>
      </c>
      <c r="GC257">
        <v>0</v>
      </c>
      <c r="GD257">
        <v>0</v>
      </c>
      <c r="GE257">
        <v>0</v>
      </c>
      <c r="GF257">
        <v>0</v>
      </c>
      <c r="GG257">
        <f>0</f>
        <v>0</v>
      </c>
      <c r="GH257">
        <f>0</f>
        <v>0</v>
      </c>
      <c r="GI257">
        <f>0</f>
        <v>0</v>
      </c>
      <c r="GJ257">
        <f>0</f>
        <v>0</v>
      </c>
      <c r="GK257">
        <v>0</v>
      </c>
      <c r="GL257">
        <v>0</v>
      </c>
      <c r="GM257">
        <v>0</v>
      </c>
      <c r="GN257">
        <v>0</v>
      </c>
      <c r="GO257">
        <f>0</f>
        <v>0</v>
      </c>
      <c r="GP257">
        <f>0</f>
        <v>0</v>
      </c>
      <c r="GQ257">
        <f>0</f>
        <v>0</v>
      </c>
      <c r="GR257">
        <f>0</f>
        <v>0</v>
      </c>
      <c r="GS257">
        <v>0</v>
      </c>
      <c r="GT257">
        <v>0</v>
      </c>
      <c r="GU257">
        <v>0</v>
      </c>
      <c r="GV257">
        <v>0</v>
      </c>
      <c r="GW257">
        <f>0</f>
        <v>0</v>
      </c>
      <c r="GX257">
        <f>0</f>
        <v>0</v>
      </c>
      <c r="GY257">
        <f>0</f>
        <v>0</v>
      </c>
      <c r="GZ257">
        <f>0</f>
        <v>0</v>
      </c>
      <c r="HA257">
        <v>0</v>
      </c>
      <c r="HB257">
        <v>0</v>
      </c>
      <c r="HC257">
        <v>0</v>
      </c>
      <c r="HD257">
        <v>0</v>
      </c>
      <c r="HE257">
        <f>0</f>
        <v>0</v>
      </c>
      <c r="HF257">
        <f>0</f>
        <v>0</v>
      </c>
      <c r="HG257">
        <f>0</f>
        <v>0</v>
      </c>
      <c r="HH257">
        <f>0</f>
        <v>0</v>
      </c>
      <c r="HI257">
        <v>0</v>
      </c>
      <c r="HJ257">
        <v>0</v>
      </c>
      <c r="HK257">
        <v>0</v>
      </c>
      <c r="HL257">
        <v>0</v>
      </c>
      <c r="HM257">
        <f>0</f>
        <v>0</v>
      </c>
      <c r="HN257">
        <f>0</f>
        <v>0</v>
      </c>
      <c r="HO257">
        <f>0</f>
        <v>0</v>
      </c>
      <c r="HP257">
        <f>0</f>
        <v>0</v>
      </c>
      <c r="HQ257">
        <v>0</v>
      </c>
      <c r="HR257">
        <v>0</v>
      </c>
      <c r="HS257">
        <v>0</v>
      </c>
      <c r="HT257">
        <v>0</v>
      </c>
      <c r="HU257">
        <f>0</f>
        <v>0</v>
      </c>
      <c r="HV257">
        <f>0</f>
        <v>0</v>
      </c>
      <c r="HW257">
        <f>0</f>
        <v>0</v>
      </c>
      <c r="HX257">
        <f>0</f>
        <v>0</v>
      </c>
      <c r="HY257">
        <v>0</v>
      </c>
      <c r="HZ257">
        <v>0</v>
      </c>
      <c r="IA257">
        <v>0</v>
      </c>
      <c r="IB257">
        <v>0</v>
      </c>
      <c r="IC257">
        <f>0</f>
        <v>0</v>
      </c>
      <c r="ID257">
        <f>0</f>
        <v>0</v>
      </c>
      <c r="IE257">
        <f>0</f>
        <v>0</v>
      </c>
      <c r="IF257">
        <f>0</f>
        <v>0</v>
      </c>
      <c r="IG257">
        <v>0</v>
      </c>
      <c r="IH257">
        <v>0</v>
      </c>
      <c r="II257">
        <v>0</v>
      </c>
      <c r="IJ257">
        <v>0</v>
      </c>
      <c r="IK257">
        <f>0</f>
        <v>0</v>
      </c>
      <c r="IL257">
        <f>0</f>
        <v>0</v>
      </c>
      <c r="IM257">
        <f>0</f>
        <v>0</v>
      </c>
      <c r="IN257">
        <f>0</f>
        <v>0</v>
      </c>
      <c r="IO257">
        <v>0</v>
      </c>
      <c r="IP257">
        <v>0</v>
      </c>
      <c r="IQ257">
        <v>0</v>
      </c>
      <c r="IR257">
        <v>0</v>
      </c>
      <c r="IS257">
        <f>0</f>
        <v>0</v>
      </c>
      <c r="IT257">
        <f>0</f>
        <v>0</v>
      </c>
      <c r="IU257">
        <f>0</f>
        <v>0</v>
      </c>
      <c r="IV257">
        <f>0</f>
        <v>0</v>
      </c>
      <c r="IW257">
        <v>0</v>
      </c>
      <c r="IX257">
        <v>0</v>
      </c>
      <c r="IY257">
        <v>0</v>
      </c>
      <c r="IZ257">
        <v>0</v>
      </c>
      <c r="JA257">
        <v>1</v>
      </c>
      <c r="JB257">
        <f>0</f>
        <v>0</v>
      </c>
      <c r="JC257">
        <f>0</f>
        <v>0</v>
      </c>
      <c r="JD257">
        <f>0</f>
        <v>0</v>
      </c>
      <c r="JE257">
        <v>0</v>
      </c>
      <c r="JF257">
        <v>0</v>
      </c>
      <c r="JG257">
        <v>0</v>
      </c>
      <c r="JH257">
        <v>0</v>
      </c>
      <c r="JI257">
        <f>0</f>
        <v>0</v>
      </c>
      <c r="JJ257">
        <f>0</f>
        <v>0</v>
      </c>
      <c r="JK257">
        <f>0</f>
        <v>0</v>
      </c>
      <c r="JL257">
        <f>0</f>
        <v>0</v>
      </c>
      <c r="JM257">
        <v>0</v>
      </c>
      <c r="JN257">
        <v>0</v>
      </c>
      <c r="JO257">
        <v>0</v>
      </c>
      <c r="JP257">
        <v>0</v>
      </c>
      <c r="JQ257">
        <f>0</f>
        <v>0</v>
      </c>
      <c r="JR257">
        <f>0</f>
        <v>0</v>
      </c>
      <c r="JS257">
        <f>0</f>
        <v>0</v>
      </c>
      <c r="JT257">
        <f>0</f>
        <v>0</v>
      </c>
      <c r="JU257">
        <v>0</v>
      </c>
      <c r="JV257">
        <v>0</v>
      </c>
      <c r="JW257">
        <v>0</v>
      </c>
      <c r="JX257">
        <v>0</v>
      </c>
      <c r="JY257">
        <f>0</f>
        <v>0</v>
      </c>
      <c r="JZ257">
        <f>0</f>
        <v>0</v>
      </c>
      <c r="KA257">
        <f>0</f>
        <v>0</v>
      </c>
      <c r="KB257">
        <f>0</f>
        <v>0</v>
      </c>
      <c r="KC257">
        <v>0</v>
      </c>
      <c r="KD257">
        <v>0</v>
      </c>
      <c r="KE257">
        <v>0</v>
      </c>
      <c r="KF257">
        <v>0</v>
      </c>
      <c r="KG257">
        <f>0</f>
        <v>0</v>
      </c>
      <c r="KH257">
        <f>0</f>
        <v>0</v>
      </c>
      <c r="KI257">
        <f>0</f>
        <v>0</v>
      </c>
      <c r="KJ257">
        <f>0</f>
        <v>0</v>
      </c>
      <c r="KK257">
        <v>0</v>
      </c>
      <c r="KL257">
        <v>0</v>
      </c>
      <c r="KM257">
        <v>0</v>
      </c>
      <c r="KN257">
        <v>0</v>
      </c>
      <c r="KO257">
        <f>0</f>
        <v>0</v>
      </c>
      <c r="KP257">
        <f>0</f>
        <v>0</v>
      </c>
      <c r="KQ257">
        <f>0</f>
        <v>0</v>
      </c>
      <c r="KR257">
        <f>0</f>
        <v>0</v>
      </c>
      <c r="KS257">
        <v>0</v>
      </c>
      <c r="KT257">
        <v>0</v>
      </c>
      <c r="KU257">
        <v>0</v>
      </c>
      <c r="KV257">
        <v>0</v>
      </c>
      <c r="KW257">
        <f>0</f>
        <v>0</v>
      </c>
      <c r="KX257">
        <f>0</f>
        <v>0</v>
      </c>
      <c r="KY257">
        <f>0</f>
        <v>0</v>
      </c>
      <c r="KZ257">
        <f>0</f>
        <v>0</v>
      </c>
      <c r="LA257">
        <v>0</v>
      </c>
      <c r="LB257">
        <v>0</v>
      </c>
      <c r="LC257">
        <v>0</v>
      </c>
      <c r="LD257">
        <v>0</v>
      </c>
      <c r="LE257">
        <f>0</f>
        <v>0</v>
      </c>
      <c r="LF257">
        <f>0</f>
        <v>0</v>
      </c>
      <c r="LG257">
        <f>0</f>
        <v>0</v>
      </c>
      <c r="LH257">
        <f>0</f>
        <v>0</v>
      </c>
      <c r="LI257">
        <v>0</v>
      </c>
      <c r="LJ257">
        <v>0</v>
      </c>
      <c r="LK257">
        <v>0</v>
      </c>
      <c r="LL257">
        <v>0</v>
      </c>
      <c r="LM257">
        <f>0</f>
        <v>0</v>
      </c>
      <c r="LN257">
        <f>0</f>
        <v>0</v>
      </c>
      <c r="LO257">
        <f>0</f>
        <v>0</v>
      </c>
      <c r="LP257">
        <f>0</f>
        <v>0</v>
      </c>
      <c r="LQ257">
        <v>0</v>
      </c>
      <c r="LR257">
        <v>0</v>
      </c>
      <c r="LS257">
        <v>0</v>
      </c>
      <c r="LT257">
        <v>0</v>
      </c>
      <c r="LU257">
        <f>0</f>
        <v>0</v>
      </c>
      <c r="LV257">
        <f>0</f>
        <v>0</v>
      </c>
      <c r="LW257">
        <f>0</f>
        <v>0</v>
      </c>
      <c r="LX257">
        <f>0</f>
        <v>0</v>
      </c>
      <c r="LY257">
        <v>0</v>
      </c>
      <c r="LZ257">
        <v>0</v>
      </c>
      <c r="MA257">
        <v>0</v>
      </c>
      <c r="MB257">
        <v>0</v>
      </c>
      <c r="MC257">
        <f>0</f>
        <v>0</v>
      </c>
      <c r="MD257">
        <f>0</f>
        <v>0</v>
      </c>
      <c r="ME257">
        <f>0</f>
        <v>0</v>
      </c>
      <c r="MF257">
        <f>0</f>
        <v>0</v>
      </c>
      <c r="MG257">
        <v>0</v>
      </c>
      <c r="MH257">
        <v>0</v>
      </c>
      <c r="MI257">
        <v>0</v>
      </c>
      <c r="MJ257">
        <v>0</v>
      </c>
      <c r="MK257">
        <f>0</f>
        <v>0</v>
      </c>
      <c r="ML257">
        <f>0</f>
        <v>0</v>
      </c>
      <c r="MM257">
        <f>0</f>
        <v>0</v>
      </c>
      <c r="MN257">
        <f>0</f>
        <v>0</v>
      </c>
      <c r="MO257">
        <v>0</v>
      </c>
      <c r="MP257">
        <v>0</v>
      </c>
      <c r="MQ257">
        <v>0</v>
      </c>
      <c r="MR257">
        <v>0</v>
      </c>
      <c r="MS257">
        <f>0</f>
        <v>0</v>
      </c>
      <c r="MT257">
        <f>0</f>
        <v>0</v>
      </c>
      <c r="MU257">
        <f>0</f>
        <v>0</v>
      </c>
      <c r="MV257">
        <f>0</f>
        <v>0</v>
      </c>
      <c r="MW257">
        <v>0</v>
      </c>
      <c r="MX257">
        <v>0</v>
      </c>
      <c r="MY257">
        <v>0</v>
      </c>
      <c r="MZ257">
        <v>0</v>
      </c>
      <c r="NA257">
        <f>0</f>
        <v>0</v>
      </c>
      <c r="NB257">
        <f>0</f>
        <v>0</v>
      </c>
      <c r="NC257">
        <f>0</f>
        <v>0</v>
      </c>
      <c r="ND257">
        <f>0</f>
        <v>0</v>
      </c>
      <c r="NE257">
        <v>0</v>
      </c>
      <c r="NF257">
        <v>0</v>
      </c>
      <c r="NG257">
        <v>0</v>
      </c>
      <c r="NH257">
        <v>0</v>
      </c>
      <c r="NI257">
        <v>-312</v>
      </c>
      <c r="NJ257">
        <f>0</f>
        <v>0</v>
      </c>
      <c r="NK257">
        <f>0</f>
        <v>0</v>
      </c>
      <c r="NL257">
        <f>0</f>
        <v>0</v>
      </c>
      <c r="NM257">
        <v>0</v>
      </c>
      <c r="NN257">
        <v>0</v>
      </c>
      <c r="NO257">
        <v>0</v>
      </c>
      <c r="NP257">
        <v>0</v>
      </c>
    </row>
    <row r="258" spans="4:380" x14ac:dyDescent="0.2">
      <c r="D258" s="1">
        <v>0</v>
      </c>
      <c r="E258">
        <f>0</f>
        <v>0</v>
      </c>
      <c r="F258">
        <f>0</f>
        <v>0</v>
      </c>
      <c r="G258">
        <f>0</f>
        <v>0</v>
      </c>
      <c r="H258">
        <f>0</f>
        <v>0</v>
      </c>
      <c r="I258">
        <f>0</f>
        <v>0</v>
      </c>
      <c r="J258">
        <f>0</f>
        <v>0</v>
      </c>
      <c r="K258">
        <f>0</f>
        <v>0</v>
      </c>
      <c r="L258">
        <f>0</f>
        <v>0</v>
      </c>
      <c r="M258">
        <f>0</f>
        <v>0</v>
      </c>
      <c r="N258">
        <f>0</f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>0</f>
        <v>0</v>
      </c>
      <c r="AB258">
        <f>0</f>
        <v>0</v>
      </c>
      <c r="AC258">
        <f>0</f>
        <v>0</v>
      </c>
      <c r="AD258">
        <f>0</f>
        <v>0</v>
      </c>
      <c r="AE258">
        <f>0</f>
        <v>0</v>
      </c>
      <c r="AF258">
        <f>0</f>
        <v>0</v>
      </c>
      <c r="AG258">
        <f>0</f>
        <v>0</v>
      </c>
      <c r="AH258">
        <f>0</f>
        <v>0</v>
      </c>
      <c r="AI258">
        <f>0</f>
        <v>0</v>
      </c>
      <c r="AJ258">
        <f>0</f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f>0</f>
        <v>0</v>
      </c>
      <c r="AX258">
        <f>0</f>
        <v>0</v>
      </c>
      <c r="AY258">
        <f>0</f>
        <v>0</v>
      </c>
      <c r="AZ258">
        <f>0</f>
        <v>0</v>
      </c>
      <c r="BA258">
        <v>0</v>
      </c>
      <c r="BB258">
        <v>0</v>
      </c>
      <c r="BC258">
        <v>0</v>
      </c>
      <c r="BD258">
        <v>0</v>
      </c>
      <c r="BE258">
        <f>0</f>
        <v>0</v>
      </c>
      <c r="BF258">
        <f>0</f>
        <v>0</v>
      </c>
      <c r="BG258">
        <f>0</f>
        <v>0</v>
      </c>
      <c r="BH258">
        <f>0</f>
        <v>0</v>
      </c>
      <c r="BI258">
        <v>0</v>
      </c>
      <c r="BJ258">
        <v>0</v>
      </c>
      <c r="BK258">
        <v>0</v>
      </c>
      <c r="BL258">
        <v>0</v>
      </c>
      <c r="BM258">
        <f>0</f>
        <v>0</v>
      </c>
      <c r="BN258">
        <f>0</f>
        <v>0</v>
      </c>
      <c r="BO258">
        <f>0</f>
        <v>0</v>
      </c>
      <c r="BP258">
        <f>0</f>
        <v>0</v>
      </c>
      <c r="BQ258">
        <v>0</v>
      </c>
      <c r="BR258">
        <v>0</v>
      </c>
      <c r="BS258">
        <v>0</v>
      </c>
      <c r="BT258">
        <v>0</v>
      </c>
      <c r="BU258">
        <f>0</f>
        <v>0</v>
      </c>
      <c r="BV258">
        <f>0</f>
        <v>0</v>
      </c>
      <c r="BW258">
        <f>0</f>
        <v>0</v>
      </c>
      <c r="BX258">
        <f>0</f>
        <v>0</v>
      </c>
      <c r="BY258">
        <v>0</v>
      </c>
      <c r="BZ258">
        <v>0</v>
      </c>
      <c r="CA258">
        <v>0</v>
      </c>
      <c r="CB258">
        <v>0</v>
      </c>
      <c r="CC258">
        <f>0</f>
        <v>0</v>
      </c>
      <c r="CD258">
        <f>0</f>
        <v>0</v>
      </c>
      <c r="CE258">
        <f>0</f>
        <v>0</v>
      </c>
      <c r="CF258">
        <f>0</f>
        <v>0</v>
      </c>
      <c r="CG258">
        <v>0</v>
      </c>
      <c r="CH258">
        <v>0</v>
      </c>
      <c r="CI258">
        <v>0</v>
      </c>
      <c r="CJ258">
        <v>0</v>
      </c>
      <c r="CK258">
        <f>0</f>
        <v>0</v>
      </c>
      <c r="CL258">
        <f>0</f>
        <v>0</v>
      </c>
      <c r="CM258">
        <f>0</f>
        <v>0</v>
      </c>
      <c r="CN258">
        <f>0</f>
        <v>0</v>
      </c>
      <c r="CO258">
        <v>0</v>
      </c>
      <c r="CP258">
        <v>0</v>
      </c>
      <c r="CQ258">
        <v>0</v>
      </c>
      <c r="CR258">
        <v>0</v>
      </c>
      <c r="CS258">
        <f>0</f>
        <v>0</v>
      </c>
      <c r="CT258">
        <f>0</f>
        <v>0</v>
      </c>
      <c r="CU258">
        <f>0</f>
        <v>0</v>
      </c>
      <c r="CV258">
        <f>0</f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f>0</f>
        <v>0</v>
      </c>
      <c r="DF258">
        <f>0</f>
        <v>0</v>
      </c>
      <c r="DG258">
        <f>0</f>
        <v>0</v>
      </c>
      <c r="DH258">
        <f>0</f>
        <v>0</v>
      </c>
      <c r="DI258">
        <v>0</v>
      </c>
      <c r="DJ258">
        <v>0</v>
      </c>
      <c r="DK258">
        <v>0</v>
      </c>
      <c r="DL258">
        <v>0</v>
      </c>
      <c r="DM258">
        <f>0</f>
        <v>0</v>
      </c>
      <c r="DN258">
        <f>0</f>
        <v>0</v>
      </c>
      <c r="DO258">
        <f>0</f>
        <v>0</v>
      </c>
      <c r="DP258">
        <f>0</f>
        <v>0</v>
      </c>
      <c r="DQ258">
        <v>0</v>
      </c>
      <c r="DR258">
        <v>0</v>
      </c>
      <c r="DS258">
        <v>0</v>
      </c>
      <c r="DT258">
        <v>0</v>
      </c>
      <c r="DU258">
        <f>0</f>
        <v>0</v>
      </c>
      <c r="DV258">
        <f>0</f>
        <v>0</v>
      </c>
      <c r="DW258">
        <f>0</f>
        <v>0</v>
      </c>
      <c r="DX258">
        <f>0</f>
        <v>0</v>
      </c>
      <c r="DY258">
        <v>0</v>
      </c>
      <c r="DZ258">
        <v>0</v>
      </c>
      <c r="EA258">
        <v>0</v>
      </c>
      <c r="EB258">
        <v>0</v>
      </c>
      <c r="EC258">
        <f>0</f>
        <v>0</v>
      </c>
      <c r="ED258">
        <f>0</f>
        <v>0</v>
      </c>
      <c r="EE258">
        <f>0</f>
        <v>0</v>
      </c>
      <c r="EF258">
        <f>0</f>
        <v>0</v>
      </c>
      <c r="EG258">
        <f>0</f>
        <v>0</v>
      </c>
      <c r="EH258">
        <f>0</f>
        <v>0</v>
      </c>
      <c r="EI258">
        <f>0</f>
        <v>0</v>
      </c>
      <c r="EJ258">
        <f>0</f>
        <v>0</v>
      </c>
      <c r="EK258">
        <f>0</f>
        <v>0</v>
      </c>
      <c r="EL258">
        <f>0</f>
        <v>0</v>
      </c>
      <c r="EM258">
        <f>0</f>
        <v>0</v>
      </c>
      <c r="EN258">
        <f>0</f>
        <v>0</v>
      </c>
      <c r="EO258">
        <f>0</f>
        <v>0</v>
      </c>
      <c r="EP258">
        <f>0</f>
        <v>0</v>
      </c>
      <c r="EQ258">
        <f>0</f>
        <v>0</v>
      </c>
      <c r="ER258">
        <f>0</f>
        <v>0</v>
      </c>
      <c r="ES258">
        <f>0</f>
        <v>0</v>
      </c>
      <c r="ET258">
        <f>0</f>
        <v>0</v>
      </c>
      <c r="EU258">
        <f>0</f>
        <v>0</v>
      </c>
      <c r="EV258">
        <f>0</f>
        <v>0</v>
      </c>
      <c r="EW258">
        <f>0</f>
        <v>0</v>
      </c>
      <c r="EX258">
        <f>0</f>
        <v>0</v>
      </c>
      <c r="EY258">
        <f>0</f>
        <v>0</v>
      </c>
      <c r="EZ258">
        <f>0</f>
        <v>0</v>
      </c>
      <c r="FA258">
        <f>0</f>
        <v>0</v>
      </c>
      <c r="FB258">
        <f>0</f>
        <v>0</v>
      </c>
      <c r="FC258">
        <f>0</f>
        <v>0</v>
      </c>
      <c r="FD258">
        <f>0</f>
        <v>0</v>
      </c>
      <c r="FE258">
        <v>0</v>
      </c>
      <c r="FF258">
        <v>0</v>
      </c>
      <c r="FG258">
        <v>0</v>
      </c>
      <c r="FH258">
        <v>0</v>
      </c>
      <c r="FI258">
        <f>0</f>
        <v>0</v>
      </c>
      <c r="FJ258">
        <f>0</f>
        <v>0</v>
      </c>
      <c r="FK258">
        <f>0</f>
        <v>0</v>
      </c>
      <c r="FL258">
        <f>0</f>
        <v>0</v>
      </c>
      <c r="FM258">
        <v>0</v>
      </c>
      <c r="FN258">
        <v>0</v>
      </c>
      <c r="FO258">
        <v>0</v>
      </c>
      <c r="FP258">
        <v>0</v>
      </c>
      <c r="FQ258">
        <f>0</f>
        <v>0</v>
      </c>
      <c r="FR258">
        <f>0</f>
        <v>0</v>
      </c>
      <c r="FS258">
        <f>0</f>
        <v>0</v>
      </c>
      <c r="FT258">
        <f>0</f>
        <v>0</v>
      </c>
      <c r="FU258">
        <v>0</v>
      </c>
      <c r="FV258">
        <v>0</v>
      </c>
      <c r="FW258">
        <v>0</v>
      </c>
      <c r="FX258">
        <v>0</v>
      </c>
      <c r="FY258">
        <f>0</f>
        <v>0</v>
      </c>
      <c r="FZ258">
        <f>0</f>
        <v>0</v>
      </c>
      <c r="GA258">
        <f>0</f>
        <v>0</v>
      </c>
      <c r="GB258">
        <f>0</f>
        <v>0</v>
      </c>
      <c r="GC258">
        <v>0</v>
      </c>
      <c r="GD258">
        <v>0</v>
      </c>
      <c r="GE258">
        <v>0</v>
      </c>
      <c r="GF258">
        <v>0</v>
      </c>
      <c r="GG258">
        <f>0</f>
        <v>0</v>
      </c>
      <c r="GH258">
        <f>0</f>
        <v>0</v>
      </c>
      <c r="GI258">
        <f>0</f>
        <v>0</v>
      </c>
      <c r="GJ258">
        <f>0</f>
        <v>0</v>
      </c>
      <c r="GK258">
        <v>0</v>
      </c>
      <c r="GL258">
        <v>0</v>
      </c>
      <c r="GM258">
        <v>0</v>
      </c>
      <c r="GN258">
        <v>0</v>
      </c>
      <c r="GO258">
        <f>0</f>
        <v>0</v>
      </c>
      <c r="GP258">
        <f>0</f>
        <v>0</v>
      </c>
      <c r="GQ258">
        <f>0</f>
        <v>0</v>
      </c>
      <c r="GR258">
        <f>0</f>
        <v>0</v>
      </c>
      <c r="GS258">
        <v>0</v>
      </c>
      <c r="GT258">
        <v>0</v>
      </c>
      <c r="GU258">
        <v>0</v>
      </c>
      <c r="GV258">
        <v>0</v>
      </c>
      <c r="GW258">
        <f>0</f>
        <v>0</v>
      </c>
      <c r="GX258">
        <f>0</f>
        <v>0</v>
      </c>
      <c r="GY258">
        <f>0</f>
        <v>0</v>
      </c>
      <c r="GZ258">
        <f>0</f>
        <v>0</v>
      </c>
      <c r="HA258">
        <v>0</v>
      </c>
      <c r="HB258">
        <v>0</v>
      </c>
      <c r="HC258">
        <v>0</v>
      </c>
      <c r="HD258">
        <v>0</v>
      </c>
      <c r="HE258">
        <f>0</f>
        <v>0</v>
      </c>
      <c r="HF258">
        <f>0</f>
        <v>0</v>
      </c>
      <c r="HG258">
        <f>0</f>
        <v>0</v>
      </c>
      <c r="HH258">
        <f>0</f>
        <v>0</v>
      </c>
      <c r="HI258">
        <v>0</v>
      </c>
      <c r="HJ258">
        <v>0</v>
      </c>
      <c r="HK258">
        <v>0</v>
      </c>
      <c r="HL258">
        <v>0</v>
      </c>
      <c r="HM258">
        <f>0</f>
        <v>0</v>
      </c>
      <c r="HN258">
        <f>0</f>
        <v>0</v>
      </c>
      <c r="HO258">
        <f>0</f>
        <v>0</v>
      </c>
      <c r="HP258">
        <f>0</f>
        <v>0</v>
      </c>
      <c r="HQ258">
        <v>0</v>
      </c>
      <c r="HR258">
        <v>0</v>
      </c>
      <c r="HS258">
        <v>0</v>
      </c>
      <c r="HT258">
        <v>0</v>
      </c>
      <c r="HU258">
        <f>0</f>
        <v>0</v>
      </c>
      <c r="HV258">
        <f>0</f>
        <v>0</v>
      </c>
      <c r="HW258">
        <f>0</f>
        <v>0</v>
      </c>
      <c r="HX258">
        <f>0</f>
        <v>0</v>
      </c>
      <c r="HY258">
        <v>0</v>
      </c>
      <c r="HZ258">
        <v>0</v>
      </c>
      <c r="IA258">
        <v>0</v>
      </c>
      <c r="IB258">
        <v>0</v>
      </c>
      <c r="IC258">
        <f>0</f>
        <v>0</v>
      </c>
      <c r="ID258">
        <f>0</f>
        <v>0</v>
      </c>
      <c r="IE258">
        <f>0</f>
        <v>0</v>
      </c>
      <c r="IF258">
        <f>0</f>
        <v>0</v>
      </c>
      <c r="IG258">
        <v>0</v>
      </c>
      <c r="IH258">
        <v>0</v>
      </c>
      <c r="II258">
        <v>0</v>
      </c>
      <c r="IJ258">
        <v>0</v>
      </c>
      <c r="IK258">
        <f>0</f>
        <v>0</v>
      </c>
      <c r="IL258">
        <f>0</f>
        <v>0</v>
      </c>
      <c r="IM258">
        <f>0</f>
        <v>0</v>
      </c>
      <c r="IN258">
        <f>0</f>
        <v>0</v>
      </c>
      <c r="IO258">
        <v>0</v>
      </c>
      <c r="IP258">
        <v>0</v>
      </c>
      <c r="IQ258">
        <v>0</v>
      </c>
      <c r="IR258">
        <v>0</v>
      </c>
      <c r="IS258">
        <f>0</f>
        <v>0</v>
      </c>
      <c r="IT258">
        <f>0</f>
        <v>0</v>
      </c>
      <c r="IU258">
        <f>0</f>
        <v>0</v>
      </c>
      <c r="IV258">
        <f>0</f>
        <v>0</v>
      </c>
      <c r="IW258">
        <v>0</v>
      </c>
      <c r="IX258">
        <v>0</v>
      </c>
      <c r="IY258">
        <v>0</v>
      </c>
      <c r="IZ258">
        <v>0</v>
      </c>
      <c r="JA258">
        <f>0</f>
        <v>0</v>
      </c>
      <c r="JB258">
        <v>1</v>
      </c>
      <c r="JC258">
        <f>0</f>
        <v>0</v>
      </c>
      <c r="JD258">
        <f>0</f>
        <v>0</v>
      </c>
      <c r="JE258">
        <v>0</v>
      </c>
      <c r="JF258">
        <v>0</v>
      </c>
      <c r="JG258">
        <v>0</v>
      </c>
      <c r="JH258">
        <v>0</v>
      </c>
      <c r="JI258">
        <f>0</f>
        <v>0</v>
      </c>
      <c r="JJ258">
        <f>0</f>
        <v>0</v>
      </c>
      <c r="JK258">
        <f>0</f>
        <v>0</v>
      </c>
      <c r="JL258">
        <f>0</f>
        <v>0</v>
      </c>
      <c r="JM258">
        <v>0</v>
      </c>
      <c r="JN258">
        <v>0</v>
      </c>
      <c r="JO258">
        <v>0</v>
      </c>
      <c r="JP258">
        <v>0</v>
      </c>
      <c r="JQ258">
        <f>0</f>
        <v>0</v>
      </c>
      <c r="JR258">
        <f>0</f>
        <v>0</v>
      </c>
      <c r="JS258">
        <f>0</f>
        <v>0</v>
      </c>
      <c r="JT258">
        <f>0</f>
        <v>0</v>
      </c>
      <c r="JU258">
        <v>0</v>
      </c>
      <c r="JV258">
        <v>0</v>
      </c>
      <c r="JW258">
        <v>0</v>
      </c>
      <c r="JX258">
        <v>0</v>
      </c>
      <c r="JY258">
        <f>0</f>
        <v>0</v>
      </c>
      <c r="JZ258">
        <f>0</f>
        <v>0</v>
      </c>
      <c r="KA258">
        <f>0</f>
        <v>0</v>
      </c>
      <c r="KB258">
        <f>0</f>
        <v>0</v>
      </c>
      <c r="KC258">
        <v>0</v>
      </c>
      <c r="KD258">
        <v>0</v>
      </c>
      <c r="KE258">
        <v>0</v>
      </c>
      <c r="KF258">
        <v>0</v>
      </c>
      <c r="KG258">
        <f>0</f>
        <v>0</v>
      </c>
      <c r="KH258">
        <f>0</f>
        <v>0</v>
      </c>
      <c r="KI258">
        <f>0</f>
        <v>0</v>
      </c>
      <c r="KJ258">
        <f>0</f>
        <v>0</v>
      </c>
      <c r="KK258">
        <v>0</v>
      </c>
      <c r="KL258">
        <v>0</v>
      </c>
      <c r="KM258">
        <v>0</v>
      </c>
      <c r="KN258">
        <v>0</v>
      </c>
      <c r="KO258">
        <f>0</f>
        <v>0</v>
      </c>
      <c r="KP258">
        <f>0</f>
        <v>0</v>
      </c>
      <c r="KQ258">
        <f>0</f>
        <v>0</v>
      </c>
      <c r="KR258">
        <f>0</f>
        <v>0</v>
      </c>
      <c r="KS258">
        <v>0</v>
      </c>
      <c r="KT258">
        <v>0</v>
      </c>
      <c r="KU258">
        <v>0</v>
      </c>
      <c r="KV258">
        <v>0</v>
      </c>
      <c r="KW258">
        <f>0</f>
        <v>0</v>
      </c>
      <c r="KX258">
        <f>0</f>
        <v>0</v>
      </c>
      <c r="KY258">
        <f>0</f>
        <v>0</v>
      </c>
      <c r="KZ258">
        <f>0</f>
        <v>0</v>
      </c>
      <c r="LA258">
        <v>0</v>
      </c>
      <c r="LB258">
        <v>0</v>
      </c>
      <c r="LC258">
        <v>0</v>
      </c>
      <c r="LD258">
        <v>0</v>
      </c>
      <c r="LE258">
        <f>0</f>
        <v>0</v>
      </c>
      <c r="LF258">
        <f>0</f>
        <v>0</v>
      </c>
      <c r="LG258">
        <f>0</f>
        <v>0</v>
      </c>
      <c r="LH258">
        <f>0</f>
        <v>0</v>
      </c>
      <c r="LI258">
        <v>0</v>
      </c>
      <c r="LJ258">
        <v>0</v>
      </c>
      <c r="LK258">
        <v>0</v>
      </c>
      <c r="LL258">
        <v>0</v>
      </c>
      <c r="LM258">
        <f>0</f>
        <v>0</v>
      </c>
      <c r="LN258">
        <f>0</f>
        <v>0</v>
      </c>
      <c r="LO258">
        <f>0</f>
        <v>0</v>
      </c>
      <c r="LP258">
        <f>0</f>
        <v>0</v>
      </c>
      <c r="LQ258">
        <v>0</v>
      </c>
      <c r="LR258">
        <v>0</v>
      </c>
      <c r="LS258">
        <v>0</v>
      </c>
      <c r="LT258">
        <v>0</v>
      </c>
      <c r="LU258">
        <f>0</f>
        <v>0</v>
      </c>
      <c r="LV258">
        <f>0</f>
        <v>0</v>
      </c>
      <c r="LW258">
        <f>0</f>
        <v>0</v>
      </c>
      <c r="LX258">
        <f>0</f>
        <v>0</v>
      </c>
      <c r="LY258">
        <v>0</v>
      </c>
      <c r="LZ258">
        <v>0</v>
      </c>
      <c r="MA258">
        <v>0</v>
      </c>
      <c r="MB258">
        <v>0</v>
      </c>
      <c r="MC258">
        <f>0</f>
        <v>0</v>
      </c>
      <c r="MD258">
        <f>0</f>
        <v>0</v>
      </c>
      <c r="ME258">
        <f>0</f>
        <v>0</v>
      </c>
      <c r="MF258">
        <f>0</f>
        <v>0</v>
      </c>
      <c r="MG258">
        <v>0</v>
      </c>
      <c r="MH258">
        <v>0</v>
      </c>
      <c r="MI258">
        <v>0</v>
      </c>
      <c r="MJ258">
        <v>0</v>
      </c>
      <c r="MK258">
        <f>0</f>
        <v>0</v>
      </c>
      <c r="ML258">
        <f>0</f>
        <v>0</v>
      </c>
      <c r="MM258">
        <f>0</f>
        <v>0</v>
      </c>
      <c r="MN258">
        <f>0</f>
        <v>0</v>
      </c>
      <c r="MO258">
        <v>0</v>
      </c>
      <c r="MP258">
        <v>0</v>
      </c>
      <c r="MQ258">
        <v>0</v>
      </c>
      <c r="MR258">
        <v>0</v>
      </c>
      <c r="MS258">
        <f>0</f>
        <v>0</v>
      </c>
      <c r="MT258">
        <f>0</f>
        <v>0</v>
      </c>
      <c r="MU258">
        <f>0</f>
        <v>0</v>
      </c>
      <c r="MV258">
        <f>0</f>
        <v>0</v>
      </c>
      <c r="MW258">
        <v>0</v>
      </c>
      <c r="MX258">
        <v>0</v>
      </c>
      <c r="MY258">
        <v>0</v>
      </c>
      <c r="MZ258">
        <v>0</v>
      </c>
      <c r="NA258">
        <f>0</f>
        <v>0</v>
      </c>
      <c r="NB258">
        <f>0</f>
        <v>0</v>
      </c>
      <c r="NC258">
        <f>0</f>
        <v>0</v>
      </c>
      <c r="ND258">
        <f>0</f>
        <v>0</v>
      </c>
      <c r="NE258">
        <v>0</v>
      </c>
      <c r="NF258">
        <v>0</v>
      </c>
      <c r="NG258">
        <v>0</v>
      </c>
      <c r="NH258">
        <v>0</v>
      </c>
      <c r="NI258">
        <f>0</f>
        <v>0</v>
      </c>
      <c r="NJ258">
        <v>-312</v>
      </c>
      <c r="NK258">
        <f>0</f>
        <v>0</v>
      </c>
      <c r="NL258">
        <f>0</f>
        <v>0</v>
      </c>
      <c r="NM258">
        <v>0</v>
      </c>
      <c r="NN258">
        <v>0</v>
      </c>
      <c r="NO258">
        <v>0</v>
      </c>
      <c r="NP258">
        <v>0</v>
      </c>
    </row>
    <row r="259" spans="4:380" x14ac:dyDescent="0.2">
      <c r="D259" s="1">
        <v>0</v>
      </c>
      <c r="E259">
        <f>0</f>
        <v>0</v>
      </c>
      <c r="F259">
        <f>0</f>
        <v>0</v>
      </c>
      <c r="G259">
        <f>0</f>
        <v>0</v>
      </c>
      <c r="H259">
        <f>0</f>
        <v>0</v>
      </c>
      <c r="I259">
        <f>0</f>
        <v>0</v>
      </c>
      <c r="J259">
        <f>0</f>
        <v>0</v>
      </c>
      <c r="K259">
        <f>0</f>
        <v>0</v>
      </c>
      <c r="L259">
        <f>0</f>
        <v>0</v>
      </c>
      <c r="M259">
        <f>0</f>
        <v>0</v>
      </c>
      <c r="N259">
        <f>0</f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0</f>
        <v>0</v>
      </c>
      <c r="AB259">
        <f>0</f>
        <v>0</v>
      </c>
      <c r="AC259">
        <f>0</f>
        <v>0</v>
      </c>
      <c r="AD259">
        <f>0</f>
        <v>0</v>
      </c>
      <c r="AE259">
        <f>0</f>
        <v>0</v>
      </c>
      <c r="AF259">
        <f>0</f>
        <v>0</v>
      </c>
      <c r="AG259">
        <f>0</f>
        <v>0</v>
      </c>
      <c r="AH259">
        <f>0</f>
        <v>0</v>
      </c>
      <c r="AI259">
        <f>0</f>
        <v>0</v>
      </c>
      <c r="AJ259">
        <f>0</f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f>0</f>
        <v>0</v>
      </c>
      <c r="AX259">
        <f>0</f>
        <v>0</v>
      </c>
      <c r="AY259">
        <f>0</f>
        <v>0</v>
      </c>
      <c r="AZ259">
        <f>0</f>
        <v>0</v>
      </c>
      <c r="BA259">
        <v>0</v>
      </c>
      <c r="BB259">
        <v>0</v>
      </c>
      <c r="BC259">
        <v>0</v>
      </c>
      <c r="BD259">
        <v>0</v>
      </c>
      <c r="BE259">
        <f>0</f>
        <v>0</v>
      </c>
      <c r="BF259">
        <f>0</f>
        <v>0</v>
      </c>
      <c r="BG259">
        <f>0</f>
        <v>0</v>
      </c>
      <c r="BH259">
        <f>0</f>
        <v>0</v>
      </c>
      <c r="BI259">
        <v>0</v>
      </c>
      <c r="BJ259">
        <v>0</v>
      </c>
      <c r="BK259">
        <v>0</v>
      </c>
      <c r="BL259">
        <v>0</v>
      </c>
      <c r="BM259">
        <f>0</f>
        <v>0</v>
      </c>
      <c r="BN259">
        <f>0</f>
        <v>0</v>
      </c>
      <c r="BO259">
        <f>0</f>
        <v>0</v>
      </c>
      <c r="BP259">
        <f>0</f>
        <v>0</v>
      </c>
      <c r="BQ259">
        <v>0</v>
      </c>
      <c r="BR259">
        <v>0</v>
      </c>
      <c r="BS259">
        <v>0</v>
      </c>
      <c r="BT259">
        <v>0</v>
      </c>
      <c r="BU259">
        <f>0</f>
        <v>0</v>
      </c>
      <c r="BV259">
        <f>0</f>
        <v>0</v>
      </c>
      <c r="BW259">
        <f>0</f>
        <v>0</v>
      </c>
      <c r="BX259">
        <f>0</f>
        <v>0</v>
      </c>
      <c r="BY259">
        <v>0</v>
      </c>
      <c r="BZ259">
        <v>0</v>
      </c>
      <c r="CA259">
        <v>0</v>
      </c>
      <c r="CB259">
        <v>0</v>
      </c>
      <c r="CC259">
        <f>0</f>
        <v>0</v>
      </c>
      <c r="CD259">
        <f>0</f>
        <v>0</v>
      </c>
      <c r="CE259">
        <f>0</f>
        <v>0</v>
      </c>
      <c r="CF259">
        <f>0</f>
        <v>0</v>
      </c>
      <c r="CG259">
        <v>0</v>
      </c>
      <c r="CH259">
        <v>0</v>
      </c>
      <c r="CI259">
        <v>0</v>
      </c>
      <c r="CJ259">
        <v>0</v>
      </c>
      <c r="CK259">
        <f>0</f>
        <v>0</v>
      </c>
      <c r="CL259">
        <f>0</f>
        <v>0</v>
      </c>
      <c r="CM259">
        <f>0</f>
        <v>0</v>
      </c>
      <c r="CN259">
        <f>0</f>
        <v>0</v>
      </c>
      <c r="CO259">
        <v>0</v>
      </c>
      <c r="CP259">
        <v>0</v>
      </c>
      <c r="CQ259">
        <v>0</v>
      </c>
      <c r="CR259">
        <v>0</v>
      </c>
      <c r="CS259">
        <f>0</f>
        <v>0</v>
      </c>
      <c r="CT259">
        <f>0</f>
        <v>0</v>
      </c>
      <c r="CU259">
        <f>0</f>
        <v>0</v>
      </c>
      <c r="CV259">
        <f>0</f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f>0</f>
        <v>0</v>
      </c>
      <c r="DF259">
        <f>0</f>
        <v>0</v>
      </c>
      <c r="DG259">
        <f>0</f>
        <v>0</v>
      </c>
      <c r="DH259">
        <f>0</f>
        <v>0</v>
      </c>
      <c r="DI259">
        <v>0</v>
      </c>
      <c r="DJ259">
        <v>0</v>
      </c>
      <c r="DK259">
        <v>0</v>
      </c>
      <c r="DL259">
        <v>0</v>
      </c>
      <c r="DM259">
        <f>0</f>
        <v>0</v>
      </c>
      <c r="DN259">
        <f>0</f>
        <v>0</v>
      </c>
      <c r="DO259">
        <f>0</f>
        <v>0</v>
      </c>
      <c r="DP259">
        <f>0</f>
        <v>0</v>
      </c>
      <c r="DQ259">
        <v>0</v>
      </c>
      <c r="DR259">
        <v>0</v>
      </c>
      <c r="DS259">
        <v>0</v>
      </c>
      <c r="DT259">
        <v>0</v>
      </c>
      <c r="DU259">
        <f>0</f>
        <v>0</v>
      </c>
      <c r="DV259">
        <f>0</f>
        <v>0</v>
      </c>
      <c r="DW259">
        <f>0</f>
        <v>0</v>
      </c>
      <c r="DX259">
        <f>0</f>
        <v>0</v>
      </c>
      <c r="DY259">
        <v>0</v>
      </c>
      <c r="DZ259">
        <v>0</v>
      </c>
      <c r="EA259">
        <v>0</v>
      </c>
      <c r="EB259">
        <v>0</v>
      </c>
      <c r="EC259">
        <f>0</f>
        <v>0</v>
      </c>
      <c r="ED259">
        <f>0</f>
        <v>0</v>
      </c>
      <c r="EE259">
        <f>0</f>
        <v>0</v>
      </c>
      <c r="EF259">
        <f>0</f>
        <v>0</v>
      </c>
      <c r="EG259">
        <f>0</f>
        <v>0</v>
      </c>
      <c r="EH259">
        <f>0</f>
        <v>0</v>
      </c>
      <c r="EI259">
        <f>0</f>
        <v>0</v>
      </c>
      <c r="EJ259">
        <f>0</f>
        <v>0</v>
      </c>
      <c r="EK259">
        <f>0</f>
        <v>0</v>
      </c>
      <c r="EL259">
        <f>0</f>
        <v>0</v>
      </c>
      <c r="EM259">
        <f>0</f>
        <v>0</v>
      </c>
      <c r="EN259">
        <f>0</f>
        <v>0</v>
      </c>
      <c r="EO259">
        <f>0</f>
        <v>0</v>
      </c>
      <c r="EP259">
        <f>0</f>
        <v>0</v>
      </c>
      <c r="EQ259">
        <f>0</f>
        <v>0</v>
      </c>
      <c r="ER259">
        <f>0</f>
        <v>0</v>
      </c>
      <c r="ES259">
        <f>0</f>
        <v>0</v>
      </c>
      <c r="ET259">
        <f>0</f>
        <v>0</v>
      </c>
      <c r="EU259">
        <f>0</f>
        <v>0</v>
      </c>
      <c r="EV259">
        <f>0</f>
        <v>0</v>
      </c>
      <c r="EW259">
        <f>0</f>
        <v>0</v>
      </c>
      <c r="EX259">
        <f>0</f>
        <v>0</v>
      </c>
      <c r="EY259">
        <f>0</f>
        <v>0</v>
      </c>
      <c r="EZ259">
        <f>0</f>
        <v>0</v>
      </c>
      <c r="FA259">
        <f>0</f>
        <v>0</v>
      </c>
      <c r="FB259">
        <f>0</f>
        <v>0</v>
      </c>
      <c r="FC259">
        <f>0</f>
        <v>0</v>
      </c>
      <c r="FD259">
        <f>0</f>
        <v>0</v>
      </c>
      <c r="FE259">
        <v>0</v>
      </c>
      <c r="FF259">
        <v>0</v>
      </c>
      <c r="FG259">
        <v>0</v>
      </c>
      <c r="FH259">
        <v>0</v>
      </c>
      <c r="FI259">
        <f>0</f>
        <v>0</v>
      </c>
      <c r="FJ259">
        <f>0</f>
        <v>0</v>
      </c>
      <c r="FK259">
        <f>0</f>
        <v>0</v>
      </c>
      <c r="FL259">
        <f>0</f>
        <v>0</v>
      </c>
      <c r="FM259">
        <v>0</v>
      </c>
      <c r="FN259">
        <v>0</v>
      </c>
      <c r="FO259">
        <v>0</v>
      </c>
      <c r="FP259">
        <v>0</v>
      </c>
      <c r="FQ259">
        <f>0</f>
        <v>0</v>
      </c>
      <c r="FR259">
        <f>0</f>
        <v>0</v>
      </c>
      <c r="FS259">
        <f>0</f>
        <v>0</v>
      </c>
      <c r="FT259">
        <f>0</f>
        <v>0</v>
      </c>
      <c r="FU259">
        <v>0</v>
      </c>
      <c r="FV259">
        <v>0</v>
      </c>
      <c r="FW259">
        <v>0</v>
      </c>
      <c r="FX259">
        <v>0</v>
      </c>
      <c r="FY259">
        <f>0</f>
        <v>0</v>
      </c>
      <c r="FZ259">
        <f>0</f>
        <v>0</v>
      </c>
      <c r="GA259">
        <f>0</f>
        <v>0</v>
      </c>
      <c r="GB259">
        <f>0</f>
        <v>0</v>
      </c>
      <c r="GC259">
        <v>0</v>
      </c>
      <c r="GD259">
        <v>0</v>
      </c>
      <c r="GE259">
        <v>0</v>
      </c>
      <c r="GF259">
        <v>0</v>
      </c>
      <c r="GG259">
        <f>0</f>
        <v>0</v>
      </c>
      <c r="GH259">
        <f>0</f>
        <v>0</v>
      </c>
      <c r="GI259">
        <f>0</f>
        <v>0</v>
      </c>
      <c r="GJ259">
        <f>0</f>
        <v>0</v>
      </c>
      <c r="GK259">
        <v>0</v>
      </c>
      <c r="GL259">
        <v>0</v>
      </c>
      <c r="GM259">
        <v>0</v>
      </c>
      <c r="GN259">
        <v>0</v>
      </c>
      <c r="GO259">
        <f>0</f>
        <v>0</v>
      </c>
      <c r="GP259">
        <f>0</f>
        <v>0</v>
      </c>
      <c r="GQ259">
        <f>0</f>
        <v>0</v>
      </c>
      <c r="GR259">
        <f>0</f>
        <v>0</v>
      </c>
      <c r="GS259">
        <v>0</v>
      </c>
      <c r="GT259">
        <v>0</v>
      </c>
      <c r="GU259">
        <v>0</v>
      </c>
      <c r="GV259">
        <v>0</v>
      </c>
      <c r="GW259">
        <f>0</f>
        <v>0</v>
      </c>
      <c r="GX259">
        <f>0</f>
        <v>0</v>
      </c>
      <c r="GY259">
        <f>0</f>
        <v>0</v>
      </c>
      <c r="GZ259">
        <f>0</f>
        <v>0</v>
      </c>
      <c r="HA259">
        <v>0</v>
      </c>
      <c r="HB259">
        <v>0</v>
      </c>
      <c r="HC259">
        <v>0</v>
      </c>
      <c r="HD259">
        <v>0</v>
      </c>
      <c r="HE259">
        <f>0</f>
        <v>0</v>
      </c>
      <c r="HF259">
        <f>0</f>
        <v>0</v>
      </c>
      <c r="HG259">
        <f>0</f>
        <v>0</v>
      </c>
      <c r="HH259">
        <f>0</f>
        <v>0</v>
      </c>
      <c r="HI259">
        <v>0</v>
      </c>
      <c r="HJ259">
        <v>0</v>
      </c>
      <c r="HK259">
        <v>0</v>
      </c>
      <c r="HL259">
        <v>0</v>
      </c>
      <c r="HM259">
        <f>0</f>
        <v>0</v>
      </c>
      <c r="HN259">
        <f>0</f>
        <v>0</v>
      </c>
      <c r="HO259">
        <f>0</f>
        <v>0</v>
      </c>
      <c r="HP259">
        <f>0</f>
        <v>0</v>
      </c>
      <c r="HQ259">
        <v>0</v>
      </c>
      <c r="HR259">
        <v>0</v>
      </c>
      <c r="HS259">
        <v>0</v>
      </c>
      <c r="HT259">
        <v>0</v>
      </c>
      <c r="HU259">
        <f>0</f>
        <v>0</v>
      </c>
      <c r="HV259">
        <f>0</f>
        <v>0</v>
      </c>
      <c r="HW259">
        <f>0</f>
        <v>0</v>
      </c>
      <c r="HX259">
        <f>0</f>
        <v>0</v>
      </c>
      <c r="HY259">
        <v>0</v>
      </c>
      <c r="HZ259">
        <v>0</v>
      </c>
      <c r="IA259">
        <v>0</v>
      </c>
      <c r="IB259">
        <v>0</v>
      </c>
      <c r="IC259">
        <f>0</f>
        <v>0</v>
      </c>
      <c r="ID259">
        <f>0</f>
        <v>0</v>
      </c>
      <c r="IE259">
        <f>0</f>
        <v>0</v>
      </c>
      <c r="IF259">
        <f>0</f>
        <v>0</v>
      </c>
      <c r="IG259">
        <v>0</v>
      </c>
      <c r="IH259">
        <v>0</v>
      </c>
      <c r="II259">
        <v>0</v>
      </c>
      <c r="IJ259">
        <v>0</v>
      </c>
      <c r="IK259">
        <f>0</f>
        <v>0</v>
      </c>
      <c r="IL259">
        <f>0</f>
        <v>0</v>
      </c>
      <c r="IM259">
        <f>0</f>
        <v>0</v>
      </c>
      <c r="IN259">
        <f>0</f>
        <v>0</v>
      </c>
      <c r="IO259">
        <v>0</v>
      </c>
      <c r="IP259">
        <v>0</v>
      </c>
      <c r="IQ259">
        <v>0</v>
      </c>
      <c r="IR259">
        <v>0</v>
      </c>
      <c r="IS259">
        <f>0</f>
        <v>0</v>
      </c>
      <c r="IT259">
        <f>0</f>
        <v>0</v>
      </c>
      <c r="IU259">
        <f>0</f>
        <v>0</v>
      </c>
      <c r="IV259">
        <f>0</f>
        <v>0</v>
      </c>
      <c r="IW259">
        <v>0</v>
      </c>
      <c r="IX259">
        <v>0</v>
      </c>
      <c r="IY259">
        <v>0</v>
      </c>
      <c r="IZ259">
        <v>0</v>
      </c>
      <c r="JA259">
        <f>0</f>
        <v>0</v>
      </c>
      <c r="JB259">
        <f>0</f>
        <v>0</v>
      </c>
      <c r="JC259">
        <v>1</v>
      </c>
      <c r="JD259">
        <f>0</f>
        <v>0</v>
      </c>
      <c r="JE259">
        <v>0</v>
      </c>
      <c r="JF259">
        <v>0</v>
      </c>
      <c r="JG259">
        <v>0</v>
      </c>
      <c r="JH259">
        <v>0</v>
      </c>
      <c r="JI259">
        <f>0</f>
        <v>0</v>
      </c>
      <c r="JJ259">
        <f>0</f>
        <v>0</v>
      </c>
      <c r="JK259">
        <f>0</f>
        <v>0</v>
      </c>
      <c r="JL259">
        <f>0</f>
        <v>0</v>
      </c>
      <c r="JM259">
        <v>0</v>
      </c>
      <c r="JN259">
        <v>0</v>
      </c>
      <c r="JO259">
        <v>0</v>
      </c>
      <c r="JP259">
        <v>0</v>
      </c>
      <c r="JQ259">
        <f>0</f>
        <v>0</v>
      </c>
      <c r="JR259">
        <f>0</f>
        <v>0</v>
      </c>
      <c r="JS259">
        <f>0</f>
        <v>0</v>
      </c>
      <c r="JT259">
        <f>0</f>
        <v>0</v>
      </c>
      <c r="JU259">
        <v>0</v>
      </c>
      <c r="JV259">
        <v>0</v>
      </c>
      <c r="JW259">
        <v>0</v>
      </c>
      <c r="JX259">
        <v>0</v>
      </c>
      <c r="JY259">
        <f>0</f>
        <v>0</v>
      </c>
      <c r="JZ259">
        <f>0</f>
        <v>0</v>
      </c>
      <c r="KA259">
        <f>0</f>
        <v>0</v>
      </c>
      <c r="KB259">
        <f>0</f>
        <v>0</v>
      </c>
      <c r="KC259">
        <v>0</v>
      </c>
      <c r="KD259">
        <v>0</v>
      </c>
      <c r="KE259">
        <v>0</v>
      </c>
      <c r="KF259">
        <v>0</v>
      </c>
      <c r="KG259">
        <f>0</f>
        <v>0</v>
      </c>
      <c r="KH259">
        <f>0</f>
        <v>0</v>
      </c>
      <c r="KI259">
        <f>0</f>
        <v>0</v>
      </c>
      <c r="KJ259">
        <f>0</f>
        <v>0</v>
      </c>
      <c r="KK259">
        <v>0</v>
      </c>
      <c r="KL259">
        <v>0</v>
      </c>
      <c r="KM259">
        <v>0</v>
      </c>
      <c r="KN259">
        <v>0</v>
      </c>
      <c r="KO259">
        <f>0</f>
        <v>0</v>
      </c>
      <c r="KP259">
        <f>0</f>
        <v>0</v>
      </c>
      <c r="KQ259">
        <f>0</f>
        <v>0</v>
      </c>
      <c r="KR259">
        <f>0</f>
        <v>0</v>
      </c>
      <c r="KS259">
        <v>0</v>
      </c>
      <c r="KT259">
        <v>0</v>
      </c>
      <c r="KU259">
        <v>0</v>
      </c>
      <c r="KV259">
        <v>0</v>
      </c>
      <c r="KW259">
        <f>0</f>
        <v>0</v>
      </c>
      <c r="KX259">
        <f>0</f>
        <v>0</v>
      </c>
      <c r="KY259">
        <f>0</f>
        <v>0</v>
      </c>
      <c r="KZ259">
        <f>0</f>
        <v>0</v>
      </c>
      <c r="LA259">
        <v>0</v>
      </c>
      <c r="LB259">
        <v>0</v>
      </c>
      <c r="LC259">
        <v>0</v>
      </c>
      <c r="LD259">
        <v>0</v>
      </c>
      <c r="LE259">
        <f>0</f>
        <v>0</v>
      </c>
      <c r="LF259">
        <f>0</f>
        <v>0</v>
      </c>
      <c r="LG259">
        <f>0</f>
        <v>0</v>
      </c>
      <c r="LH259">
        <f>0</f>
        <v>0</v>
      </c>
      <c r="LI259">
        <v>0</v>
      </c>
      <c r="LJ259">
        <v>0</v>
      </c>
      <c r="LK259">
        <v>0</v>
      </c>
      <c r="LL259">
        <v>0</v>
      </c>
      <c r="LM259">
        <f>0</f>
        <v>0</v>
      </c>
      <c r="LN259">
        <f>0</f>
        <v>0</v>
      </c>
      <c r="LO259">
        <f>0</f>
        <v>0</v>
      </c>
      <c r="LP259">
        <f>0</f>
        <v>0</v>
      </c>
      <c r="LQ259">
        <v>0</v>
      </c>
      <c r="LR259">
        <v>0</v>
      </c>
      <c r="LS259">
        <v>0</v>
      </c>
      <c r="LT259">
        <v>0</v>
      </c>
      <c r="LU259">
        <f>0</f>
        <v>0</v>
      </c>
      <c r="LV259">
        <f>0</f>
        <v>0</v>
      </c>
      <c r="LW259">
        <f>0</f>
        <v>0</v>
      </c>
      <c r="LX259">
        <f>0</f>
        <v>0</v>
      </c>
      <c r="LY259">
        <v>0</v>
      </c>
      <c r="LZ259">
        <v>0</v>
      </c>
      <c r="MA259">
        <v>0</v>
      </c>
      <c r="MB259">
        <v>0</v>
      </c>
      <c r="MC259">
        <f>0</f>
        <v>0</v>
      </c>
      <c r="MD259">
        <f>0</f>
        <v>0</v>
      </c>
      <c r="ME259">
        <f>0</f>
        <v>0</v>
      </c>
      <c r="MF259">
        <f>0</f>
        <v>0</v>
      </c>
      <c r="MG259">
        <v>0</v>
      </c>
      <c r="MH259">
        <v>0</v>
      </c>
      <c r="MI259">
        <v>0</v>
      </c>
      <c r="MJ259">
        <v>0</v>
      </c>
      <c r="MK259">
        <f>0</f>
        <v>0</v>
      </c>
      <c r="ML259">
        <f>0</f>
        <v>0</v>
      </c>
      <c r="MM259">
        <f>0</f>
        <v>0</v>
      </c>
      <c r="MN259">
        <f>0</f>
        <v>0</v>
      </c>
      <c r="MO259">
        <v>0</v>
      </c>
      <c r="MP259">
        <v>0</v>
      </c>
      <c r="MQ259">
        <v>0</v>
      </c>
      <c r="MR259">
        <v>0</v>
      </c>
      <c r="MS259">
        <f>0</f>
        <v>0</v>
      </c>
      <c r="MT259">
        <f>0</f>
        <v>0</v>
      </c>
      <c r="MU259">
        <f>0</f>
        <v>0</v>
      </c>
      <c r="MV259">
        <f>0</f>
        <v>0</v>
      </c>
      <c r="MW259">
        <v>0</v>
      </c>
      <c r="MX259">
        <v>0</v>
      </c>
      <c r="MY259">
        <v>0</v>
      </c>
      <c r="MZ259">
        <v>0</v>
      </c>
      <c r="NA259">
        <f>0</f>
        <v>0</v>
      </c>
      <c r="NB259">
        <f>0</f>
        <v>0</v>
      </c>
      <c r="NC259">
        <f>0</f>
        <v>0</v>
      </c>
      <c r="ND259">
        <f>0</f>
        <v>0</v>
      </c>
      <c r="NE259">
        <v>0</v>
      </c>
      <c r="NF259">
        <v>0</v>
      </c>
      <c r="NG259">
        <v>0</v>
      </c>
      <c r="NH259">
        <v>0</v>
      </c>
      <c r="NI259">
        <f>0</f>
        <v>0</v>
      </c>
      <c r="NJ259">
        <f>0</f>
        <v>0</v>
      </c>
      <c r="NK259">
        <v>-312</v>
      </c>
      <c r="NL259">
        <f>0</f>
        <v>0</v>
      </c>
      <c r="NM259">
        <v>0</v>
      </c>
      <c r="NN259">
        <v>0</v>
      </c>
      <c r="NO259">
        <v>0</v>
      </c>
      <c r="NP259">
        <v>0</v>
      </c>
    </row>
    <row r="260" spans="4:380" x14ac:dyDescent="0.2">
      <c r="D260" s="1">
        <v>0</v>
      </c>
      <c r="E260">
        <f>0</f>
        <v>0</v>
      </c>
      <c r="F260">
        <f>0</f>
        <v>0</v>
      </c>
      <c r="G260">
        <f>0</f>
        <v>0</v>
      </c>
      <c r="H260">
        <f>0</f>
        <v>0</v>
      </c>
      <c r="I260">
        <f>0</f>
        <v>0</v>
      </c>
      <c r="J260">
        <f>0</f>
        <v>0</v>
      </c>
      <c r="K260">
        <f>0</f>
        <v>0</v>
      </c>
      <c r="L260">
        <f>0</f>
        <v>0</v>
      </c>
      <c r="M260">
        <f>0</f>
        <v>0</v>
      </c>
      <c r="N260">
        <f>0</f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>0</f>
        <v>0</v>
      </c>
      <c r="AB260">
        <f>0</f>
        <v>0</v>
      </c>
      <c r="AC260">
        <f>0</f>
        <v>0</v>
      </c>
      <c r="AD260">
        <f>0</f>
        <v>0</v>
      </c>
      <c r="AE260">
        <f>0</f>
        <v>0</v>
      </c>
      <c r="AF260">
        <f>0</f>
        <v>0</v>
      </c>
      <c r="AG260">
        <f>0</f>
        <v>0</v>
      </c>
      <c r="AH260">
        <f>0</f>
        <v>0</v>
      </c>
      <c r="AI260">
        <f>0</f>
        <v>0</v>
      </c>
      <c r="AJ260">
        <f>0</f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f>0</f>
        <v>0</v>
      </c>
      <c r="AX260">
        <f>0</f>
        <v>0</v>
      </c>
      <c r="AY260">
        <f>0</f>
        <v>0</v>
      </c>
      <c r="AZ260">
        <f>0</f>
        <v>0</v>
      </c>
      <c r="BA260">
        <v>0</v>
      </c>
      <c r="BB260">
        <v>0</v>
      </c>
      <c r="BC260">
        <v>0</v>
      </c>
      <c r="BD260">
        <v>0</v>
      </c>
      <c r="BE260">
        <f>0</f>
        <v>0</v>
      </c>
      <c r="BF260">
        <f>0</f>
        <v>0</v>
      </c>
      <c r="BG260">
        <f>0</f>
        <v>0</v>
      </c>
      <c r="BH260">
        <f>0</f>
        <v>0</v>
      </c>
      <c r="BI260">
        <v>0</v>
      </c>
      <c r="BJ260">
        <v>0</v>
      </c>
      <c r="BK260">
        <v>0</v>
      </c>
      <c r="BL260">
        <v>0</v>
      </c>
      <c r="BM260">
        <f>0</f>
        <v>0</v>
      </c>
      <c r="BN260">
        <f>0</f>
        <v>0</v>
      </c>
      <c r="BO260">
        <f>0</f>
        <v>0</v>
      </c>
      <c r="BP260">
        <f>0</f>
        <v>0</v>
      </c>
      <c r="BQ260">
        <v>0</v>
      </c>
      <c r="BR260">
        <v>0</v>
      </c>
      <c r="BS260">
        <v>0</v>
      </c>
      <c r="BT260">
        <v>0</v>
      </c>
      <c r="BU260">
        <f>0</f>
        <v>0</v>
      </c>
      <c r="BV260">
        <f>0</f>
        <v>0</v>
      </c>
      <c r="BW260">
        <f>0</f>
        <v>0</v>
      </c>
      <c r="BX260">
        <f>0</f>
        <v>0</v>
      </c>
      <c r="BY260">
        <v>0</v>
      </c>
      <c r="BZ260">
        <v>0</v>
      </c>
      <c r="CA260">
        <v>0</v>
      </c>
      <c r="CB260">
        <v>0</v>
      </c>
      <c r="CC260">
        <f>0</f>
        <v>0</v>
      </c>
      <c r="CD260">
        <f>0</f>
        <v>0</v>
      </c>
      <c r="CE260">
        <f>0</f>
        <v>0</v>
      </c>
      <c r="CF260">
        <f>0</f>
        <v>0</v>
      </c>
      <c r="CG260">
        <v>0</v>
      </c>
      <c r="CH260">
        <v>0</v>
      </c>
      <c r="CI260">
        <v>0</v>
      </c>
      <c r="CJ260">
        <v>0</v>
      </c>
      <c r="CK260">
        <f>0</f>
        <v>0</v>
      </c>
      <c r="CL260">
        <f>0</f>
        <v>0</v>
      </c>
      <c r="CM260">
        <f>0</f>
        <v>0</v>
      </c>
      <c r="CN260">
        <f>0</f>
        <v>0</v>
      </c>
      <c r="CO260">
        <v>0</v>
      </c>
      <c r="CP260">
        <v>0</v>
      </c>
      <c r="CQ260">
        <v>0</v>
      </c>
      <c r="CR260">
        <v>0</v>
      </c>
      <c r="CS260">
        <f>0</f>
        <v>0</v>
      </c>
      <c r="CT260">
        <f>0</f>
        <v>0</v>
      </c>
      <c r="CU260">
        <f>0</f>
        <v>0</v>
      </c>
      <c r="CV260">
        <f>0</f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f>0</f>
        <v>0</v>
      </c>
      <c r="DF260">
        <f>0</f>
        <v>0</v>
      </c>
      <c r="DG260">
        <f>0</f>
        <v>0</v>
      </c>
      <c r="DH260">
        <f>0</f>
        <v>0</v>
      </c>
      <c r="DI260">
        <v>0</v>
      </c>
      <c r="DJ260">
        <v>0</v>
      </c>
      <c r="DK260">
        <v>0</v>
      </c>
      <c r="DL260">
        <v>0</v>
      </c>
      <c r="DM260">
        <f>0</f>
        <v>0</v>
      </c>
      <c r="DN260">
        <f>0</f>
        <v>0</v>
      </c>
      <c r="DO260">
        <f>0</f>
        <v>0</v>
      </c>
      <c r="DP260">
        <f>0</f>
        <v>0</v>
      </c>
      <c r="DQ260">
        <v>0</v>
      </c>
      <c r="DR260">
        <v>0</v>
      </c>
      <c r="DS260">
        <v>0</v>
      </c>
      <c r="DT260">
        <v>0</v>
      </c>
      <c r="DU260">
        <f>0</f>
        <v>0</v>
      </c>
      <c r="DV260">
        <f>0</f>
        <v>0</v>
      </c>
      <c r="DW260">
        <f>0</f>
        <v>0</v>
      </c>
      <c r="DX260">
        <f>0</f>
        <v>0</v>
      </c>
      <c r="DY260">
        <v>0</v>
      </c>
      <c r="DZ260">
        <v>0</v>
      </c>
      <c r="EA260">
        <v>0</v>
      </c>
      <c r="EB260">
        <v>0</v>
      </c>
      <c r="EC260">
        <f>0</f>
        <v>0</v>
      </c>
      <c r="ED260">
        <f>0</f>
        <v>0</v>
      </c>
      <c r="EE260">
        <f>0</f>
        <v>0</v>
      </c>
      <c r="EF260">
        <f>0</f>
        <v>0</v>
      </c>
      <c r="EG260">
        <f>0</f>
        <v>0</v>
      </c>
      <c r="EH260">
        <f>0</f>
        <v>0</v>
      </c>
      <c r="EI260">
        <f>0</f>
        <v>0</v>
      </c>
      <c r="EJ260">
        <f>0</f>
        <v>0</v>
      </c>
      <c r="EK260">
        <f>0</f>
        <v>0</v>
      </c>
      <c r="EL260">
        <f>0</f>
        <v>0</v>
      </c>
      <c r="EM260">
        <f>0</f>
        <v>0</v>
      </c>
      <c r="EN260">
        <f>0</f>
        <v>0</v>
      </c>
      <c r="EO260">
        <f>0</f>
        <v>0</v>
      </c>
      <c r="EP260">
        <f>0</f>
        <v>0</v>
      </c>
      <c r="EQ260">
        <f>0</f>
        <v>0</v>
      </c>
      <c r="ER260">
        <f>0</f>
        <v>0</v>
      </c>
      <c r="ES260">
        <f>0</f>
        <v>0</v>
      </c>
      <c r="ET260">
        <f>0</f>
        <v>0</v>
      </c>
      <c r="EU260">
        <f>0</f>
        <v>0</v>
      </c>
      <c r="EV260">
        <f>0</f>
        <v>0</v>
      </c>
      <c r="EW260">
        <f>0</f>
        <v>0</v>
      </c>
      <c r="EX260">
        <f>0</f>
        <v>0</v>
      </c>
      <c r="EY260">
        <f>0</f>
        <v>0</v>
      </c>
      <c r="EZ260">
        <f>0</f>
        <v>0</v>
      </c>
      <c r="FA260">
        <f>0</f>
        <v>0</v>
      </c>
      <c r="FB260">
        <f>0</f>
        <v>0</v>
      </c>
      <c r="FC260">
        <f>0</f>
        <v>0</v>
      </c>
      <c r="FD260">
        <f>0</f>
        <v>0</v>
      </c>
      <c r="FE260">
        <v>0</v>
      </c>
      <c r="FF260">
        <v>0</v>
      </c>
      <c r="FG260">
        <v>0</v>
      </c>
      <c r="FH260">
        <v>0</v>
      </c>
      <c r="FI260">
        <f>0</f>
        <v>0</v>
      </c>
      <c r="FJ260">
        <f>0</f>
        <v>0</v>
      </c>
      <c r="FK260">
        <f>0</f>
        <v>0</v>
      </c>
      <c r="FL260">
        <f>0</f>
        <v>0</v>
      </c>
      <c r="FM260">
        <v>0</v>
      </c>
      <c r="FN260">
        <v>0</v>
      </c>
      <c r="FO260">
        <v>0</v>
      </c>
      <c r="FP260">
        <v>0</v>
      </c>
      <c r="FQ260">
        <f>0</f>
        <v>0</v>
      </c>
      <c r="FR260">
        <f>0</f>
        <v>0</v>
      </c>
      <c r="FS260">
        <f>0</f>
        <v>0</v>
      </c>
      <c r="FT260">
        <f>0</f>
        <v>0</v>
      </c>
      <c r="FU260">
        <v>0</v>
      </c>
      <c r="FV260">
        <v>0</v>
      </c>
      <c r="FW260">
        <v>0</v>
      </c>
      <c r="FX260">
        <v>0</v>
      </c>
      <c r="FY260">
        <f>0</f>
        <v>0</v>
      </c>
      <c r="FZ260">
        <f>0</f>
        <v>0</v>
      </c>
      <c r="GA260">
        <f>0</f>
        <v>0</v>
      </c>
      <c r="GB260">
        <f>0</f>
        <v>0</v>
      </c>
      <c r="GC260">
        <v>0</v>
      </c>
      <c r="GD260">
        <v>0</v>
      </c>
      <c r="GE260">
        <v>0</v>
      </c>
      <c r="GF260">
        <v>0</v>
      </c>
      <c r="GG260">
        <f>0</f>
        <v>0</v>
      </c>
      <c r="GH260">
        <f>0</f>
        <v>0</v>
      </c>
      <c r="GI260">
        <f>0</f>
        <v>0</v>
      </c>
      <c r="GJ260">
        <f>0</f>
        <v>0</v>
      </c>
      <c r="GK260">
        <v>0</v>
      </c>
      <c r="GL260">
        <v>0</v>
      </c>
      <c r="GM260">
        <v>0</v>
      </c>
      <c r="GN260">
        <v>0</v>
      </c>
      <c r="GO260">
        <f>0</f>
        <v>0</v>
      </c>
      <c r="GP260">
        <f>0</f>
        <v>0</v>
      </c>
      <c r="GQ260">
        <f>0</f>
        <v>0</v>
      </c>
      <c r="GR260">
        <f>0</f>
        <v>0</v>
      </c>
      <c r="GS260">
        <v>0</v>
      </c>
      <c r="GT260">
        <v>0</v>
      </c>
      <c r="GU260">
        <v>0</v>
      </c>
      <c r="GV260">
        <v>0</v>
      </c>
      <c r="GW260">
        <f>0</f>
        <v>0</v>
      </c>
      <c r="GX260">
        <f>0</f>
        <v>0</v>
      </c>
      <c r="GY260">
        <f>0</f>
        <v>0</v>
      </c>
      <c r="GZ260">
        <f>0</f>
        <v>0</v>
      </c>
      <c r="HA260">
        <v>0</v>
      </c>
      <c r="HB260">
        <v>0</v>
      </c>
      <c r="HC260">
        <v>0</v>
      </c>
      <c r="HD260">
        <v>0</v>
      </c>
      <c r="HE260">
        <f>0</f>
        <v>0</v>
      </c>
      <c r="HF260">
        <f>0</f>
        <v>0</v>
      </c>
      <c r="HG260">
        <f>0</f>
        <v>0</v>
      </c>
      <c r="HH260">
        <f>0</f>
        <v>0</v>
      </c>
      <c r="HI260">
        <v>0</v>
      </c>
      <c r="HJ260">
        <v>0</v>
      </c>
      <c r="HK260">
        <v>0</v>
      </c>
      <c r="HL260">
        <v>0</v>
      </c>
      <c r="HM260">
        <f>0</f>
        <v>0</v>
      </c>
      <c r="HN260">
        <f>0</f>
        <v>0</v>
      </c>
      <c r="HO260">
        <f>0</f>
        <v>0</v>
      </c>
      <c r="HP260">
        <f>0</f>
        <v>0</v>
      </c>
      <c r="HQ260">
        <v>0</v>
      </c>
      <c r="HR260">
        <v>0</v>
      </c>
      <c r="HS260">
        <v>0</v>
      </c>
      <c r="HT260">
        <v>0</v>
      </c>
      <c r="HU260">
        <f>0</f>
        <v>0</v>
      </c>
      <c r="HV260">
        <f>0</f>
        <v>0</v>
      </c>
      <c r="HW260">
        <f>0</f>
        <v>0</v>
      </c>
      <c r="HX260">
        <f>0</f>
        <v>0</v>
      </c>
      <c r="HY260">
        <v>0</v>
      </c>
      <c r="HZ260">
        <v>0</v>
      </c>
      <c r="IA260">
        <v>0</v>
      </c>
      <c r="IB260">
        <v>0</v>
      </c>
      <c r="IC260">
        <f>0</f>
        <v>0</v>
      </c>
      <c r="ID260">
        <f>0</f>
        <v>0</v>
      </c>
      <c r="IE260">
        <f>0</f>
        <v>0</v>
      </c>
      <c r="IF260">
        <f>0</f>
        <v>0</v>
      </c>
      <c r="IG260">
        <v>0</v>
      </c>
      <c r="IH260">
        <v>0</v>
      </c>
      <c r="II260">
        <v>0</v>
      </c>
      <c r="IJ260">
        <v>0</v>
      </c>
      <c r="IK260">
        <f>0</f>
        <v>0</v>
      </c>
      <c r="IL260">
        <f>0</f>
        <v>0</v>
      </c>
      <c r="IM260">
        <f>0</f>
        <v>0</v>
      </c>
      <c r="IN260">
        <f>0</f>
        <v>0</v>
      </c>
      <c r="IO260">
        <v>0</v>
      </c>
      <c r="IP260">
        <v>0</v>
      </c>
      <c r="IQ260">
        <v>0</v>
      </c>
      <c r="IR260">
        <v>0</v>
      </c>
      <c r="IS260">
        <f>0</f>
        <v>0</v>
      </c>
      <c r="IT260">
        <f>0</f>
        <v>0</v>
      </c>
      <c r="IU260">
        <f>0</f>
        <v>0</v>
      </c>
      <c r="IV260">
        <f>0</f>
        <v>0</v>
      </c>
      <c r="IW260">
        <v>0</v>
      </c>
      <c r="IX260">
        <v>0</v>
      </c>
      <c r="IY260">
        <v>0</v>
      </c>
      <c r="IZ260">
        <v>0</v>
      </c>
      <c r="JA260">
        <f>0</f>
        <v>0</v>
      </c>
      <c r="JB260">
        <f>0</f>
        <v>0</v>
      </c>
      <c r="JC260">
        <f>0</f>
        <v>0</v>
      </c>
      <c r="JD260">
        <v>1</v>
      </c>
      <c r="JE260">
        <v>0</v>
      </c>
      <c r="JF260">
        <v>0</v>
      </c>
      <c r="JG260">
        <v>0</v>
      </c>
      <c r="JH260">
        <v>0</v>
      </c>
      <c r="JI260">
        <f>0</f>
        <v>0</v>
      </c>
      <c r="JJ260">
        <f>0</f>
        <v>0</v>
      </c>
      <c r="JK260">
        <f>0</f>
        <v>0</v>
      </c>
      <c r="JL260">
        <f>0</f>
        <v>0</v>
      </c>
      <c r="JM260">
        <v>0</v>
      </c>
      <c r="JN260">
        <v>0</v>
      </c>
      <c r="JO260">
        <v>0</v>
      </c>
      <c r="JP260">
        <v>0</v>
      </c>
      <c r="JQ260">
        <f>0</f>
        <v>0</v>
      </c>
      <c r="JR260">
        <f>0</f>
        <v>0</v>
      </c>
      <c r="JS260">
        <f>0</f>
        <v>0</v>
      </c>
      <c r="JT260">
        <f>0</f>
        <v>0</v>
      </c>
      <c r="JU260">
        <v>0</v>
      </c>
      <c r="JV260">
        <v>0</v>
      </c>
      <c r="JW260">
        <v>0</v>
      </c>
      <c r="JX260">
        <v>0</v>
      </c>
      <c r="JY260">
        <f>0</f>
        <v>0</v>
      </c>
      <c r="JZ260">
        <f>0</f>
        <v>0</v>
      </c>
      <c r="KA260">
        <f>0</f>
        <v>0</v>
      </c>
      <c r="KB260">
        <f>0</f>
        <v>0</v>
      </c>
      <c r="KC260">
        <v>0</v>
      </c>
      <c r="KD260">
        <v>0</v>
      </c>
      <c r="KE260">
        <v>0</v>
      </c>
      <c r="KF260">
        <v>0</v>
      </c>
      <c r="KG260">
        <f>0</f>
        <v>0</v>
      </c>
      <c r="KH260">
        <f>0</f>
        <v>0</v>
      </c>
      <c r="KI260">
        <f>0</f>
        <v>0</v>
      </c>
      <c r="KJ260">
        <f>0</f>
        <v>0</v>
      </c>
      <c r="KK260">
        <v>0</v>
      </c>
      <c r="KL260">
        <v>0</v>
      </c>
      <c r="KM260">
        <v>0</v>
      </c>
      <c r="KN260">
        <v>0</v>
      </c>
      <c r="KO260">
        <f>0</f>
        <v>0</v>
      </c>
      <c r="KP260">
        <f>0</f>
        <v>0</v>
      </c>
      <c r="KQ260">
        <f>0</f>
        <v>0</v>
      </c>
      <c r="KR260">
        <f>0</f>
        <v>0</v>
      </c>
      <c r="KS260">
        <v>0</v>
      </c>
      <c r="KT260">
        <v>0</v>
      </c>
      <c r="KU260">
        <v>0</v>
      </c>
      <c r="KV260">
        <v>0</v>
      </c>
      <c r="KW260">
        <f>0</f>
        <v>0</v>
      </c>
      <c r="KX260">
        <f>0</f>
        <v>0</v>
      </c>
      <c r="KY260">
        <f>0</f>
        <v>0</v>
      </c>
      <c r="KZ260">
        <f>0</f>
        <v>0</v>
      </c>
      <c r="LA260">
        <v>0</v>
      </c>
      <c r="LB260">
        <v>0</v>
      </c>
      <c r="LC260">
        <v>0</v>
      </c>
      <c r="LD260">
        <v>0</v>
      </c>
      <c r="LE260">
        <f>0</f>
        <v>0</v>
      </c>
      <c r="LF260">
        <f>0</f>
        <v>0</v>
      </c>
      <c r="LG260">
        <f>0</f>
        <v>0</v>
      </c>
      <c r="LH260">
        <f>0</f>
        <v>0</v>
      </c>
      <c r="LI260">
        <v>0</v>
      </c>
      <c r="LJ260">
        <v>0</v>
      </c>
      <c r="LK260">
        <v>0</v>
      </c>
      <c r="LL260">
        <v>0</v>
      </c>
      <c r="LM260">
        <f>0</f>
        <v>0</v>
      </c>
      <c r="LN260">
        <f>0</f>
        <v>0</v>
      </c>
      <c r="LO260">
        <f>0</f>
        <v>0</v>
      </c>
      <c r="LP260">
        <f>0</f>
        <v>0</v>
      </c>
      <c r="LQ260">
        <v>0</v>
      </c>
      <c r="LR260">
        <v>0</v>
      </c>
      <c r="LS260">
        <v>0</v>
      </c>
      <c r="LT260">
        <v>0</v>
      </c>
      <c r="LU260">
        <f>0</f>
        <v>0</v>
      </c>
      <c r="LV260">
        <f>0</f>
        <v>0</v>
      </c>
      <c r="LW260">
        <f>0</f>
        <v>0</v>
      </c>
      <c r="LX260">
        <f>0</f>
        <v>0</v>
      </c>
      <c r="LY260">
        <v>0</v>
      </c>
      <c r="LZ260">
        <v>0</v>
      </c>
      <c r="MA260">
        <v>0</v>
      </c>
      <c r="MB260">
        <v>0</v>
      </c>
      <c r="MC260">
        <f>0</f>
        <v>0</v>
      </c>
      <c r="MD260">
        <f>0</f>
        <v>0</v>
      </c>
      <c r="ME260">
        <f>0</f>
        <v>0</v>
      </c>
      <c r="MF260">
        <f>0</f>
        <v>0</v>
      </c>
      <c r="MG260">
        <v>0</v>
      </c>
      <c r="MH260">
        <v>0</v>
      </c>
      <c r="MI260">
        <v>0</v>
      </c>
      <c r="MJ260">
        <v>0</v>
      </c>
      <c r="MK260">
        <f>0</f>
        <v>0</v>
      </c>
      <c r="ML260">
        <f>0</f>
        <v>0</v>
      </c>
      <c r="MM260">
        <f>0</f>
        <v>0</v>
      </c>
      <c r="MN260">
        <f>0</f>
        <v>0</v>
      </c>
      <c r="MO260">
        <v>0</v>
      </c>
      <c r="MP260">
        <v>0</v>
      </c>
      <c r="MQ260">
        <v>0</v>
      </c>
      <c r="MR260">
        <v>0</v>
      </c>
      <c r="MS260">
        <f>0</f>
        <v>0</v>
      </c>
      <c r="MT260">
        <f>0</f>
        <v>0</v>
      </c>
      <c r="MU260">
        <f>0</f>
        <v>0</v>
      </c>
      <c r="MV260">
        <f>0</f>
        <v>0</v>
      </c>
      <c r="MW260">
        <v>0</v>
      </c>
      <c r="MX260">
        <v>0</v>
      </c>
      <c r="MY260">
        <v>0</v>
      </c>
      <c r="MZ260">
        <v>0</v>
      </c>
      <c r="NA260">
        <f>0</f>
        <v>0</v>
      </c>
      <c r="NB260">
        <f>0</f>
        <v>0</v>
      </c>
      <c r="NC260">
        <f>0</f>
        <v>0</v>
      </c>
      <c r="ND260">
        <f>0</f>
        <v>0</v>
      </c>
      <c r="NE260">
        <v>0</v>
      </c>
      <c r="NF260">
        <v>0</v>
      </c>
      <c r="NG260">
        <v>0</v>
      </c>
      <c r="NH260">
        <v>0</v>
      </c>
      <c r="NI260">
        <f>0</f>
        <v>0</v>
      </c>
      <c r="NJ260">
        <f>0</f>
        <v>0</v>
      </c>
      <c r="NK260">
        <f>0</f>
        <v>0</v>
      </c>
      <c r="NL260">
        <v>-312</v>
      </c>
      <c r="NM260">
        <v>0</v>
      </c>
      <c r="NN260">
        <v>0</v>
      </c>
      <c r="NO260">
        <v>0</v>
      </c>
      <c r="NP260">
        <v>0</v>
      </c>
    </row>
    <row r="261" spans="4:380" x14ac:dyDescent="0.2">
      <c r="D261" s="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1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-312</v>
      </c>
      <c r="NN261">
        <f>0</f>
        <v>0</v>
      </c>
      <c r="NO261">
        <f>0</f>
        <v>0</v>
      </c>
      <c r="NP261">
        <f>0</f>
        <v>0</v>
      </c>
    </row>
    <row r="262" spans="4:380" x14ac:dyDescent="0.2">
      <c r="D262" s="1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1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f>0</f>
        <v>0</v>
      </c>
      <c r="NN262">
        <v>-312</v>
      </c>
      <c r="NO262">
        <f>0</f>
        <v>0</v>
      </c>
      <c r="NP262">
        <f>0</f>
        <v>0</v>
      </c>
    </row>
    <row r="263" spans="4:380" x14ac:dyDescent="0.2">
      <c r="D263" s="1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1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f>0</f>
        <v>0</v>
      </c>
      <c r="NN263">
        <f>0</f>
        <v>0</v>
      </c>
      <c r="NO263">
        <v>-312</v>
      </c>
      <c r="NP263">
        <f>0</f>
        <v>0</v>
      </c>
    </row>
    <row r="264" spans="4:380" x14ac:dyDescent="0.2">
      <c r="D264" s="1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1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f>0</f>
        <v>0</v>
      </c>
      <c r="NN264">
        <f>0</f>
        <v>0</v>
      </c>
      <c r="NO264">
        <f>0</f>
        <v>0</v>
      </c>
      <c r="NP264">
        <v>-312</v>
      </c>
    </row>
    <row r="265" spans="4:380" x14ac:dyDescent="0.2">
      <c r="D265" s="1">
        <v>0</v>
      </c>
      <c r="E265">
        <f>0</f>
        <v>0</v>
      </c>
      <c r="F265">
        <f>0</f>
        <v>0</v>
      </c>
      <c r="G265">
        <f>0</f>
        <v>0</v>
      </c>
      <c r="H265">
        <f>0</f>
        <v>0</v>
      </c>
      <c r="I265">
        <f>0</f>
        <v>0</v>
      </c>
      <c r="J265">
        <f>0</f>
        <v>0</v>
      </c>
      <c r="K265">
        <f>0</f>
        <v>0</v>
      </c>
      <c r="L265">
        <f>0</f>
        <v>0</v>
      </c>
      <c r="M265">
        <f>0</f>
        <v>0</v>
      </c>
      <c r="N265">
        <f>0</f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f>0</f>
        <v>0</v>
      </c>
      <c r="AB265">
        <f>0</f>
        <v>0</v>
      </c>
      <c r="AC265">
        <f>0</f>
        <v>0</v>
      </c>
      <c r="AD265">
        <f>0</f>
        <v>0</v>
      </c>
      <c r="AE265">
        <f>0</f>
        <v>0</v>
      </c>
      <c r="AF265">
        <f>0</f>
        <v>0</v>
      </c>
      <c r="AG265">
        <f>0</f>
        <v>0</v>
      </c>
      <c r="AH265">
        <f>0</f>
        <v>0</v>
      </c>
      <c r="AI265">
        <f>0</f>
        <v>0</v>
      </c>
      <c r="AJ265">
        <f>0</f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f>0</f>
        <v>0</v>
      </c>
      <c r="AX265">
        <f>0</f>
        <v>0</v>
      </c>
      <c r="AY265">
        <f>0</f>
        <v>0</v>
      </c>
      <c r="AZ265">
        <f>0</f>
        <v>0</v>
      </c>
      <c r="BA265">
        <v>0</v>
      </c>
      <c r="BB265">
        <v>0</v>
      </c>
      <c r="BC265">
        <v>0</v>
      </c>
      <c r="BD265">
        <v>0</v>
      </c>
      <c r="BE265">
        <f>0</f>
        <v>0</v>
      </c>
      <c r="BF265">
        <f>0</f>
        <v>0</v>
      </c>
      <c r="BG265">
        <f>0</f>
        <v>0</v>
      </c>
      <c r="BH265">
        <f>0</f>
        <v>0</v>
      </c>
      <c r="BI265">
        <v>0</v>
      </c>
      <c r="BJ265">
        <v>0</v>
      </c>
      <c r="BK265">
        <v>0</v>
      </c>
      <c r="BL265">
        <v>0</v>
      </c>
      <c r="BM265">
        <f>0</f>
        <v>0</v>
      </c>
      <c r="BN265">
        <f>0</f>
        <v>0</v>
      </c>
      <c r="BO265">
        <f>0</f>
        <v>0</v>
      </c>
      <c r="BP265">
        <f>0</f>
        <v>0</v>
      </c>
      <c r="BQ265">
        <v>0</v>
      </c>
      <c r="BR265">
        <v>0</v>
      </c>
      <c r="BS265">
        <v>0</v>
      </c>
      <c r="BT265">
        <v>0</v>
      </c>
      <c r="BU265">
        <f>0</f>
        <v>0</v>
      </c>
      <c r="BV265">
        <f>0</f>
        <v>0</v>
      </c>
      <c r="BW265">
        <f>0</f>
        <v>0</v>
      </c>
      <c r="BX265">
        <f>0</f>
        <v>0</v>
      </c>
      <c r="BY265">
        <v>0</v>
      </c>
      <c r="BZ265">
        <v>0</v>
      </c>
      <c r="CA265">
        <v>0</v>
      </c>
      <c r="CB265">
        <v>0</v>
      </c>
      <c r="CC265">
        <f>0</f>
        <v>0</v>
      </c>
      <c r="CD265">
        <f>0</f>
        <v>0</v>
      </c>
      <c r="CE265">
        <f>0</f>
        <v>0</v>
      </c>
      <c r="CF265">
        <f>0</f>
        <v>0</v>
      </c>
      <c r="CG265">
        <v>0</v>
      </c>
      <c r="CH265">
        <v>0</v>
      </c>
      <c r="CI265">
        <v>0</v>
      </c>
      <c r="CJ265">
        <v>0</v>
      </c>
      <c r="CK265">
        <f>0</f>
        <v>0</v>
      </c>
      <c r="CL265">
        <f>0</f>
        <v>0</v>
      </c>
      <c r="CM265">
        <f>0</f>
        <v>0</v>
      </c>
      <c r="CN265">
        <f>0</f>
        <v>0</v>
      </c>
      <c r="CO265">
        <v>0</v>
      </c>
      <c r="CP265">
        <v>0</v>
      </c>
      <c r="CQ265">
        <v>0</v>
      </c>
      <c r="CR265">
        <v>0</v>
      </c>
      <c r="CS265">
        <f>0</f>
        <v>0</v>
      </c>
      <c r="CT265">
        <f>0</f>
        <v>0</v>
      </c>
      <c r="CU265">
        <f>0</f>
        <v>0</v>
      </c>
      <c r="CV265">
        <f>0</f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f>0</f>
        <v>0</v>
      </c>
      <c r="DF265">
        <f>0</f>
        <v>0</v>
      </c>
      <c r="DG265">
        <f>0</f>
        <v>0</v>
      </c>
      <c r="DH265">
        <f>0</f>
        <v>0</v>
      </c>
      <c r="DI265">
        <v>0</v>
      </c>
      <c r="DJ265">
        <v>0</v>
      </c>
      <c r="DK265">
        <v>0</v>
      </c>
      <c r="DL265">
        <v>0</v>
      </c>
      <c r="DM265">
        <f>0</f>
        <v>0</v>
      </c>
      <c r="DN265">
        <f>0</f>
        <v>0</v>
      </c>
      <c r="DO265">
        <f>0</f>
        <v>0</v>
      </c>
      <c r="DP265">
        <f>0</f>
        <v>0</v>
      </c>
      <c r="DQ265">
        <v>0</v>
      </c>
      <c r="DR265">
        <v>0</v>
      </c>
      <c r="DS265">
        <v>0</v>
      </c>
      <c r="DT265">
        <v>0</v>
      </c>
      <c r="DU265">
        <f>0</f>
        <v>0</v>
      </c>
      <c r="DV265">
        <f>0</f>
        <v>0</v>
      </c>
      <c r="DW265">
        <f>0</f>
        <v>0</v>
      </c>
      <c r="DX265">
        <f>0</f>
        <v>0</v>
      </c>
      <c r="DY265">
        <v>0</v>
      </c>
      <c r="DZ265">
        <v>0</v>
      </c>
      <c r="EA265">
        <v>0</v>
      </c>
      <c r="EB265">
        <v>0</v>
      </c>
      <c r="EC265">
        <f>0</f>
        <v>0</v>
      </c>
      <c r="ED265">
        <f>0</f>
        <v>0</v>
      </c>
      <c r="EE265">
        <f>0</f>
        <v>0</v>
      </c>
      <c r="EF265">
        <f>0</f>
        <v>0</v>
      </c>
      <c r="EG265">
        <f>0</f>
        <v>0</v>
      </c>
      <c r="EH265">
        <f>0</f>
        <v>0</v>
      </c>
      <c r="EI265">
        <f>0</f>
        <v>0</v>
      </c>
      <c r="EJ265">
        <f>0</f>
        <v>0</v>
      </c>
      <c r="EK265">
        <f>0</f>
        <v>0</v>
      </c>
      <c r="EL265">
        <f>0</f>
        <v>0</v>
      </c>
      <c r="EM265">
        <f>0</f>
        <v>0</v>
      </c>
      <c r="EN265">
        <f>0</f>
        <v>0</v>
      </c>
      <c r="EO265">
        <f>0</f>
        <v>0</v>
      </c>
      <c r="EP265">
        <f>0</f>
        <v>0</v>
      </c>
      <c r="EQ265">
        <f>0</f>
        <v>0</v>
      </c>
      <c r="ER265">
        <f>0</f>
        <v>0</v>
      </c>
      <c r="ES265">
        <f>0</f>
        <v>0</v>
      </c>
      <c r="ET265">
        <f>0</f>
        <v>0</v>
      </c>
      <c r="EU265">
        <f>0</f>
        <v>0</v>
      </c>
      <c r="EV265">
        <f>0</f>
        <v>0</v>
      </c>
      <c r="EW265">
        <f>0</f>
        <v>0</v>
      </c>
      <c r="EX265">
        <f>0</f>
        <v>0</v>
      </c>
      <c r="EY265">
        <f>0</f>
        <v>0</v>
      </c>
      <c r="EZ265">
        <f>0</f>
        <v>0</v>
      </c>
      <c r="FA265">
        <v>-1</v>
      </c>
      <c r="FB265">
        <f>0</f>
        <v>0</v>
      </c>
      <c r="FC265">
        <f>0</f>
        <v>0</v>
      </c>
      <c r="FD265">
        <f>0</f>
        <v>0</v>
      </c>
      <c r="FE265">
        <v>0</v>
      </c>
      <c r="FF265">
        <v>0</v>
      </c>
      <c r="FG265">
        <v>0</v>
      </c>
      <c r="FH265">
        <v>0</v>
      </c>
      <c r="FI265">
        <f>0</f>
        <v>0</v>
      </c>
      <c r="FJ265">
        <f>0</f>
        <v>0</v>
      </c>
      <c r="FK265">
        <f>0</f>
        <v>0</v>
      </c>
      <c r="FL265">
        <f>0</f>
        <v>0</v>
      </c>
      <c r="FM265">
        <v>0</v>
      </c>
      <c r="FN265">
        <v>0</v>
      </c>
      <c r="FO265">
        <v>0</v>
      </c>
      <c r="FP265">
        <v>0</v>
      </c>
      <c r="FQ265">
        <f>0</f>
        <v>0</v>
      </c>
      <c r="FR265">
        <f>0</f>
        <v>0</v>
      </c>
      <c r="FS265">
        <f>0</f>
        <v>0</v>
      </c>
      <c r="FT265">
        <f>0</f>
        <v>0</v>
      </c>
      <c r="FU265">
        <v>0</v>
      </c>
      <c r="FV265">
        <v>0</v>
      </c>
      <c r="FW265">
        <v>0</v>
      </c>
      <c r="FX265">
        <v>0</v>
      </c>
      <c r="FY265">
        <f>0</f>
        <v>0</v>
      </c>
      <c r="FZ265">
        <f>0</f>
        <v>0</v>
      </c>
      <c r="GA265">
        <f>0</f>
        <v>0</v>
      </c>
      <c r="GB265">
        <f>0</f>
        <v>0</v>
      </c>
      <c r="GC265">
        <v>0</v>
      </c>
      <c r="GD265">
        <v>0</v>
      </c>
      <c r="GE265">
        <v>0</v>
      </c>
      <c r="GF265">
        <v>0</v>
      </c>
      <c r="GG265">
        <f>0</f>
        <v>0</v>
      </c>
      <c r="GH265">
        <f>0</f>
        <v>0</v>
      </c>
      <c r="GI265">
        <f>0</f>
        <v>0</v>
      </c>
      <c r="GJ265">
        <f>0</f>
        <v>0</v>
      </c>
      <c r="GK265">
        <v>0</v>
      </c>
      <c r="GL265">
        <v>0</v>
      </c>
      <c r="GM265">
        <v>0</v>
      </c>
      <c r="GN265">
        <v>0</v>
      </c>
      <c r="GO265">
        <f>0</f>
        <v>0</v>
      </c>
      <c r="GP265">
        <f>0</f>
        <v>0</v>
      </c>
      <c r="GQ265">
        <f>0</f>
        <v>0</v>
      </c>
      <c r="GR265">
        <f>0</f>
        <v>0</v>
      </c>
      <c r="GS265">
        <v>0</v>
      </c>
      <c r="GT265">
        <v>0</v>
      </c>
      <c r="GU265">
        <v>0</v>
      </c>
      <c r="GV265">
        <v>0</v>
      </c>
      <c r="GW265">
        <f>0</f>
        <v>0</v>
      </c>
      <c r="GX265">
        <f>0</f>
        <v>0</v>
      </c>
      <c r="GY265">
        <f>0</f>
        <v>0</v>
      </c>
      <c r="GZ265">
        <f>0</f>
        <v>0</v>
      </c>
      <c r="HA265">
        <v>0</v>
      </c>
      <c r="HB265">
        <v>0</v>
      </c>
      <c r="HC265">
        <v>0</v>
      </c>
      <c r="HD265">
        <v>0</v>
      </c>
      <c r="HE265">
        <f>0</f>
        <v>0</v>
      </c>
      <c r="HF265">
        <f>0</f>
        <v>0</v>
      </c>
      <c r="HG265">
        <f>0</f>
        <v>0</v>
      </c>
      <c r="HH265">
        <f>0</f>
        <v>0</v>
      </c>
      <c r="HI265">
        <v>0</v>
      </c>
      <c r="HJ265">
        <v>0</v>
      </c>
      <c r="HK265">
        <v>0</v>
      </c>
      <c r="HL265">
        <v>0</v>
      </c>
      <c r="HM265">
        <f>0</f>
        <v>0</v>
      </c>
      <c r="HN265">
        <f>0</f>
        <v>0</v>
      </c>
      <c r="HO265">
        <f>0</f>
        <v>0</v>
      </c>
      <c r="HP265">
        <f>0</f>
        <v>0</v>
      </c>
      <c r="HQ265">
        <v>0</v>
      </c>
      <c r="HR265">
        <v>0</v>
      </c>
      <c r="HS265">
        <v>0</v>
      </c>
      <c r="HT265">
        <v>0</v>
      </c>
      <c r="HU265">
        <f>0</f>
        <v>0</v>
      </c>
      <c r="HV265">
        <f>0</f>
        <v>0</v>
      </c>
      <c r="HW265">
        <f>0</f>
        <v>0</v>
      </c>
      <c r="HX265">
        <f>0</f>
        <v>0</v>
      </c>
      <c r="HY265">
        <v>0</v>
      </c>
      <c r="HZ265">
        <v>0</v>
      </c>
      <c r="IA265">
        <v>0</v>
      </c>
      <c r="IB265">
        <v>0</v>
      </c>
      <c r="IC265">
        <f>0</f>
        <v>0</v>
      </c>
      <c r="ID265">
        <f>0</f>
        <v>0</v>
      </c>
      <c r="IE265">
        <f>0</f>
        <v>0</v>
      </c>
      <c r="IF265">
        <f>0</f>
        <v>0</v>
      </c>
      <c r="IG265">
        <v>0</v>
      </c>
      <c r="IH265">
        <v>0</v>
      </c>
      <c r="II265">
        <v>0</v>
      </c>
      <c r="IJ265">
        <v>0</v>
      </c>
      <c r="IK265">
        <f>0</f>
        <v>0</v>
      </c>
      <c r="IL265">
        <f>0</f>
        <v>0</v>
      </c>
      <c r="IM265">
        <f>0</f>
        <v>0</v>
      </c>
      <c r="IN265">
        <f>0</f>
        <v>0</v>
      </c>
      <c r="IO265">
        <v>0</v>
      </c>
      <c r="IP265">
        <v>0</v>
      </c>
      <c r="IQ265">
        <v>0</v>
      </c>
      <c r="IR265">
        <v>0</v>
      </c>
      <c r="IS265">
        <f>0</f>
        <v>0</v>
      </c>
      <c r="IT265">
        <f>0</f>
        <v>0</v>
      </c>
      <c r="IU265">
        <f>0</f>
        <v>0</v>
      </c>
      <c r="IV265">
        <f>0</f>
        <v>0</v>
      </c>
      <c r="IW265">
        <v>0</v>
      </c>
      <c r="IX265">
        <v>0</v>
      </c>
      <c r="IY265">
        <v>0</v>
      </c>
      <c r="IZ265">
        <v>0</v>
      </c>
      <c r="JA265">
        <f>0</f>
        <v>0</v>
      </c>
      <c r="JB265">
        <f>0</f>
        <v>0</v>
      </c>
      <c r="JC265">
        <f>0</f>
        <v>0</v>
      </c>
      <c r="JD265">
        <f>0</f>
        <v>0</v>
      </c>
      <c r="JE265">
        <v>0</v>
      </c>
      <c r="JF265">
        <v>0</v>
      </c>
      <c r="JG265">
        <v>0</v>
      </c>
      <c r="JH265">
        <v>0</v>
      </c>
      <c r="JI265">
        <v>1</v>
      </c>
      <c r="JJ265">
        <f>0</f>
        <v>0</v>
      </c>
      <c r="JK265">
        <f>0</f>
        <v>0</v>
      </c>
      <c r="JL265">
        <f>0</f>
        <v>0</v>
      </c>
      <c r="JM265">
        <v>0</v>
      </c>
      <c r="JN265">
        <v>0</v>
      </c>
      <c r="JO265">
        <v>0</v>
      </c>
      <c r="JP265">
        <v>0</v>
      </c>
      <c r="JQ265">
        <f>0</f>
        <v>0</v>
      </c>
      <c r="JR265">
        <f>0</f>
        <v>0</v>
      </c>
      <c r="JS265">
        <f>0</f>
        <v>0</v>
      </c>
      <c r="JT265">
        <f>0</f>
        <v>0</v>
      </c>
      <c r="JU265">
        <v>0</v>
      </c>
      <c r="JV265">
        <v>0</v>
      </c>
      <c r="JW265">
        <v>0</v>
      </c>
      <c r="JX265">
        <v>0</v>
      </c>
      <c r="JY265">
        <f>0</f>
        <v>0</v>
      </c>
      <c r="JZ265">
        <f>0</f>
        <v>0</v>
      </c>
      <c r="KA265">
        <f>0</f>
        <v>0</v>
      </c>
      <c r="KB265">
        <f>0</f>
        <v>0</v>
      </c>
      <c r="KC265">
        <v>0</v>
      </c>
      <c r="KD265">
        <v>0</v>
      </c>
      <c r="KE265">
        <v>0</v>
      </c>
      <c r="KF265">
        <v>0</v>
      </c>
      <c r="KG265">
        <f>0</f>
        <v>0</v>
      </c>
      <c r="KH265">
        <f>0</f>
        <v>0</v>
      </c>
      <c r="KI265">
        <f>0</f>
        <v>0</v>
      </c>
      <c r="KJ265">
        <f>0</f>
        <v>0</v>
      </c>
      <c r="KK265">
        <v>0</v>
      </c>
      <c r="KL265">
        <v>0</v>
      </c>
      <c r="KM265">
        <v>0</v>
      </c>
      <c r="KN265">
        <v>0</v>
      </c>
      <c r="KO265">
        <f>0</f>
        <v>0</v>
      </c>
      <c r="KP265">
        <f>0</f>
        <v>0</v>
      </c>
      <c r="KQ265">
        <f>0</f>
        <v>0</v>
      </c>
      <c r="KR265">
        <f>0</f>
        <v>0</v>
      </c>
      <c r="KS265">
        <v>0</v>
      </c>
      <c r="KT265">
        <v>0</v>
      </c>
      <c r="KU265">
        <v>0</v>
      </c>
      <c r="KV265">
        <v>0</v>
      </c>
      <c r="KW265">
        <f>0</f>
        <v>0</v>
      </c>
      <c r="KX265">
        <f>0</f>
        <v>0</v>
      </c>
      <c r="KY265">
        <f>0</f>
        <v>0</v>
      </c>
      <c r="KZ265">
        <f>0</f>
        <v>0</v>
      </c>
      <c r="LA265">
        <v>0</v>
      </c>
      <c r="LB265">
        <v>0</v>
      </c>
      <c r="LC265">
        <v>0</v>
      </c>
      <c r="LD265">
        <v>0</v>
      </c>
      <c r="LE265">
        <f>0</f>
        <v>0</v>
      </c>
      <c r="LF265">
        <f>0</f>
        <v>0</v>
      </c>
      <c r="LG265">
        <f>0</f>
        <v>0</v>
      </c>
      <c r="LH265">
        <f>0</f>
        <v>0</v>
      </c>
      <c r="LI265">
        <v>0</v>
      </c>
      <c r="LJ265">
        <v>0</v>
      </c>
      <c r="LK265">
        <v>0</v>
      </c>
      <c r="LL265">
        <v>0</v>
      </c>
      <c r="LM265">
        <f>0</f>
        <v>0</v>
      </c>
      <c r="LN265">
        <f>0</f>
        <v>0</v>
      </c>
      <c r="LO265">
        <f>0</f>
        <v>0</v>
      </c>
      <c r="LP265">
        <f>0</f>
        <v>0</v>
      </c>
      <c r="LQ265">
        <v>0</v>
      </c>
      <c r="LR265">
        <v>0</v>
      </c>
      <c r="LS265">
        <v>0</v>
      </c>
      <c r="LT265">
        <v>0</v>
      </c>
      <c r="LU265">
        <f>0</f>
        <v>0</v>
      </c>
      <c r="LV265">
        <f>0</f>
        <v>0</v>
      </c>
      <c r="LW265">
        <f>0</f>
        <v>0</v>
      </c>
      <c r="LX265">
        <f>0</f>
        <v>0</v>
      </c>
      <c r="LY265">
        <v>0</v>
      </c>
      <c r="LZ265">
        <v>0</v>
      </c>
      <c r="MA265">
        <v>0</v>
      </c>
      <c r="MB265">
        <v>0</v>
      </c>
      <c r="MC265">
        <f>0</f>
        <v>0</v>
      </c>
      <c r="MD265">
        <f>0</f>
        <v>0</v>
      </c>
      <c r="ME265">
        <f>0</f>
        <v>0</v>
      </c>
      <c r="MF265">
        <f>0</f>
        <v>0</v>
      </c>
      <c r="MG265">
        <v>0</v>
      </c>
      <c r="MH265">
        <v>0</v>
      </c>
      <c r="MI265">
        <v>0</v>
      </c>
      <c r="MJ265">
        <v>0</v>
      </c>
      <c r="MK265">
        <f>0</f>
        <v>0</v>
      </c>
      <c r="ML265">
        <f>0</f>
        <v>0</v>
      </c>
      <c r="MM265">
        <f>0</f>
        <v>0</v>
      </c>
      <c r="MN265">
        <f>0</f>
        <v>0</v>
      </c>
      <c r="MO265">
        <v>0</v>
      </c>
      <c r="MP265">
        <v>0</v>
      </c>
      <c r="MQ265">
        <v>0</v>
      </c>
      <c r="MR265">
        <v>0</v>
      </c>
      <c r="MS265">
        <f>0</f>
        <v>0</v>
      </c>
      <c r="MT265">
        <f>0</f>
        <v>0</v>
      </c>
      <c r="MU265">
        <f>0</f>
        <v>0</v>
      </c>
      <c r="MV265">
        <f>0</f>
        <v>0</v>
      </c>
      <c r="MW265">
        <v>0</v>
      </c>
      <c r="MX265">
        <v>0</v>
      </c>
      <c r="MY265">
        <v>0</v>
      </c>
      <c r="MZ265">
        <v>0</v>
      </c>
      <c r="NA265">
        <f>0</f>
        <v>0</v>
      </c>
      <c r="NB265">
        <f>0</f>
        <v>0</v>
      </c>
      <c r="NC265">
        <f>0</f>
        <v>0</v>
      </c>
      <c r="ND265">
        <f>0</f>
        <v>0</v>
      </c>
      <c r="NE265">
        <v>0</v>
      </c>
      <c r="NF265">
        <v>0</v>
      </c>
      <c r="NG265">
        <v>0</v>
      </c>
      <c r="NH265">
        <v>0</v>
      </c>
      <c r="NI265">
        <f>0</f>
        <v>0</v>
      </c>
      <c r="NJ265">
        <f>0</f>
        <v>0</v>
      </c>
      <c r="NK265">
        <f>0</f>
        <v>0</v>
      </c>
      <c r="NL265">
        <f>0</f>
        <v>0</v>
      </c>
      <c r="NM265">
        <v>0</v>
      </c>
      <c r="NN265">
        <v>0</v>
      </c>
      <c r="NO265">
        <v>0</v>
      </c>
      <c r="NP265">
        <v>0</v>
      </c>
    </row>
    <row r="266" spans="4:380" x14ac:dyDescent="0.2">
      <c r="D266" s="1">
        <v>0</v>
      </c>
      <c r="E266">
        <f>0</f>
        <v>0</v>
      </c>
      <c r="F266">
        <f>0</f>
        <v>0</v>
      </c>
      <c r="G266">
        <f>0</f>
        <v>0</v>
      </c>
      <c r="H266">
        <f>0</f>
        <v>0</v>
      </c>
      <c r="I266">
        <f>0</f>
        <v>0</v>
      </c>
      <c r="J266">
        <f>0</f>
        <v>0</v>
      </c>
      <c r="K266">
        <f>0</f>
        <v>0</v>
      </c>
      <c r="L266">
        <f>0</f>
        <v>0</v>
      </c>
      <c r="M266">
        <f>0</f>
        <v>0</v>
      </c>
      <c r="N266">
        <f>0</f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>0</f>
        <v>0</v>
      </c>
      <c r="AB266">
        <f>0</f>
        <v>0</v>
      </c>
      <c r="AC266">
        <f>0</f>
        <v>0</v>
      </c>
      <c r="AD266">
        <f>0</f>
        <v>0</v>
      </c>
      <c r="AE266">
        <f>0</f>
        <v>0</v>
      </c>
      <c r="AF266">
        <f>0</f>
        <v>0</v>
      </c>
      <c r="AG266">
        <f>0</f>
        <v>0</v>
      </c>
      <c r="AH266">
        <f>0</f>
        <v>0</v>
      </c>
      <c r="AI266">
        <f>0</f>
        <v>0</v>
      </c>
      <c r="AJ266">
        <f>0</f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f>0</f>
        <v>0</v>
      </c>
      <c r="AX266">
        <f>0</f>
        <v>0</v>
      </c>
      <c r="AY266">
        <f>0</f>
        <v>0</v>
      </c>
      <c r="AZ266">
        <f>0</f>
        <v>0</v>
      </c>
      <c r="BA266">
        <v>0</v>
      </c>
      <c r="BB266">
        <v>0</v>
      </c>
      <c r="BC266">
        <v>0</v>
      </c>
      <c r="BD266">
        <v>0</v>
      </c>
      <c r="BE266">
        <f>0</f>
        <v>0</v>
      </c>
      <c r="BF266">
        <f>0</f>
        <v>0</v>
      </c>
      <c r="BG266">
        <f>0</f>
        <v>0</v>
      </c>
      <c r="BH266">
        <f>0</f>
        <v>0</v>
      </c>
      <c r="BI266">
        <v>0</v>
      </c>
      <c r="BJ266">
        <v>0</v>
      </c>
      <c r="BK266">
        <v>0</v>
      </c>
      <c r="BL266">
        <v>0</v>
      </c>
      <c r="BM266">
        <f>0</f>
        <v>0</v>
      </c>
      <c r="BN266">
        <f>0</f>
        <v>0</v>
      </c>
      <c r="BO266">
        <f>0</f>
        <v>0</v>
      </c>
      <c r="BP266">
        <f>0</f>
        <v>0</v>
      </c>
      <c r="BQ266">
        <v>0</v>
      </c>
      <c r="BR266">
        <v>0</v>
      </c>
      <c r="BS266">
        <v>0</v>
      </c>
      <c r="BT266">
        <v>0</v>
      </c>
      <c r="BU266">
        <f>0</f>
        <v>0</v>
      </c>
      <c r="BV266">
        <f>0</f>
        <v>0</v>
      </c>
      <c r="BW266">
        <f>0</f>
        <v>0</v>
      </c>
      <c r="BX266">
        <f>0</f>
        <v>0</v>
      </c>
      <c r="BY266">
        <v>0</v>
      </c>
      <c r="BZ266">
        <v>0</v>
      </c>
      <c r="CA266">
        <v>0</v>
      </c>
      <c r="CB266">
        <v>0</v>
      </c>
      <c r="CC266">
        <f>0</f>
        <v>0</v>
      </c>
      <c r="CD266">
        <f>0</f>
        <v>0</v>
      </c>
      <c r="CE266">
        <f>0</f>
        <v>0</v>
      </c>
      <c r="CF266">
        <f>0</f>
        <v>0</v>
      </c>
      <c r="CG266">
        <v>0</v>
      </c>
      <c r="CH266">
        <v>0</v>
      </c>
      <c r="CI266">
        <v>0</v>
      </c>
      <c r="CJ266">
        <v>0</v>
      </c>
      <c r="CK266">
        <f>0</f>
        <v>0</v>
      </c>
      <c r="CL266">
        <f>0</f>
        <v>0</v>
      </c>
      <c r="CM266">
        <f>0</f>
        <v>0</v>
      </c>
      <c r="CN266">
        <f>0</f>
        <v>0</v>
      </c>
      <c r="CO266">
        <v>0</v>
      </c>
      <c r="CP266">
        <v>0</v>
      </c>
      <c r="CQ266">
        <v>0</v>
      </c>
      <c r="CR266">
        <v>0</v>
      </c>
      <c r="CS266">
        <f>0</f>
        <v>0</v>
      </c>
      <c r="CT266">
        <f>0</f>
        <v>0</v>
      </c>
      <c r="CU266">
        <f>0</f>
        <v>0</v>
      </c>
      <c r="CV266">
        <f>0</f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f>0</f>
        <v>0</v>
      </c>
      <c r="DF266">
        <f>0</f>
        <v>0</v>
      </c>
      <c r="DG266">
        <f>0</f>
        <v>0</v>
      </c>
      <c r="DH266">
        <f>0</f>
        <v>0</v>
      </c>
      <c r="DI266">
        <v>0</v>
      </c>
      <c r="DJ266">
        <v>0</v>
      </c>
      <c r="DK266">
        <v>0</v>
      </c>
      <c r="DL266">
        <v>0</v>
      </c>
      <c r="DM266">
        <f>0</f>
        <v>0</v>
      </c>
      <c r="DN266">
        <f>0</f>
        <v>0</v>
      </c>
      <c r="DO266">
        <f>0</f>
        <v>0</v>
      </c>
      <c r="DP266">
        <f>0</f>
        <v>0</v>
      </c>
      <c r="DQ266">
        <v>0</v>
      </c>
      <c r="DR266">
        <v>0</v>
      </c>
      <c r="DS266">
        <v>0</v>
      </c>
      <c r="DT266">
        <v>0</v>
      </c>
      <c r="DU266">
        <f>0</f>
        <v>0</v>
      </c>
      <c r="DV266">
        <f>0</f>
        <v>0</v>
      </c>
      <c r="DW266">
        <f>0</f>
        <v>0</v>
      </c>
      <c r="DX266">
        <f>0</f>
        <v>0</v>
      </c>
      <c r="DY266">
        <v>0</v>
      </c>
      <c r="DZ266">
        <v>0</v>
      </c>
      <c r="EA266">
        <v>0</v>
      </c>
      <c r="EB266">
        <v>0</v>
      </c>
      <c r="EC266">
        <f>0</f>
        <v>0</v>
      </c>
      <c r="ED266">
        <f>0</f>
        <v>0</v>
      </c>
      <c r="EE266">
        <f>0</f>
        <v>0</v>
      </c>
      <c r="EF266">
        <f>0</f>
        <v>0</v>
      </c>
      <c r="EG266">
        <f>0</f>
        <v>0</v>
      </c>
      <c r="EH266">
        <f>0</f>
        <v>0</v>
      </c>
      <c r="EI266">
        <f>0</f>
        <v>0</v>
      </c>
      <c r="EJ266">
        <f>0</f>
        <v>0</v>
      </c>
      <c r="EK266">
        <f>0</f>
        <v>0</v>
      </c>
      <c r="EL266">
        <f>0</f>
        <v>0</v>
      </c>
      <c r="EM266">
        <f>0</f>
        <v>0</v>
      </c>
      <c r="EN266">
        <f>0</f>
        <v>0</v>
      </c>
      <c r="EO266">
        <f>0</f>
        <v>0</v>
      </c>
      <c r="EP266">
        <f>0</f>
        <v>0</v>
      </c>
      <c r="EQ266">
        <f>0</f>
        <v>0</v>
      </c>
      <c r="ER266">
        <f>0</f>
        <v>0</v>
      </c>
      <c r="ES266">
        <f>0</f>
        <v>0</v>
      </c>
      <c r="ET266">
        <f>0</f>
        <v>0</v>
      </c>
      <c r="EU266">
        <f>0</f>
        <v>0</v>
      </c>
      <c r="EV266">
        <f>0</f>
        <v>0</v>
      </c>
      <c r="EW266">
        <f>0</f>
        <v>0</v>
      </c>
      <c r="EX266">
        <f>0</f>
        <v>0</v>
      </c>
      <c r="EY266">
        <f>0</f>
        <v>0</v>
      </c>
      <c r="EZ266">
        <f>0</f>
        <v>0</v>
      </c>
      <c r="FA266">
        <f>0</f>
        <v>0</v>
      </c>
      <c r="FB266">
        <v>-1</v>
      </c>
      <c r="FC266">
        <f>0</f>
        <v>0</v>
      </c>
      <c r="FD266">
        <f>0</f>
        <v>0</v>
      </c>
      <c r="FE266">
        <v>0</v>
      </c>
      <c r="FF266">
        <v>0</v>
      </c>
      <c r="FG266">
        <v>0</v>
      </c>
      <c r="FH266">
        <v>0</v>
      </c>
      <c r="FI266">
        <f>0</f>
        <v>0</v>
      </c>
      <c r="FJ266">
        <f>0</f>
        <v>0</v>
      </c>
      <c r="FK266">
        <f>0</f>
        <v>0</v>
      </c>
      <c r="FL266">
        <f>0</f>
        <v>0</v>
      </c>
      <c r="FM266">
        <v>0</v>
      </c>
      <c r="FN266">
        <v>0</v>
      </c>
      <c r="FO266">
        <v>0</v>
      </c>
      <c r="FP266">
        <v>0</v>
      </c>
      <c r="FQ266">
        <f>0</f>
        <v>0</v>
      </c>
      <c r="FR266">
        <f>0</f>
        <v>0</v>
      </c>
      <c r="FS266">
        <f>0</f>
        <v>0</v>
      </c>
      <c r="FT266">
        <f>0</f>
        <v>0</v>
      </c>
      <c r="FU266">
        <v>0</v>
      </c>
      <c r="FV266">
        <v>0</v>
      </c>
      <c r="FW266">
        <v>0</v>
      </c>
      <c r="FX266">
        <v>0</v>
      </c>
      <c r="FY266">
        <f>0</f>
        <v>0</v>
      </c>
      <c r="FZ266">
        <f>0</f>
        <v>0</v>
      </c>
      <c r="GA266">
        <f>0</f>
        <v>0</v>
      </c>
      <c r="GB266">
        <f>0</f>
        <v>0</v>
      </c>
      <c r="GC266">
        <v>0</v>
      </c>
      <c r="GD266">
        <v>0</v>
      </c>
      <c r="GE266">
        <v>0</v>
      </c>
      <c r="GF266">
        <v>0</v>
      </c>
      <c r="GG266">
        <f>0</f>
        <v>0</v>
      </c>
      <c r="GH266">
        <f>0</f>
        <v>0</v>
      </c>
      <c r="GI266">
        <f>0</f>
        <v>0</v>
      </c>
      <c r="GJ266">
        <f>0</f>
        <v>0</v>
      </c>
      <c r="GK266">
        <v>0</v>
      </c>
      <c r="GL266">
        <v>0</v>
      </c>
      <c r="GM266">
        <v>0</v>
      </c>
      <c r="GN266">
        <v>0</v>
      </c>
      <c r="GO266">
        <f>0</f>
        <v>0</v>
      </c>
      <c r="GP266">
        <f>0</f>
        <v>0</v>
      </c>
      <c r="GQ266">
        <f>0</f>
        <v>0</v>
      </c>
      <c r="GR266">
        <f>0</f>
        <v>0</v>
      </c>
      <c r="GS266">
        <v>0</v>
      </c>
      <c r="GT266">
        <v>0</v>
      </c>
      <c r="GU266">
        <v>0</v>
      </c>
      <c r="GV266">
        <v>0</v>
      </c>
      <c r="GW266">
        <f>0</f>
        <v>0</v>
      </c>
      <c r="GX266">
        <f>0</f>
        <v>0</v>
      </c>
      <c r="GY266">
        <f>0</f>
        <v>0</v>
      </c>
      <c r="GZ266">
        <f>0</f>
        <v>0</v>
      </c>
      <c r="HA266">
        <v>0</v>
      </c>
      <c r="HB266">
        <v>0</v>
      </c>
      <c r="HC266">
        <v>0</v>
      </c>
      <c r="HD266">
        <v>0</v>
      </c>
      <c r="HE266">
        <f>0</f>
        <v>0</v>
      </c>
      <c r="HF266">
        <f>0</f>
        <v>0</v>
      </c>
      <c r="HG266">
        <f>0</f>
        <v>0</v>
      </c>
      <c r="HH266">
        <f>0</f>
        <v>0</v>
      </c>
      <c r="HI266">
        <v>0</v>
      </c>
      <c r="HJ266">
        <v>0</v>
      </c>
      <c r="HK266">
        <v>0</v>
      </c>
      <c r="HL266">
        <v>0</v>
      </c>
      <c r="HM266">
        <f>0</f>
        <v>0</v>
      </c>
      <c r="HN266">
        <f>0</f>
        <v>0</v>
      </c>
      <c r="HO266">
        <f>0</f>
        <v>0</v>
      </c>
      <c r="HP266">
        <f>0</f>
        <v>0</v>
      </c>
      <c r="HQ266">
        <v>0</v>
      </c>
      <c r="HR266">
        <v>0</v>
      </c>
      <c r="HS266">
        <v>0</v>
      </c>
      <c r="HT266">
        <v>0</v>
      </c>
      <c r="HU266">
        <f>0</f>
        <v>0</v>
      </c>
      <c r="HV266">
        <f>0</f>
        <v>0</v>
      </c>
      <c r="HW266">
        <f>0</f>
        <v>0</v>
      </c>
      <c r="HX266">
        <f>0</f>
        <v>0</v>
      </c>
      <c r="HY266">
        <v>0</v>
      </c>
      <c r="HZ266">
        <v>0</v>
      </c>
      <c r="IA266">
        <v>0</v>
      </c>
      <c r="IB266">
        <v>0</v>
      </c>
      <c r="IC266">
        <f>0</f>
        <v>0</v>
      </c>
      <c r="ID266">
        <f>0</f>
        <v>0</v>
      </c>
      <c r="IE266">
        <f>0</f>
        <v>0</v>
      </c>
      <c r="IF266">
        <f>0</f>
        <v>0</v>
      </c>
      <c r="IG266">
        <v>0</v>
      </c>
      <c r="IH266">
        <v>0</v>
      </c>
      <c r="II266">
        <v>0</v>
      </c>
      <c r="IJ266">
        <v>0</v>
      </c>
      <c r="IK266">
        <f>0</f>
        <v>0</v>
      </c>
      <c r="IL266">
        <f>0</f>
        <v>0</v>
      </c>
      <c r="IM266">
        <f>0</f>
        <v>0</v>
      </c>
      <c r="IN266">
        <f>0</f>
        <v>0</v>
      </c>
      <c r="IO266">
        <v>0</v>
      </c>
      <c r="IP266">
        <v>0</v>
      </c>
      <c r="IQ266">
        <v>0</v>
      </c>
      <c r="IR266">
        <v>0</v>
      </c>
      <c r="IS266">
        <f>0</f>
        <v>0</v>
      </c>
      <c r="IT266">
        <f>0</f>
        <v>0</v>
      </c>
      <c r="IU266">
        <f>0</f>
        <v>0</v>
      </c>
      <c r="IV266">
        <f>0</f>
        <v>0</v>
      </c>
      <c r="IW266">
        <v>0</v>
      </c>
      <c r="IX266">
        <v>0</v>
      </c>
      <c r="IY266">
        <v>0</v>
      </c>
      <c r="IZ266">
        <v>0</v>
      </c>
      <c r="JA266">
        <f>0</f>
        <v>0</v>
      </c>
      <c r="JB266">
        <f>0</f>
        <v>0</v>
      </c>
      <c r="JC266">
        <f>0</f>
        <v>0</v>
      </c>
      <c r="JD266">
        <f>0</f>
        <v>0</v>
      </c>
      <c r="JE266">
        <v>0</v>
      </c>
      <c r="JF266">
        <v>0</v>
      </c>
      <c r="JG266">
        <v>0</v>
      </c>
      <c r="JH266">
        <v>0</v>
      </c>
      <c r="JI266">
        <f>0</f>
        <v>0</v>
      </c>
      <c r="JJ266">
        <v>1</v>
      </c>
      <c r="JK266">
        <f>0</f>
        <v>0</v>
      </c>
      <c r="JL266">
        <f>0</f>
        <v>0</v>
      </c>
      <c r="JM266">
        <v>0</v>
      </c>
      <c r="JN266">
        <v>0</v>
      </c>
      <c r="JO266">
        <v>0</v>
      </c>
      <c r="JP266">
        <v>0</v>
      </c>
      <c r="JQ266">
        <f>0</f>
        <v>0</v>
      </c>
      <c r="JR266">
        <f>0</f>
        <v>0</v>
      </c>
      <c r="JS266">
        <f>0</f>
        <v>0</v>
      </c>
      <c r="JT266">
        <f>0</f>
        <v>0</v>
      </c>
      <c r="JU266">
        <v>0</v>
      </c>
      <c r="JV266">
        <v>0</v>
      </c>
      <c r="JW266">
        <v>0</v>
      </c>
      <c r="JX266">
        <v>0</v>
      </c>
      <c r="JY266">
        <f>0</f>
        <v>0</v>
      </c>
      <c r="JZ266">
        <f>0</f>
        <v>0</v>
      </c>
      <c r="KA266">
        <f>0</f>
        <v>0</v>
      </c>
      <c r="KB266">
        <f>0</f>
        <v>0</v>
      </c>
      <c r="KC266">
        <v>0</v>
      </c>
      <c r="KD266">
        <v>0</v>
      </c>
      <c r="KE266">
        <v>0</v>
      </c>
      <c r="KF266">
        <v>0</v>
      </c>
      <c r="KG266">
        <f>0</f>
        <v>0</v>
      </c>
      <c r="KH266">
        <f>0</f>
        <v>0</v>
      </c>
      <c r="KI266">
        <f>0</f>
        <v>0</v>
      </c>
      <c r="KJ266">
        <f>0</f>
        <v>0</v>
      </c>
      <c r="KK266">
        <v>0</v>
      </c>
      <c r="KL266">
        <v>0</v>
      </c>
      <c r="KM266">
        <v>0</v>
      </c>
      <c r="KN266">
        <v>0</v>
      </c>
      <c r="KO266">
        <f>0</f>
        <v>0</v>
      </c>
      <c r="KP266">
        <f>0</f>
        <v>0</v>
      </c>
      <c r="KQ266">
        <f>0</f>
        <v>0</v>
      </c>
      <c r="KR266">
        <f>0</f>
        <v>0</v>
      </c>
      <c r="KS266">
        <v>0</v>
      </c>
      <c r="KT266">
        <v>0</v>
      </c>
      <c r="KU266">
        <v>0</v>
      </c>
      <c r="KV266">
        <v>0</v>
      </c>
      <c r="KW266">
        <f>0</f>
        <v>0</v>
      </c>
      <c r="KX266">
        <f>0</f>
        <v>0</v>
      </c>
      <c r="KY266">
        <f>0</f>
        <v>0</v>
      </c>
      <c r="KZ266">
        <f>0</f>
        <v>0</v>
      </c>
      <c r="LA266">
        <v>0</v>
      </c>
      <c r="LB266">
        <v>0</v>
      </c>
      <c r="LC266">
        <v>0</v>
      </c>
      <c r="LD266">
        <v>0</v>
      </c>
      <c r="LE266">
        <f>0</f>
        <v>0</v>
      </c>
      <c r="LF266">
        <f>0</f>
        <v>0</v>
      </c>
      <c r="LG266">
        <f>0</f>
        <v>0</v>
      </c>
      <c r="LH266">
        <f>0</f>
        <v>0</v>
      </c>
      <c r="LI266">
        <v>0</v>
      </c>
      <c r="LJ266">
        <v>0</v>
      </c>
      <c r="LK266">
        <v>0</v>
      </c>
      <c r="LL266">
        <v>0</v>
      </c>
      <c r="LM266">
        <f>0</f>
        <v>0</v>
      </c>
      <c r="LN266">
        <f>0</f>
        <v>0</v>
      </c>
      <c r="LO266">
        <f>0</f>
        <v>0</v>
      </c>
      <c r="LP266">
        <f>0</f>
        <v>0</v>
      </c>
      <c r="LQ266">
        <v>0</v>
      </c>
      <c r="LR266">
        <v>0</v>
      </c>
      <c r="LS266">
        <v>0</v>
      </c>
      <c r="LT266">
        <v>0</v>
      </c>
      <c r="LU266">
        <f>0</f>
        <v>0</v>
      </c>
      <c r="LV266">
        <f>0</f>
        <v>0</v>
      </c>
      <c r="LW266">
        <f>0</f>
        <v>0</v>
      </c>
      <c r="LX266">
        <f>0</f>
        <v>0</v>
      </c>
      <c r="LY266">
        <v>0</v>
      </c>
      <c r="LZ266">
        <v>0</v>
      </c>
      <c r="MA266">
        <v>0</v>
      </c>
      <c r="MB266">
        <v>0</v>
      </c>
      <c r="MC266">
        <f>0</f>
        <v>0</v>
      </c>
      <c r="MD266">
        <f>0</f>
        <v>0</v>
      </c>
      <c r="ME266">
        <f>0</f>
        <v>0</v>
      </c>
      <c r="MF266">
        <f>0</f>
        <v>0</v>
      </c>
      <c r="MG266">
        <v>0</v>
      </c>
      <c r="MH266">
        <v>0</v>
      </c>
      <c r="MI266">
        <v>0</v>
      </c>
      <c r="MJ266">
        <v>0</v>
      </c>
      <c r="MK266">
        <f>0</f>
        <v>0</v>
      </c>
      <c r="ML266">
        <f>0</f>
        <v>0</v>
      </c>
      <c r="MM266">
        <f>0</f>
        <v>0</v>
      </c>
      <c r="MN266">
        <f>0</f>
        <v>0</v>
      </c>
      <c r="MO266">
        <v>0</v>
      </c>
      <c r="MP266">
        <v>0</v>
      </c>
      <c r="MQ266">
        <v>0</v>
      </c>
      <c r="MR266">
        <v>0</v>
      </c>
      <c r="MS266">
        <f>0</f>
        <v>0</v>
      </c>
      <c r="MT266">
        <f>0</f>
        <v>0</v>
      </c>
      <c r="MU266">
        <f>0</f>
        <v>0</v>
      </c>
      <c r="MV266">
        <f>0</f>
        <v>0</v>
      </c>
      <c r="MW266">
        <v>0</v>
      </c>
      <c r="MX266">
        <v>0</v>
      </c>
      <c r="MY266">
        <v>0</v>
      </c>
      <c r="MZ266">
        <v>0</v>
      </c>
      <c r="NA266">
        <f>0</f>
        <v>0</v>
      </c>
      <c r="NB266">
        <f>0</f>
        <v>0</v>
      </c>
      <c r="NC266">
        <f>0</f>
        <v>0</v>
      </c>
      <c r="ND266">
        <f>0</f>
        <v>0</v>
      </c>
      <c r="NE266">
        <v>0</v>
      </c>
      <c r="NF266">
        <v>0</v>
      </c>
      <c r="NG266">
        <v>0</v>
      </c>
      <c r="NH266">
        <v>0</v>
      </c>
      <c r="NI266">
        <f>0</f>
        <v>0</v>
      </c>
      <c r="NJ266">
        <f>0</f>
        <v>0</v>
      </c>
      <c r="NK266">
        <f>0</f>
        <v>0</v>
      </c>
      <c r="NL266">
        <f>0</f>
        <v>0</v>
      </c>
      <c r="NM266">
        <v>0</v>
      </c>
      <c r="NN266">
        <v>0</v>
      </c>
      <c r="NO266">
        <v>0</v>
      </c>
      <c r="NP266">
        <v>0</v>
      </c>
    </row>
    <row r="267" spans="4:380" x14ac:dyDescent="0.2">
      <c r="D267" s="1">
        <v>0</v>
      </c>
      <c r="E267">
        <f>0</f>
        <v>0</v>
      </c>
      <c r="F267">
        <f>0</f>
        <v>0</v>
      </c>
      <c r="G267">
        <f>0</f>
        <v>0</v>
      </c>
      <c r="H267">
        <f>0</f>
        <v>0</v>
      </c>
      <c r="I267">
        <f>0</f>
        <v>0</v>
      </c>
      <c r="J267">
        <f>0</f>
        <v>0</v>
      </c>
      <c r="K267">
        <f>0</f>
        <v>0</v>
      </c>
      <c r="L267">
        <f>0</f>
        <v>0</v>
      </c>
      <c r="M267">
        <f>0</f>
        <v>0</v>
      </c>
      <c r="N267">
        <f>0</f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>0</f>
        <v>0</v>
      </c>
      <c r="AB267">
        <f>0</f>
        <v>0</v>
      </c>
      <c r="AC267">
        <f>0</f>
        <v>0</v>
      </c>
      <c r="AD267">
        <f>0</f>
        <v>0</v>
      </c>
      <c r="AE267">
        <f>0</f>
        <v>0</v>
      </c>
      <c r="AF267">
        <f>0</f>
        <v>0</v>
      </c>
      <c r="AG267">
        <f>0</f>
        <v>0</v>
      </c>
      <c r="AH267">
        <f>0</f>
        <v>0</v>
      </c>
      <c r="AI267">
        <f>0</f>
        <v>0</v>
      </c>
      <c r="AJ267">
        <f>0</f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f>0</f>
        <v>0</v>
      </c>
      <c r="AX267">
        <f>0</f>
        <v>0</v>
      </c>
      <c r="AY267">
        <f>0</f>
        <v>0</v>
      </c>
      <c r="AZ267">
        <f>0</f>
        <v>0</v>
      </c>
      <c r="BA267">
        <v>0</v>
      </c>
      <c r="BB267">
        <v>0</v>
      </c>
      <c r="BC267">
        <v>0</v>
      </c>
      <c r="BD267">
        <v>0</v>
      </c>
      <c r="BE267">
        <f>0</f>
        <v>0</v>
      </c>
      <c r="BF267">
        <f>0</f>
        <v>0</v>
      </c>
      <c r="BG267">
        <f>0</f>
        <v>0</v>
      </c>
      <c r="BH267">
        <f>0</f>
        <v>0</v>
      </c>
      <c r="BI267">
        <v>0</v>
      </c>
      <c r="BJ267">
        <v>0</v>
      </c>
      <c r="BK267">
        <v>0</v>
      </c>
      <c r="BL267">
        <v>0</v>
      </c>
      <c r="BM267">
        <f>0</f>
        <v>0</v>
      </c>
      <c r="BN267">
        <f>0</f>
        <v>0</v>
      </c>
      <c r="BO267">
        <f>0</f>
        <v>0</v>
      </c>
      <c r="BP267">
        <f>0</f>
        <v>0</v>
      </c>
      <c r="BQ267">
        <v>0</v>
      </c>
      <c r="BR267">
        <v>0</v>
      </c>
      <c r="BS267">
        <v>0</v>
      </c>
      <c r="BT267">
        <v>0</v>
      </c>
      <c r="BU267">
        <f>0</f>
        <v>0</v>
      </c>
      <c r="BV267">
        <f>0</f>
        <v>0</v>
      </c>
      <c r="BW267">
        <f>0</f>
        <v>0</v>
      </c>
      <c r="BX267">
        <f>0</f>
        <v>0</v>
      </c>
      <c r="BY267">
        <v>0</v>
      </c>
      <c r="BZ267">
        <v>0</v>
      </c>
      <c r="CA267">
        <v>0</v>
      </c>
      <c r="CB267">
        <v>0</v>
      </c>
      <c r="CC267">
        <f>0</f>
        <v>0</v>
      </c>
      <c r="CD267">
        <f>0</f>
        <v>0</v>
      </c>
      <c r="CE267">
        <f>0</f>
        <v>0</v>
      </c>
      <c r="CF267">
        <f>0</f>
        <v>0</v>
      </c>
      <c r="CG267">
        <v>0</v>
      </c>
      <c r="CH267">
        <v>0</v>
      </c>
      <c r="CI267">
        <v>0</v>
      </c>
      <c r="CJ267">
        <v>0</v>
      </c>
      <c r="CK267">
        <f>0</f>
        <v>0</v>
      </c>
      <c r="CL267">
        <f>0</f>
        <v>0</v>
      </c>
      <c r="CM267">
        <f>0</f>
        <v>0</v>
      </c>
      <c r="CN267">
        <f>0</f>
        <v>0</v>
      </c>
      <c r="CO267">
        <v>0</v>
      </c>
      <c r="CP267">
        <v>0</v>
      </c>
      <c r="CQ267">
        <v>0</v>
      </c>
      <c r="CR267">
        <v>0</v>
      </c>
      <c r="CS267">
        <f>0</f>
        <v>0</v>
      </c>
      <c r="CT267">
        <f>0</f>
        <v>0</v>
      </c>
      <c r="CU267">
        <f>0</f>
        <v>0</v>
      </c>
      <c r="CV267">
        <f>0</f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f>0</f>
        <v>0</v>
      </c>
      <c r="DF267">
        <f>0</f>
        <v>0</v>
      </c>
      <c r="DG267">
        <f>0</f>
        <v>0</v>
      </c>
      <c r="DH267">
        <f>0</f>
        <v>0</v>
      </c>
      <c r="DI267">
        <v>0</v>
      </c>
      <c r="DJ267">
        <v>0</v>
      </c>
      <c r="DK267">
        <v>0</v>
      </c>
      <c r="DL267">
        <v>0</v>
      </c>
      <c r="DM267">
        <f>0</f>
        <v>0</v>
      </c>
      <c r="DN267">
        <f>0</f>
        <v>0</v>
      </c>
      <c r="DO267">
        <f>0</f>
        <v>0</v>
      </c>
      <c r="DP267">
        <f>0</f>
        <v>0</v>
      </c>
      <c r="DQ267">
        <v>0</v>
      </c>
      <c r="DR267">
        <v>0</v>
      </c>
      <c r="DS267">
        <v>0</v>
      </c>
      <c r="DT267">
        <v>0</v>
      </c>
      <c r="DU267">
        <f>0</f>
        <v>0</v>
      </c>
      <c r="DV267">
        <f>0</f>
        <v>0</v>
      </c>
      <c r="DW267">
        <f>0</f>
        <v>0</v>
      </c>
      <c r="DX267">
        <f>0</f>
        <v>0</v>
      </c>
      <c r="DY267">
        <v>0</v>
      </c>
      <c r="DZ267">
        <v>0</v>
      </c>
      <c r="EA267">
        <v>0</v>
      </c>
      <c r="EB267">
        <v>0</v>
      </c>
      <c r="EC267">
        <f>0</f>
        <v>0</v>
      </c>
      <c r="ED267">
        <f>0</f>
        <v>0</v>
      </c>
      <c r="EE267">
        <f>0</f>
        <v>0</v>
      </c>
      <c r="EF267">
        <f>0</f>
        <v>0</v>
      </c>
      <c r="EG267">
        <f>0</f>
        <v>0</v>
      </c>
      <c r="EH267">
        <f>0</f>
        <v>0</v>
      </c>
      <c r="EI267">
        <f>0</f>
        <v>0</v>
      </c>
      <c r="EJ267">
        <f>0</f>
        <v>0</v>
      </c>
      <c r="EK267">
        <f>0</f>
        <v>0</v>
      </c>
      <c r="EL267">
        <f>0</f>
        <v>0</v>
      </c>
      <c r="EM267">
        <f>0</f>
        <v>0</v>
      </c>
      <c r="EN267">
        <f>0</f>
        <v>0</v>
      </c>
      <c r="EO267">
        <f>0</f>
        <v>0</v>
      </c>
      <c r="EP267">
        <f>0</f>
        <v>0</v>
      </c>
      <c r="EQ267">
        <f>0</f>
        <v>0</v>
      </c>
      <c r="ER267">
        <f>0</f>
        <v>0</v>
      </c>
      <c r="ES267">
        <f>0</f>
        <v>0</v>
      </c>
      <c r="ET267">
        <f>0</f>
        <v>0</v>
      </c>
      <c r="EU267">
        <f>0</f>
        <v>0</v>
      </c>
      <c r="EV267">
        <f>0</f>
        <v>0</v>
      </c>
      <c r="EW267">
        <f>0</f>
        <v>0</v>
      </c>
      <c r="EX267">
        <f>0</f>
        <v>0</v>
      </c>
      <c r="EY267">
        <f>0</f>
        <v>0</v>
      </c>
      <c r="EZ267">
        <f>0</f>
        <v>0</v>
      </c>
      <c r="FA267">
        <f>0</f>
        <v>0</v>
      </c>
      <c r="FB267">
        <f>0</f>
        <v>0</v>
      </c>
      <c r="FC267">
        <v>-1</v>
      </c>
      <c r="FD267">
        <f>0</f>
        <v>0</v>
      </c>
      <c r="FE267">
        <v>0</v>
      </c>
      <c r="FF267">
        <v>0</v>
      </c>
      <c r="FG267">
        <v>0</v>
      </c>
      <c r="FH267">
        <v>0</v>
      </c>
      <c r="FI267">
        <f>0</f>
        <v>0</v>
      </c>
      <c r="FJ267">
        <f>0</f>
        <v>0</v>
      </c>
      <c r="FK267">
        <f>0</f>
        <v>0</v>
      </c>
      <c r="FL267">
        <f>0</f>
        <v>0</v>
      </c>
      <c r="FM267">
        <v>0</v>
      </c>
      <c r="FN267">
        <v>0</v>
      </c>
      <c r="FO267">
        <v>0</v>
      </c>
      <c r="FP267">
        <v>0</v>
      </c>
      <c r="FQ267">
        <f>0</f>
        <v>0</v>
      </c>
      <c r="FR267">
        <f>0</f>
        <v>0</v>
      </c>
      <c r="FS267">
        <f>0</f>
        <v>0</v>
      </c>
      <c r="FT267">
        <f>0</f>
        <v>0</v>
      </c>
      <c r="FU267">
        <v>0</v>
      </c>
      <c r="FV267">
        <v>0</v>
      </c>
      <c r="FW267">
        <v>0</v>
      </c>
      <c r="FX267">
        <v>0</v>
      </c>
      <c r="FY267">
        <f>0</f>
        <v>0</v>
      </c>
      <c r="FZ267">
        <f>0</f>
        <v>0</v>
      </c>
      <c r="GA267">
        <f>0</f>
        <v>0</v>
      </c>
      <c r="GB267">
        <f>0</f>
        <v>0</v>
      </c>
      <c r="GC267">
        <v>0</v>
      </c>
      <c r="GD267">
        <v>0</v>
      </c>
      <c r="GE267">
        <v>0</v>
      </c>
      <c r="GF267">
        <v>0</v>
      </c>
      <c r="GG267">
        <f>0</f>
        <v>0</v>
      </c>
      <c r="GH267">
        <f>0</f>
        <v>0</v>
      </c>
      <c r="GI267">
        <f>0</f>
        <v>0</v>
      </c>
      <c r="GJ267">
        <f>0</f>
        <v>0</v>
      </c>
      <c r="GK267">
        <v>0</v>
      </c>
      <c r="GL267">
        <v>0</v>
      </c>
      <c r="GM267">
        <v>0</v>
      </c>
      <c r="GN267">
        <v>0</v>
      </c>
      <c r="GO267">
        <f>0</f>
        <v>0</v>
      </c>
      <c r="GP267">
        <f>0</f>
        <v>0</v>
      </c>
      <c r="GQ267">
        <f>0</f>
        <v>0</v>
      </c>
      <c r="GR267">
        <f>0</f>
        <v>0</v>
      </c>
      <c r="GS267">
        <v>0</v>
      </c>
      <c r="GT267">
        <v>0</v>
      </c>
      <c r="GU267">
        <v>0</v>
      </c>
      <c r="GV267">
        <v>0</v>
      </c>
      <c r="GW267">
        <f>0</f>
        <v>0</v>
      </c>
      <c r="GX267">
        <f>0</f>
        <v>0</v>
      </c>
      <c r="GY267">
        <f>0</f>
        <v>0</v>
      </c>
      <c r="GZ267">
        <f>0</f>
        <v>0</v>
      </c>
      <c r="HA267">
        <v>0</v>
      </c>
      <c r="HB267">
        <v>0</v>
      </c>
      <c r="HC267">
        <v>0</v>
      </c>
      <c r="HD267">
        <v>0</v>
      </c>
      <c r="HE267">
        <f>0</f>
        <v>0</v>
      </c>
      <c r="HF267">
        <f>0</f>
        <v>0</v>
      </c>
      <c r="HG267">
        <f>0</f>
        <v>0</v>
      </c>
      <c r="HH267">
        <f>0</f>
        <v>0</v>
      </c>
      <c r="HI267">
        <v>0</v>
      </c>
      <c r="HJ267">
        <v>0</v>
      </c>
      <c r="HK267">
        <v>0</v>
      </c>
      <c r="HL267">
        <v>0</v>
      </c>
      <c r="HM267">
        <f>0</f>
        <v>0</v>
      </c>
      <c r="HN267">
        <f>0</f>
        <v>0</v>
      </c>
      <c r="HO267">
        <f>0</f>
        <v>0</v>
      </c>
      <c r="HP267">
        <f>0</f>
        <v>0</v>
      </c>
      <c r="HQ267">
        <v>0</v>
      </c>
      <c r="HR267">
        <v>0</v>
      </c>
      <c r="HS267">
        <v>0</v>
      </c>
      <c r="HT267">
        <v>0</v>
      </c>
      <c r="HU267">
        <f>0</f>
        <v>0</v>
      </c>
      <c r="HV267">
        <f>0</f>
        <v>0</v>
      </c>
      <c r="HW267">
        <f>0</f>
        <v>0</v>
      </c>
      <c r="HX267">
        <f>0</f>
        <v>0</v>
      </c>
      <c r="HY267">
        <v>0</v>
      </c>
      <c r="HZ267">
        <v>0</v>
      </c>
      <c r="IA267">
        <v>0</v>
      </c>
      <c r="IB267">
        <v>0</v>
      </c>
      <c r="IC267">
        <f>0</f>
        <v>0</v>
      </c>
      <c r="ID267">
        <f>0</f>
        <v>0</v>
      </c>
      <c r="IE267">
        <f>0</f>
        <v>0</v>
      </c>
      <c r="IF267">
        <f>0</f>
        <v>0</v>
      </c>
      <c r="IG267">
        <v>0</v>
      </c>
      <c r="IH267">
        <v>0</v>
      </c>
      <c r="II267">
        <v>0</v>
      </c>
      <c r="IJ267">
        <v>0</v>
      </c>
      <c r="IK267">
        <f>0</f>
        <v>0</v>
      </c>
      <c r="IL267">
        <f>0</f>
        <v>0</v>
      </c>
      <c r="IM267">
        <f>0</f>
        <v>0</v>
      </c>
      <c r="IN267">
        <f>0</f>
        <v>0</v>
      </c>
      <c r="IO267">
        <v>0</v>
      </c>
      <c r="IP267">
        <v>0</v>
      </c>
      <c r="IQ267">
        <v>0</v>
      </c>
      <c r="IR267">
        <v>0</v>
      </c>
      <c r="IS267">
        <f>0</f>
        <v>0</v>
      </c>
      <c r="IT267">
        <f>0</f>
        <v>0</v>
      </c>
      <c r="IU267">
        <f>0</f>
        <v>0</v>
      </c>
      <c r="IV267">
        <f>0</f>
        <v>0</v>
      </c>
      <c r="IW267">
        <v>0</v>
      </c>
      <c r="IX267">
        <v>0</v>
      </c>
      <c r="IY267">
        <v>0</v>
      </c>
      <c r="IZ267">
        <v>0</v>
      </c>
      <c r="JA267">
        <f>0</f>
        <v>0</v>
      </c>
      <c r="JB267">
        <f>0</f>
        <v>0</v>
      </c>
      <c r="JC267">
        <f>0</f>
        <v>0</v>
      </c>
      <c r="JD267">
        <f>0</f>
        <v>0</v>
      </c>
      <c r="JE267">
        <v>0</v>
      </c>
      <c r="JF267">
        <v>0</v>
      </c>
      <c r="JG267">
        <v>0</v>
      </c>
      <c r="JH267">
        <v>0</v>
      </c>
      <c r="JI267">
        <f>0</f>
        <v>0</v>
      </c>
      <c r="JJ267">
        <f>0</f>
        <v>0</v>
      </c>
      <c r="JK267">
        <v>1</v>
      </c>
      <c r="JL267">
        <f>0</f>
        <v>0</v>
      </c>
      <c r="JM267">
        <v>0</v>
      </c>
      <c r="JN267">
        <v>0</v>
      </c>
      <c r="JO267">
        <v>0</v>
      </c>
      <c r="JP267">
        <v>0</v>
      </c>
      <c r="JQ267">
        <f>0</f>
        <v>0</v>
      </c>
      <c r="JR267">
        <f>0</f>
        <v>0</v>
      </c>
      <c r="JS267">
        <f>0</f>
        <v>0</v>
      </c>
      <c r="JT267">
        <f>0</f>
        <v>0</v>
      </c>
      <c r="JU267">
        <v>0</v>
      </c>
      <c r="JV267">
        <v>0</v>
      </c>
      <c r="JW267">
        <v>0</v>
      </c>
      <c r="JX267">
        <v>0</v>
      </c>
      <c r="JY267">
        <f>0</f>
        <v>0</v>
      </c>
      <c r="JZ267">
        <f>0</f>
        <v>0</v>
      </c>
      <c r="KA267">
        <f>0</f>
        <v>0</v>
      </c>
      <c r="KB267">
        <f>0</f>
        <v>0</v>
      </c>
      <c r="KC267">
        <v>0</v>
      </c>
      <c r="KD267">
        <v>0</v>
      </c>
      <c r="KE267">
        <v>0</v>
      </c>
      <c r="KF267">
        <v>0</v>
      </c>
      <c r="KG267">
        <f>0</f>
        <v>0</v>
      </c>
      <c r="KH267">
        <f>0</f>
        <v>0</v>
      </c>
      <c r="KI267">
        <f>0</f>
        <v>0</v>
      </c>
      <c r="KJ267">
        <f>0</f>
        <v>0</v>
      </c>
      <c r="KK267">
        <v>0</v>
      </c>
      <c r="KL267">
        <v>0</v>
      </c>
      <c r="KM267">
        <v>0</v>
      </c>
      <c r="KN267">
        <v>0</v>
      </c>
      <c r="KO267">
        <f>0</f>
        <v>0</v>
      </c>
      <c r="KP267">
        <f>0</f>
        <v>0</v>
      </c>
      <c r="KQ267">
        <f>0</f>
        <v>0</v>
      </c>
      <c r="KR267">
        <f>0</f>
        <v>0</v>
      </c>
      <c r="KS267">
        <v>0</v>
      </c>
      <c r="KT267">
        <v>0</v>
      </c>
      <c r="KU267">
        <v>0</v>
      </c>
      <c r="KV267">
        <v>0</v>
      </c>
      <c r="KW267">
        <f>0</f>
        <v>0</v>
      </c>
      <c r="KX267">
        <f>0</f>
        <v>0</v>
      </c>
      <c r="KY267">
        <f>0</f>
        <v>0</v>
      </c>
      <c r="KZ267">
        <f>0</f>
        <v>0</v>
      </c>
      <c r="LA267">
        <v>0</v>
      </c>
      <c r="LB267">
        <v>0</v>
      </c>
      <c r="LC267">
        <v>0</v>
      </c>
      <c r="LD267">
        <v>0</v>
      </c>
      <c r="LE267">
        <f>0</f>
        <v>0</v>
      </c>
      <c r="LF267">
        <f>0</f>
        <v>0</v>
      </c>
      <c r="LG267">
        <f>0</f>
        <v>0</v>
      </c>
      <c r="LH267">
        <f>0</f>
        <v>0</v>
      </c>
      <c r="LI267">
        <v>0</v>
      </c>
      <c r="LJ267">
        <v>0</v>
      </c>
      <c r="LK267">
        <v>0</v>
      </c>
      <c r="LL267">
        <v>0</v>
      </c>
      <c r="LM267">
        <f>0</f>
        <v>0</v>
      </c>
      <c r="LN267">
        <f>0</f>
        <v>0</v>
      </c>
      <c r="LO267">
        <f>0</f>
        <v>0</v>
      </c>
      <c r="LP267">
        <f>0</f>
        <v>0</v>
      </c>
      <c r="LQ267">
        <v>0</v>
      </c>
      <c r="LR267">
        <v>0</v>
      </c>
      <c r="LS267">
        <v>0</v>
      </c>
      <c r="LT267">
        <v>0</v>
      </c>
      <c r="LU267">
        <f>0</f>
        <v>0</v>
      </c>
      <c r="LV267">
        <f>0</f>
        <v>0</v>
      </c>
      <c r="LW267">
        <f>0</f>
        <v>0</v>
      </c>
      <c r="LX267">
        <f>0</f>
        <v>0</v>
      </c>
      <c r="LY267">
        <v>0</v>
      </c>
      <c r="LZ267">
        <v>0</v>
      </c>
      <c r="MA267">
        <v>0</v>
      </c>
      <c r="MB267">
        <v>0</v>
      </c>
      <c r="MC267">
        <f>0</f>
        <v>0</v>
      </c>
      <c r="MD267">
        <f>0</f>
        <v>0</v>
      </c>
      <c r="ME267">
        <f>0</f>
        <v>0</v>
      </c>
      <c r="MF267">
        <f>0</f>
        <v>0</v>
      </c>
      <c r="MG267">
        <v>0</v>
      </c>
      <c r="MH267">
        <v>0</v>
      </c>
      <c r="MI267">
        <v>0</v>
      </c>
      <c r="MJ267">
        <v>0</v>
      </c>
      <c r="MK267">
        <f>0</f>
        <v>0</v>
      </c>
      <c r="ML267">
        <f>0</f>
        <v>0</v>
      </c>
      <c r="MM267">
        <f>0</f>
        <v>0</v>
      </c>
      <c r="MN267">
        <f>0</f>
        <v>0</v>
      </c>
      <c r="MO267">
        <v>0</v>
      </c>
      <c r="MP267">
        <v>0</v>
      </c>
      <c r="MQ267">
        <v>0</v>
      </c>
      <c r="MR267">
        <v>0</v>
      </c>
      <c r="MS267">
        <f>0</f>
        <v>0</v>
      </c>
      <c r="MT267">
        <f>0</f>
        <v>0</v>
      </c>
      <c r="MU267">
        <f>0</f>
        <v>0</v>
      </c>
      <c r="MV267">
        <f>0</f>
        <v>0</v>
      </c>
      <c r="MW267">
        <v>0</v>
      </c>
      <c r="MX267">
        <v>0</v>
      </c>
      <c r="MY267">
        <v>0</v>
      </c>
      <c r="MZ267">
        <v>0</v>
      </c>
      <c r="NA267">
        <f>0</f>
        <v>0</v>
      </c>
      <c r="NB267">
        <f>0</f>
        <v>0</v>
      </c>
      <c r="NC267">
        <f>0</f>
        <v>0</v>
      </c>
      <c r="ND267">
        <f>0</f>
        <v>0</v>
      </c>
      <c r="NE267">
        <v>0</v>
      </c>
      <c r="NF267">
        <v>0</v>
      </c>
      <c r="NG267">
        <v>0</v>
      </c>
      <c r="NH267">
        <v>0</v>
      </c>
      <c r="NI267">
        <f>0</f>
        <v>0</v>
      </c>
      <c r="NJ267">
        <f>0</f>
        <v>0</v>
      </c>
      <c r="NK267">
        <f>0</f>
        <v>0</v>
      </c>
      <c r="NL267">
        <f>0</f>
        <v>0</v>
      </c>
      <c r="NM267">
        <v>0</v>
      </c>
      <c r="NN267">
        <v>0</v>
      </c>
      <c r="NO267">
        <v>0</v>
      </c>
      <c r="NP267">
        <v>0</v>
      </c>
    </row>
    <row r="268" spans="4:380" x14ac:dyDescent="0.2">
      <c r="D268" s="1">
        <v>0</v>
      </c>
      <c r="E268">
        <f>0</f>
        <v>0</v>
      </c>
      <c r="F268">
        <f>0</f>
        <v>0</v>
      </c>
      <c r="G268">
        <f>0</f>
        <v>0</v>
      </c>
      <c r="H268">
        <f>0</f>
        <v>0</v>
      </c>
      <c r="I268">
        <f>0</f>
        <v>0</v>
      </c>
      <c r="J268">
        <f>0</f>
        <v>0</v>
      </c>
      <c r="K268">
        <f>0</f>
        <v>0</v>
      </c>
      <c r="L268">
        <f>0</f>
        <v>0</v>
      </c>
      <c r="M268">
        <f>0</f>
        <v>0</v>
      </c>
      <c r="N268">
        <f>0</f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0</f>
        <v>0</v>
      </c>
      <c r="AB268">
        <f>0</f>
        <v>0</v>
      </c>
      <c r="AC268">
        <f>0</f>
        <v>0</v>
      </c>
      <c r="AD268">
        <f>0</f>
        <v>0</v>
      </c>
      <c r="AE268">
        <f>0</f>
        <v>0</v>
      </c>
      <c r="AF268">
        <f>0</f>
        <v>0</v>
      </c>
      <c r="AG268">
        <f>0</f>
        <v>0</v>
      </c>
      <c r="AH268">
        <f>0</f>
        <v>0</v>
      </c>
      <c r="AI268">
        <f>0</f>
        <v>0</v>
      </c>
      <c r="AJ268">
        <f>0</f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f>0</f>
        <v>0</v>
      </c>
      <c r="AX268">
        <f>0</f>
        <v>0</v>
      </c>
      <c r="AY268">
        <f>0</f>
        <v>0</v>
      </c>
      <c r="AZ268">
        <f>0</f>
        <v>0</v>
      </c>
      <c r="BA268">
        <v>0</v>
      </c>
      <c r="BB268">
        <v>0</v>
      </c>
      <c r="BC268">
        <v>0</v>
      </c>
      <c r="BD268">
        <v>0</v>
      </c>
      <c r="BE268">
        <f>0</f>
        <v>0</v>
      </c>
      <c r="BF268">
        <f>0</f>
        <v>0</v>
      </c>
      <c r="BG268">
        <f>0</f>
        <v>0</v>
      </c>
      <c r="BH268">
        <f>0</f>
        <v>0</v>
      </c>
      <c r="BI268">
        <v>0</v>
      </c>
      <c r="BJ268">
        <v>0</v>
      </c>
      <c r="BK268">
        <v>0</v>
      </c>
      <c r="BL268">
        <v>0</v>
      </c>
      <c r="BM268">
        <f>0</f>
        <v>0</v>
      </c>
      <c r="BN268">
        <f>0</f>
        <v>0</v>
      </c>
      <c r="BO268">
        <f>0</f>
        <v>0</v>
      </c>
      <c r="BP268">
        <f>0</f>
        <v>0</v>
      </c>
      <c r="BQ268">
        <v>0</v>
      </c>
      <c r="BR268">
        <v>0</v>
      </c>
      <c r="BS268">
        <v>0</v>
      </c>
      <c r="BT268">
        <v>0</v>
      </c>
      <c r="BU268">
        <f>0</f>
        <v>0</v>
      </c>
      <c r="BV268">
        <f>0</f>
        <v>0</v>
      </c>
      <c r="BW268">
        <f>0</f>
        <v>0</v>
      </c>
      <c r="BX268">
        <f>0</f>
        <v>0</v>
      </c>
      <c r="BY268">
        <v>0</v>
      </c>
      <c r="BZ268">
        <v>0</v>
      </c>
      <c r="CA268">
        <v>0</v>
      </c>
      <c r="CB268">
        <v>0</v>
      </c>
      <c r="CC268">
        <f>0</f>
        <v>0</v>
      </c>
      <c r="CD268">
        <f>0</f>
        <v>0</v>
      </c>
      <c r="CE268">
        <f>0</f>
        <v>0</v>
      </c>
      <c r="CF268">
        <f>0</f>
        <v>0</v>
      </c>
      <c r="CG268">
        <v>0</v>
      </c>
      <c r="CH268">
        <v>0</v>
      </c>
      <c r="CI268">
        <v>0</v>
      </c>
      <c r="CJ268">
        <v>0</v>
      </c>
      <c r="CK268">
        <f>0</f>
        <v>0</v>
      </c>
      <c r="CL268">
        <f>0</f>
        <v>0</v>
      </c>
      <c r="CM268">
        <f>0</f>
        <v>0</v>
      </c>
      <c r="CN268">
        <f>0</f>
        <v>0</v>
      </c>
      <c r="CO268">
        <v>0</v>
      </c>
      <c r="CP268">
        <v>0</v>
      </c>
      <c r="CQ268">
        <v>0</v>
      </c>
      <c r="CR268">
        <v>0</v>
      </c>
      <c r="CS268">
        <f>0</f>
        <v>0</v>
      </c>
      <c r="CT268">
        <f>0</f>
        <v>0</v>
      </c>
      <c r="CU268">
        <f>0</f>
        <v>0</v>
      </c>
      <c r="CV268">
        <f>0</f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f>0</f>
        <v>0</v>
      </c>
      <c r="DF268">
        <f>0</f>
        <v>0</v>
      </c>
      <c r="DG268">
        <f>0</f>
        <v>0</v>
      </c>
      <c r="DH268">
        <f>0</f>
        <v>0</v>
      </c>
      <c r="DI268">
        <v>0</v>
      </c>
      <c r="DJ268">
        <v>0</v>
      </c>
      <c r="DK268">
        <v>0</v>
      </c>
      <c r="DL268">
        <v>0</v>
      </c>
      <c r="DM268">
        <f>0</f>
        <v>0</v>
      </c>
      <c r="DN268">
        <f>0</f>
        <v>0</v>
      </c>
      <c r="DO268">
        <f>0</f>
        <v>0</v>
      </c>
      <c r="DP268">
        <f>0</f>
        <v>0</v>
      </c>
      <c r="DQ268">
        <v>0</v>
      </c>
      <c r="DR268">
        <v>0</v>
      </c>
      <c r="DS268">
        <v>0</v>
      </c>
      <c r="DT268">
        <v>0</v>
      </c>
      <c r="DU268">
        <f>0</f>
        <v>0</v>
      </c>
      <c r="DV268">
        <f>0</f>
        <v>0</v>
      </c>
      <c r="DW268">
        <f>0</f>
        <v>0</v>
      </c>
      <c r="DX268">
        <f>0</f>
        <v>0</v>
      </c>
      <c r="DY268">
        <v>0</v>
      </c>
      <c r="DZ268">
        <v>0</v>
      </c>
      <c r="EA268">
        <v>0</v>
      </c>
      <c r="EB268">
        <v>0</v>
      </c>
      <c r="EC268">
        <f>0</f>
        <v>0</v>
      </c>
      <c r="ED268">
        <f>0</f>
        <v>0</v>
      </c>
      <c r="EE268">
        <f>0</f>
        <v>0</v>
      </c>
      <c r="EF268">
        <f>0</f>
        <v>0</v>
      </c>
      <c r="EG268">
        <f>0</f>
        <v>0</v>
      </c>
      <c r="EH268">
        <f>0</f>
        <v>0</v>
      </c>
      <c r="EI268">
        <f>0</f>
        <v>0</v>
      </c>
      <c r="EJ268">
        <f>0</f>
        <v>0</v>
      </c>
      <c r="EK268">
        <f>0</f>
        <v>0</v>
      </c>
      <c r="EL268">
        <f>0</f>
        <v>0</v>
      </c>
      <c r="EM268">
        <f>0</f>
        <v>0</v>
      </c>
      <c r="EN268">
        <f>0</f>
        <v>0</v>
      </c>
      <c r="EO268">
        <f>0</f>
        <v>0</v>
      </c>
      <c r="EP268">
        <f>0</f>
        <v>0</v>
      </c>
      <c r="EQ268">
        <f>0</f>
        <v>0</v>
      </c>
      <c r="ER268">
        <f>0</f>
        <v>0</v>
      </c>
      <c r="ES268">
        <f>0</f>
        <v>0</v>
      </c>
      <c r="ET268">
        <f>0</f>
        <v>0</v>
      </c>
      <c r="EU268">
        <f>0</f>
        <v>0</v>
      </c>
      <c r="EV268">
        <f>0</f>
        <v>0</v>
      </c>
      <c r="EW268">
        <f>0</f>
        <v>0</v>
      </c>
      <c r="EX268">
        <f>0</f>
        <v>0</v>
      </c>
      <c r="EY268">
        <f>0</f>
        <v>0</v>
      </c>
      <c r="EZ268">
        <f>0</f>
        <v>0</v>
      </c>
      <c r="FA268">
        <f>0</f>
        <v>0</v>
      </c>
      <c r="FB268">
        <f>0</f>
        <v>0</v>
      </c>
      <c r="FC268">
        <f>0</f>
        <v>0</v>
      </c>
      <c r="FD268">
        <v>-1</v>
      </c>
      <c r="FE268">
        <v>0</v>
      </c>
      <c r="FF268">
        <v>0</v>
      </c>
      <c r="FG268">
        <v>0</v>
      </c>
      <c r="FH268">
        <v>0</v>
      </c>
      <c r="FI268">
        <f>0</f>
        <v>0</v>
      </c>
      <c r="FJ268">
        <f>0</f>
        <v>0</v>
      </c>
      <c r="FK268">
        <f>0</f>
        <v>0</v>
      </c>
      <c r="FL268">
        <f>0</f>
        <v>0</v>
      </c>
      <c r="FM268">
        <v>0</v>
      </c>
      <c r="FN268">
        <v>0</v>
      </c>
      <c r="FO268">
        <v>0</v>
      </c>
      <c r="FP268">
        <v>0</v>
      </c>
      <c r="FQ268">
        <f>0</f>
        <v>0</v>
      </c>
      <c r="FR268">
        <f>0</f>
        <v>0</v>
      </c>
      <c r="FS268">
        <f>0</f>
        <v>0</v>
      </c>
      <c r="FT268">
        <f>0</f>
        <v>0</v>
      </c>
      <c r="FU268">
        <v>0</v>
      </c>
      <c r="FV268">
        <v>0</v>
      </c>
      <c r="FW268">
        <v>0</v>
      </c>
      <c r="FX268">
        <v>0</v>
      </c>
      <c r="FY268">
        <f>0</f>
        <v>0</v>
      </c>
      <c r="FZ268">
        <f>0</f>
        <v>0</v>
      </c>
      <c r="GA268">
        <f>0</f>
        <v>0</v>
      </c>
      <c r="GB268">
        <f>0</f>
        <v>0</v>
      </c>
      <c r="GC268">
        <v>0</v>
      </c>
      <c r="GD268">
        <v>0</v>
      </c>
      <c r="GE268">
        <v>0</v>
      </c>
      <c r="GF268">
        <v>0</v>
      </c>
      <c r="GG268">
        <f>0</f>
        <v>0</v>
      </c>
      <c r="GH268">
        <f>0</f>
        <v>0</v>
      </c>
      <c r="GI268">
        <f>0</f>
        <v>0</v>
      </c>
      <c r="GJ268">
        <f>0</f>
        <v>0</v>
      </c>
      <c r="GK268">
        <v>0</v>
      </c>
      <c r="GL268">
        <v>0</v>
      </c>
      <c r="GM268">
        <v>0</v>
      </c>
      <c r="GN268">
        <v>0</v>
      </c>
      <c r="GO268">
        <f>0</f>
        <v>0</v>
      </c>
      <c r="GP268">
        <f>0</f>
        <v>0</v>
      </c>
      <c r="GQ268">
        <f>0</f>
        <v>0</v>
      </c>
      <c r="GR268">
        <f>0</f>
        <v>0</v>
      </c>
      <c r="GS268">
        <v>0</v>
      </c>
      <c r="GT268">
        <v>0</v>
      </c>
      <c r="GU268">
        <v>0</v>
      </c>
      <c r="GV268">
        <v>0</v>
      </c>
      <c r="GW268">
        <f>0</f>
        <v>0</v>
      </c>
      <c r="GX268">
        <f>0</f>
        <v>0</v>
      </c>
      <c r="GY268">
        <f>0</f>
        <v>0</v>
      </c>
      <c r="GZ268">
        <f>0</f>
        <v>0</v>
      </c>
      <c r="HA268">
        <v>0</v>
      </c>
      <c r="HB268">
        <v>0</v>
      </c>
      <c r="HC268">
        <v>0</v>
      </c>
      <c r="HD268">
        <v>0</v>
      </c>
      <c r="HE268">
        <f>0</f>
        <v>0</v>
      </c>
      <c r="HF268">
        <f>0</f>
        <v>0</v>
      </c>
      <c r="HG268">
        <f>0</f>
        <v>0</v>
      </c>
      <c r="HH268">
        <f>0</f>
        <v>0</v>
      </c>
      <c r="HI268">
        <v>0</v>
      </c>
      <c r="HJ268">
        <v>0</v>
      </c>
      <c r="HK268">
        <v>0</v>
      </c>
      <c r="HL268">
        <v>0</v>
      </c>
      <c r="HM268">
        <f>0</f>
        <v>0</v>
      </c>
      <c r="HN268">
        <f>0</f>
        <v>0</v>
      </c>
      <c r="HO268">
        <f>0</f>
        <v>0</v>
      </c>
      <c r="HP268">
        <f>0</f>
        <v>0</v>
      </c>
      <c r="HQ268">
        <v>0</v>
      </c>
      <c r="HR268">
        <v>0</v>
      </c>
      <c r="HS268">
        <v>0</v>
      </c>
      <c r="HT268">
        <v>0</v>
      </c>
      <c r="HU268">
        <f>0</f>
        <v>0</v>
      </c>
      <c r="HV268">
        <f>0</f>
        <v>0</v>
      </c>
      <c r="HW268">
        <f>0</f>
        <v>0</v>
      </c>
      <c r="HX268">
        <f>0</f>
        <v>0</v>
      </c>
      <c r="HY268">
        <v>0</v>
      </c>
      <c r="HZ268">
        <v>0</v>
      </c>
      <c r="IA268">
        <v>0</v>
      </c>
      <c r="IB268">
        <v>0</v>
      </c>
      <c r="IC268">
        <f>0</f>
        <v>0</v>
      </c>
      <c r="ID268">
        <f>0</f>
        <v>0</v>
      </c>
      <c r="IE268">
        <f>0</f>
        <v>0</v>
      </c>
      <c r="IF268">
        <f>0</f>
        <v>0</v>
      </c>
      <c r="IG268">
        <v>0</v>
      </c>
      <c r="IH268">
        <v>0</v>
      </c>
      <c r="II268">
        <v>0</v>
      </c>
      <c r="IJ268">
        <v>0</v>
      </c>
      <c r="IK268">
        <f>0</f>
        <v>0</v>
      </c>
      <c r="IL268">
        <f>0</f>
        <v>0</v>
      </c>
      <c r="IM268">
        <f>0</f>
        <v>0</v>
      </c>
      <c r="IN268">
        <f>0</f>
        <v>0</v>
      </c>
      <c r="IO268">
        <v>0</v>
      </c>
      <c r="IP268">
        <v>0</v>
      </c>
      <c r="IQ268">
        <v>0</v>
      </c>
      <c r="IR268">
        <v>0</v>
      </c>
      <c r="IS268">
        <f>0</f>
        <v>0</v>
      </c>
      <c r="IT268">
        <f>0</f>
        <v>0</v>
      </c>
      <c r="IU268">
        <f>0</f>
        <v>0</v>
      </c>
      <c r="IV268">
        <f>0</f>
        <v>0</v>
      </c>
      <c r="IW268">
        <v>0</v>
      </c>
      <c r="IX268">
        <v>0</v>
      </c>
      <c r="IY268">
        <v>0</v>
      </c>
      <c r="IZ268">
        <v>0</v>
      </c>
      <c r="JA268">
        <f>0</f>
        <v>0</v>
      </c>
      <c r="JB268">
        <f>0</f>
        <v>0</v>
      </c>
      <c r="JC268">
        <f>0</f>
        <v>0</v>
      </c>
      <c r="JD268">
        <f>0</f>
        <v>0</v>
      </c>
      <c r="JE268">
        <v>0</v>
      </c>
      <c r="JF268">
        <v>0</v>
      </c>
      <c r="JG268">
        <v>0</v>
      </c>
      <c r="JH268">
        <v>0</v>
      </c>
      <c r="JI268">
        <f>0</f>
        <v>0</v>
      </c>
      <c r="JJ268">
        <f>0</f>
        <v>0</v>
      </c>
      <c r="JK268">
        <f>0</f>
        <v>0</v>
      </c>
      <c r="JL268">
        <v>1</v>
      </c>
      <c r="JM268">
        <v>0</v>
      </c>
      <c r="JN268">
        <v>0</v>
      </c>
      <c r="JO268">
        <v>0</v>
      </c>
      <c r="JP268">
        <v>0</v>
      </c>
      <c r="JQ268">
        <f>0</f>
        <v>0</v>
      </c>
      <c r="JR268">
        <f>0</f>
        <v>0</v>
      </c>
      <c r="JS268">
        <f>0</f>
        <v>0</v>
      </c>
      <c r="JT268">
        <f>0</f>
        <v>0</v>
      </c>
      <c r="JU268">
        <v>0</v>
      </c>
      <c r="JV268">
        <v>0</v>
      </c>
      <c r="JW268">
        <v>0</v>
      </c>
      <c r="JX268">
        <v>0</v>
      </c>
      <c r="JY268">
        <f>0</f>
        <v>0</v>
      </c>
      <c r="JZ268">
        <f>0</f>
        <v>0</v>
      </c>
      <c r="KA268">
        <f>0</f>
        <v>0</v>
      </c>
      <c r="KB268">
        <f>0</f>
        <v>0</v>
      </c>
      <c r="KC268">
        <v>0</v>
      </c>
      <c r="KD268">
        <v>0</v>
      </c>
      <c r="KE268">
        <v>0</v>
      </c>
      <c r="KF268">
        <v>0</v>
      </c>
      <c r="KG268">
        <f>0</f>
        <v>0</v>
      </c>
      <c r="KH268">
        <f>0</f>
        <v>0</v>
      </c>
      <c r="KI268">
        <f>0</f>
        <v>0</v>
      </c>
      <c r="KJ268">
        <f>0</f>
        <v>0</v>
      </c>
      <c r="KK268">
        <v>0</v>
      </c>
      <c r="KL268">
        <v>0</v>
      </c>
      <c r="KM268">
        <v>0</v>
      </c>
      <c r="KN268">
        <v>0</v>
      </c>
      <c r="KO268">
        <f>0</f>
        <v>0</v>
      </c>
      <c r="KP268">
        <f>0</f>
        <v>0</v>
      </c>
      <c r="KQ268">
        <f>0</f>
        <v>0</v>
      </c>
      <c r="KR268">
        <f>0</f>
        <v>0</v>
      </c>
      <c r="KS268">
        <v>0</v>
      </c>
      <c r="KT268">
        <v>0</v>
      </c>
      <c r="KU268">
        <v>0</v>
      </c>
      <c r="KV268">
        <v>0</v>
      </c>
      <c r="KW268">
        <f>0</f>
        <v>0</v>
      </c>
      <c r="KX268">
        <f>0</f>
        <v>0</v>
      </c>
      <c r="KY268">
        <f>0</f>
        <v>0</v>
      </c>
      <c r="KZ268">
        <f>0</f>
        <v>0</v>
      </c>
      <c r="LA268">
        <v>0</v>
      </c>
      <c r="LB268">
        <v>0</v>
      </c>
      <c r="LC268">
        <v>0</v>
      </c>
      <c r="LD268">
        <v>0</v>
      </c>
      <c r="LE268">
        <f>0</f>
        <v>0</v>
      </c>
      <c r="LF268">
        <f>0</f>
        <v>0</v>
      </c>
      <c r="LG268">
        <f>0</f>
        <v>0</v>
      </c>
      <c r="LH268">
        <f>0</f>
        <v>0</v>
      </c>
      <c r="LI268">
        <v>0</v>
      </c>
      <c r="LJ268">
        <v>0</v>
      </c>
      <c r="LK268">
        <v>0</v>
      </c>
      <c r="LL268">
        <v>0</v>
      </c>
      <c r="LM268">
        <f>0</f>
        <v>0</v>
      </c>
      <c r="LN268">
        <f>0</f>
        <v>0</v>
      </c>
      <c r="LO268">
        <f>0</f>
        <v>0</v>
      </c>
      <c r="LP268">
        <f>0</f>
        <v>0</v>
      </c>
      <c r="LQ268">
        <v>0</v>
      </c>
      <c r="LR268">
        <v>0</v>
      </c>
      <c r="LS268">
        <v>0</v>
      </c>
      <c r="LT268">
        <v>0</v>
      </c>
      <c r="LU268">
        <f>0</f>
        <v>0</v>
      </c>
      <c r="LV268">
        <f>0</f>
        <v>0</v>
      </c>
      <c r="LW268">
        <f>0</f>
        <v>0</v>
      </c>
      <c r="LX268">
        <f>0</f>
        <v>0</v>
      </c>
      <c r="LY268">
        <v>0</v>
      </c>
      <c r="LZ268">
        <v>0</v>
      </c>
      <c r="MA268">
        <v>0</v>
      </c>
      <c r="MB268">
        <v>0</v>
      </c>
      <c r="MC268">
        <f>0</f>
        <v>0</v>
      </c>
      <c r="MD268">
        <f>0</f>
        <v>0</v>
      </c>
      <c r="ME268">
        <f>0</f>
        <v>0</v>
      </c>
      <c r="MF268">
        <f>0</f>
        <v>0</v>
      </c>
      <c r="MG268">
        <v>0</v>
      </c>
      <c r="MH268">
        <v>0</v>
      </c>
      <c r="MI268">
        <v>0</v>
      </c>
      <c r="MJ268">
        <v>0</v>
      </c>
      <c r="MK268">
        <f>0</f>
        <v>0</v>
      </c>
      <c r="ML268">
        <f>0</f>
        <v>0</v>
      </c>
      <c r="MM268">
        <f>0</f>
        <v>0</v>
      </c>
      <c r="MN268">
        <f>0</f>
        <v>0</v>
      </c>
      <c r="MO268">
        <v>0</v>
      </c>
      <c r="MP268">
        <v>0</v>
      </c>
      <c r="MQ268">
        <v>0</v>
      </c>
      <c r="MR268">
        <v>0</v>
      </c>
      <c r="MS268">
        <f>0</f>
        <v>0</v>
      </c>
      <c r="MT268">
        <f>0</f>
        <v>0</v>
      </c>
      <c r="MU268">
        <f>0</f>
        <v>0</v>
      </c>
      <c r="MV268">
        <f>0</f>
        <v>0</v>
      </c>
      <c r="MW268">
        <v>0</v>
      </c>
      <c r="MX268">
        <v>0</v>
      </c>
      <c r="MY268">
        <v>0</v>
      </c>
      <c r="MZ268">
        <v>0</v>
      </c>
      <c r="NA268">
        <f>0</f>
        <v>0</v>
      </c>
      <c r="NB268">
        <f>0</f>
        <v>0</v>
      </c>
      <c r="NC268">
        <f>0</f>
        <v>0</v>
      </c>
      <c r="ND268">
        <f>0</f>
        <v>0</v>
      </c>
      <c r="NE268">
        <v>0</v>
      </c>
      <c r="NF268">
        <v>0</v>
      </c>
      <c r="NG268">
        <v>0</v>
      </c>
      <c r="NH268">
        <v>0</v>
      </c>
      <c r="NI268">
        <f>0</f>
        <v>0</v>
      </c>
      <c r="NJ268">
        <f>0</f>
        <v>0</v>
      </c>
      <c r="NK268">
        <f>0</f>
        <v>0</v>
      </c>
      <c r="NL268">
        <f>0</f>
        <v>0</v>
      </c>
      <c r="NM268">
        <v>0</v>
      </c>
      <c r="NN268">
        <v>0</v>
      </c>
      <c r="NO268">
        <v>0</v>
      </c>
      <c r="NP268">
        <v>0</v>
      </c>
    </row>
    <row r="269" spans="4:380" x14ac:dyDescent="0.2">
      <c r="D269" s="1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-1</v>
      </c>
      <c r="FF269">
        <f>0</f>
        <v>0</v>
      </c>
      <c r="FG269">
        <f>0</f>
        <v>0</v>
      </c>
      <c r="FH269">
        <f>0</f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1</v>
      </c>
      <c r="JN269">
        <f>0</f>
        <v>0</v>
      </c>
      <c r="JO269">
        <f>0</f>
        <v>0</v>
      </c>
      <c r="JP269">
        <f>0</f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</row>
    <row r="270" spans="4:380" x14ac:dyDescent="0.2">
      <c r="D270" s="1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f>0</f>
        <v>0</v>
      </c>
      <c r="FF270">
        <v>-1</v>
      </c>
      <c r="FG270">
        <f>0</f>
        <v>0</v>
      </c>
      <c r="FH270">
        <f>0</f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f>0</f>
        <v>0</v>
      </c>
      <c r="JN270">
        <v>1</v>
      </c>
      <c r="JO270">
        <f>0</f>
        <v>0</v>
      </c>
      <c r="JP270">
        <f>0</f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</row>
    <row r="271" spans="4:380" x14ac:dyDescent="0.2">
      <c r="D271" s="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f>0</f>
        <v>0</v>
      </c>
      <c r="FF271">
        <f>0</f>
        <v>0</v>
      </c>
      <c r="FG271">
        <v>-1</v>
      </c>
      <c r="FH271">
        <f>0</f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f>0</f>
        <v>0</v>
      </c>
      <c r="JN271">
        <f>0</f>
        <v>0</v>
      </c>
      <c r="JO271">
        <v>1</v>
      </c>
      <c r="JP271">
        <f>0</f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</row>
    <row r="272" spans="4:380" x14ac:dyDescent="0.2">
      <c r="D272" s="1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f>0</f>
        <v>0</v>
      </c>
      <c r="FF272">
        <f>0</f>
        <v>0</v>
      </c>
      <c r="FG272">
        <f>0</f>
        <v>0</v>
      </c>
      <c r="FH272">
        <v>-1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f>0</f>
        <v>0</v>
      </c>
      <c r="JN272">
        <f>0</f>
        <v>0</v>
      </c>
      <c r="JO272">
        <f>0</f>
        <v>0</v>
      </c>
      <c r="JP272">
        <v>1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</row>
    <row r="273" spans="4:380" x14ac:dyDescent="0.2">
      <c r="D273" s="1">
        <v>0</v>
      </c>
      <c r="E273">
        <f>0</f>
        <v>0</v>
      </c>
      <c r="F273">
        <f>0</f>
        <v>0</v>
      </c>
      <c r="G273">
        <f>0</f>
        <v>0</v>
      </c>
      <c r="H273">
        <f>0</f>
        <v>0</v>
      </c>
      <c r="I273">
        <f>0</f>
        <v>0</v>
      </c>
      <c r="J273">
        <f>0</f>
        <v>0</v>
      </c>
      <c r="K273">
        <f>0</f>
        <v>0</v>
      </c>
      <c r="L273">
        <f>0</f>
        <v>0</v>
      </c>
      <c r="M273">
        <f>0</f>
        <v>0</v>
      </c>
      <c r="N273">
        <f>0</f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>0</f>
        <v>0</v>
      </c>
      <c r="AB273">
        <f>0</f>
        <v>0</v>
      </c>
      <c r="AC273">
        <f>0</f>
        <v>0</v>
      </c>
      <c r="AD273">
        <f>0</f>
        <v>0</v>
      </c>
      <c r="AE273">
        <f>0</f>
        <v>0</v>
      </c>
      <c r="AF273">
        <f>0</f>
        <v>0</v>
      </c>
      <c r="AG273">
        <f>0</f>
        <v>0</v>
      </c>
      <c r="AH273">
        <f>0</f>
        <v>0</v>
      </c>
      <c r="AI273">
        <f>0</f>
        <v>0</v>
      </c>
      <c r="AJ273">
        <f>0</f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f>0</f>
        <v>0</v>
      </c>
      <c r="AX273">
        <f>0</f>
        <v>0</v>
      </c>
      <c r="AY273">
        <f>0</f>
        <v>0</v>
      </c>
      <c r="AZ273">
        <f>0</f>
        <v>0</v>
      </c>
      <c r="BA273">
        <v>0</v>
      </c>
      <c r="BB273">
        <v>0</v>
      </c>
      <c r="BC273">
        <v>0</v>
      </c>
      <c r="BD273">
        <v>0</v>
      </c>
      <c r="BE273">
        <f>0</f>
        <v>0</v>
      </c>
      <c r="BF273">
        <f>0</f>
        <v>0</v>
      </c>
      <c r="BG273">
        <f>0</f>
        <v>0</v>
      </c>
      <c r="BH273">
        <f>0</f>
        <v>0</v>
      </c>
      <c r="BI273">
        <v>0</v>
      </c>
      <c r="BJ273">
        <v>0</v>
      </c>
      <c r="BK273">
        <v>0</v>
      </c>
      <c r="BL273">
        <v>0</v>
      </c>
      <c r="BM273">
        <f>0</f>
        <v>0</v>
      </c>
      <c r="BN273">
        <f>0</f>
        <v>0</v>
      </c>
      <c r="BO273">
        <f>0</f>
        <v>0</v>
      </c>
      <c r="BP273">
        <f>0</f>
        <v>0</v>
      </c>
      <c r="BQ273">
        <v>0</v>
      </c>
      <c r="BR273">
        <v>0</v>
      </c>
      <c r="BS273">
        <v>0</v>
      </c>
      <c r="BT273">
        <v>0</v>
      </c>
      <c r="BU273">
        <f>0</f>
        <v>0</v>
      </c>
      <c r="BV273">
        <f>0</f>
        <v>0</v>
      </c>
      <c r="BW273">
        <f>0</f>
        <v>0</v>
      </c>
      <c r="BX273">
        <f>0</f>
        <v>0</v>
      </c>
      <c r="BY273">
        <v>0</v>
      </c>
      <c r="BZ273">
        <v>0</v>
      </c>
      <c r="CA273">
        <v>0</v>
      </c>
      <c r="CB273">
        <v>0</v>
      </c>
      <c r="CC273">
        <f>0</f>
        <v>0</v>
      </c>
      <c r="CD273">
        <f>0</f>
        <v>0</v>
      </c>
      <c r="CE273">
        <f>0</f>
        <v>0</v>
      </c>
      <c r="CF273">
        <f>0</f>
        <v>0</v>
      </c>
      <c r="CG273">
        <v>0</v>
      </c>
      <c r="CH273">
        <v>0</v>
      </c>
      <c r="CI273">
        <v>0</v>
      </c>
      <c r="CJ273">
        <v>0</v>
      </c>
      <c r="CK273">
        <f>0</f>
        <v>0</v>
      </c>
      <c r="CL273">
        <f>0</f>
        <v>0</v>
      </c>
      <c r="CM273">
        <f>0</f>
        <v>0</v>
      </c>
      <c r="CN273">
        <f>0</f>
        <v>0</v>
      </c>
      <c r="CO273">
        <v>0</v>
      </c>
      <c r="CP273">
        <v>0</v>
      </c>
      <c r="CQ273">
        <v>0</v>
      </c>
      <c r="CR273">
        <v>0</v>
      </c>
      <c r="CS273">
        <f>0</f>
        <v>0</v>
      </c>
      <c r="CT273">
        <f>0</f>
        <v>0</v>
      </c>
      <c r="CU273">
        <f>0</f>
        <v>0</v>
      </c>
      <c r="CV273">
        <f>0</f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f>0</f>
        <v>0</v>
      </c>
      <c r="DF273">
        <f>0</f>
        <v>0</v>
      </c>
      <c r="DG273">
        <f>0</f>
        <v>0</v>
      </c>
      <c r="DH273">
        <f>0</f>
        <v>0</v>
      </c>
      <c r="DI273">
        <v>0</v>
      </c>
      <c r="DJ273">
        <v>0</v>
      </c>
      <c r="DK273">
        <v>0</v>
      </c>
      <c r="DL273">
        <v>0</v>
      </c>
      <c r="DM273">
        <f>0</f>
        <v>0</v>
      </c>
      <c r="DN273">
        <f>0</f>
        <v>0</v>
      </c>
      <c r="DO273">
        <f>0</f>
        <v>0</v>
      </c>
      <c r="DP273">
        <f>0</f>
        <v>0</v>
      </c>
      <c r="DQ273">
        <v>0</v>
      </c>
      <c r="DR273">
        <v>0</v>
      </c>
      <c r="DS273">
        <v>0</v>
      </c>
      <c r="DT273">
        <v>0</v>
      </c>
      <c r="DU273">
        <f>0</f>
        <v>0</v>
      </c>
      <c r="DV273">
        <f>0</f>
        <v>0</v>
      </c>
      <c r="DW273">
        <f>0</f>
        <v>0</v>
      </c>
      <c r="DX273">
        <f>0</f>
        <v>0</v>
      </c>
      <c r="DY273">
        <v>0</v>
      </c>
      <c r="DZ273">
        <v>0</v>
      </c>
      <c r="EA273">
        <v>0</v>
      </c>
      <c r="EB273">
        <v>0</v>
      </c>
      <c r="EC273">
        <f>0</f>
        <v>0</v>
      </c>
      <c r="ED273">
        <f>0</f>
        <v>0</v>
      </c>
      <c r="EE273">
        <f>0</f>
        <v>0</v>
      </c>
      <c r="EF273">
        <f>0</f>
        <v>0</v>
      </c>
      <c r="EG273">
        <f>0</f>
        <v>0</v>
      </c>
      <c r="EH273">
        <f>0</f>
        <v>0</v>
      </c>
      <c r="EI273">
        <f>0</f>
        <v>0</v>
      </c>
      <c r="EJ273">
        <f>0</f>
        <v>0</v>
      </c>
      <c r="EK273">
        <f>0</f>
        <v>0</v>
      </c>
      <c r="EL273">
        <f>0</f>
        <v>0</v>
      </c>
      <c r="EM273">
        <f>0</f>
        <v>0</v>
      </c>
      <c r="EN273">
        <f>0</f>
        <v>0</v>
      </c>
      <c r="EO273">
        <f>0</f>
        <v>0</v>
      </c>
      <c r="EP273">
        <f>0</f>
        <v>0</v>
      </c>
      <c r="EQ273">
        <f>0</f>
        <v>0</v>
      </c>
      <c r="ER273">
        <f>0</f>
        <v>0</v>
      </c>
      <c r="ES273">
        <f>0</f>
        <v>0</v>
      </c>
      <c r="ET273">
        <f>0</f>
        <v>0</v>
      </c>
      <c r="EU273">
        <f>0</f>
        <v>0</v>
      </c>
      <c r="EV273">
        <f>0</f>
        <v>0</v>
      </c>
      <c r="EW273">
        <f>0</f>
        <v>0</v>
      </c>
      <c r="EX273">
        <f>0</f>
        <v>0</v>
      </c>
      <c r="EY273">
        <f>0</f>
        <v>0</v>
      </c>
      <c r="EZ273">
        <f>0</f>
        <v>0</v>
      </c>
      <c r="FA273">
        <f>0</f>
        <v>0</v>
      </c>
      <c r="FB273">
        <f>0</f>
        <v>0</v>
      </c>
      <c r="FC273">
        <f>0</f>
        <v>0</v>
      </c>
      <c r="FD273">
        <f>0</f>
        <v>0</v>
      </c>
      <c r="FE273">
        <v>0</v>
      </c>
      <c r="FF273">
        <v>0</v>
      </c>
      <c r="FG273">
        <v>0</v>
      </c>
      <c r="FH273">
        <v>0</v>
      </c>
      <c r="FI273">
        <v>-1</v>
      </c>
      <c r="FJ273">
        <f>0</f>
        <v>0</v>
      </c>
      <c r="FK273">
        <f>0</f>
        <v>0</v>
      </c>
      <c r="FL273">
        <f>0</f>
        <v>0</v>
      </c>
      <c r="FM273">
        <v>0</v>
      </c>
      <c r="FN273">
        <v>0</v>
      </c>
      <c r="FO273">
        <v>0</v>
      </c>
      <c r="FP273">
        <v>0</v>
      </c>
      <c r="FQ273">
        <f>0</f>
        <v>0</v>
      </c>
      <c r="FR273">
        <f>0</f>
        <v>0</v>
      </c>
      <c r="FS273">
        <f>0</f>
        <v>0</v>
      </c>
      <c r="FT273">
        <f>0</f>
        <v>0</v>
      </c>
      <c r="FU273">
        <v>0</v>
      </c>
      <c r="FV273">
        <v>0</v>
      </c>
      <c r="FW273">
        <v>0</v>
      </c>
      <c r="FX273">
        <v>0</v>
      </c>
      <c r="FY273">
        <f>0</f>
        <v>0</v>
      </c>
      <c r="FZ273">
        <f>0</f>
        <v>0</v>
      </c>
      <c r="GA273">
        <f>0</f>
        <v>0</v>
      </c>
      <c r="GB273">
        <f>0</f>
        <v>0</v>
      </c>
      <c r="GC273">
        <v>0</v>
      </c>
      <c r="GD273">
        <v>0</v>
      </c>
      <c r="GE273">
        <v>0</v>
      </c>
      <c r="GF273">
        <v>0</v>
      </c>
      <c r="GG273">
        <f>0</f>
        <v>0</v>
      </c>
      <c r="GH273">
        <f>0</f>
        <v>0</v>
      </c>
      <c r="GI273">
        <f>0</f>
        <v>0</v>
      </c>
      <c r="GJ273">
        <f>0</f>
        <v>0</v>
      </c>
      <c r="GK273">
        <v>0</v>
      </c>
      <c r="GL273">
        <v>0</v>
      </c>
      <c r="GM273">
        <v>0</v>
      </c>
      <c r="GN273">
        <v>0</v>
      </c>
      <c r="GO273">
        <f>0</f>
        <v>0</v>
      </c>
      <c r="GP273">
        <f>0</f>
        <v>0</v>
      </c>
      <c r="GQ273">
        <f>0</f>
        <v>0</v>
      </c>
      <c r="GR273">
        <f>0</f>
        <v>0</v>
      </c>
      <c r="GS273">
        <v>0</v>
      </c>
      <c r="GT273">
        <v>0</v>
      </c>
      <c r="GU273">
        <v>0</v>
      </c>
      <c r="GV273">
        <v>0</v>
      </c>
      <c r="GW273">
        <f>0</f>
        <v>0</v>
      </c>
      <c r="GX273">
        <f>0</f>
        <v>0</v>
      </c>
      <c r="GY273">
        <f>0</f>
        <v>0</v>
      </c>
      <c r="GZ273">
        <f>0</f>
        <v>0</v>
      </c>
      <c r="HA273">
        <v>0</v>
      </c>
      <c r="HB273">
        <v>0</v>
      </c>
      <c r="HC273">
        <v>0</v>
      </c>
      <c r="HD273">
        <v>0</v>
      </c>
      <c r="HE273">
        <f>0</f>
        <v>0</v>
      </c>
      <c r="HF273">
        <f>0</f>
        <v>0</v>
      </c>
      <c r="HG273">
        <f>0</f>
        <v>0</v>
      </c>
      <c r="HH273">
        <f>0</f>
        <v>0</v>
      </c>
      <c r="HI273">
        <v>0</v>
      </c>
      <c r="HJ273">
        <v>0</v>
      </c>
      <c r="HK273">
        <v>0</v>
      </c>
      <c r="HL273">
        <v>0</v>
      </c>
      <c r="HM273">
        <f>0</f>
        <v>0</v>
      </c>
      <c r="HN273">
        <f>0</f>
        <v>0</v>
      </c>
      <c r="HO273">
        <f>0</f>
        <v>0</v>
      </c>
      <c r="HP273">
        <f>0</f>
        <v>0</v>
      </c>
      <c r="HQ273">
        <v>0</v>
      </c>
      <c r="HR273">
        <v>0</v>
      </c>
      <c r="HS273">
        <v>0</v>
      </c>
      <c r="HT273">
        <v>0</v>
      </c>
      <c r="HU273">
        <f>0</f>
        <v>0</v>
      </c>
      <c r="HV273">
        <f>0</f>
        <v>0</v>
      </c>
      <c r="HW273">
        <f>0</f>
        <v>0</v>
      </c>
      <c r="HX273">
        <f>0</f>
        <v>0</v>
      </c>
      <c r="HY273">
        <v>0</v>
      </c>
      <c r="HZ273">
        <v>0</v>
      </c>
      <c r="IA273">
        <v>0</v>
      </c>
      <c r="IB273">
        <v>0</v>
      </c>
      <c r="IC273">
        <f>0</f>
        <v>0</v>
      </c>
      <c r="ID273">
        <f>0</f>
        <v>0</v>
      </c>
      <c r="IE273">
        <f>0</f>
        <v>0</v>
      </c>
      <c r="IF273">
        <f>0</f>
        <v>0</v>
      </c>
      <c r="IG273">
        <v>0</v>
      </c>
      <c r="IH273">
        <v>0</v>
      </c>
      <c r="II273">
        <v>0</v>
      </c>
      <c r="IJ273">
        <v>0</v>
      </c>
      <c r="IK273">
        <f>0</f>
        <v>0</v>
      </c>
      <c r="IL273">
        <f>0</f>
        <v>0</v>
      </c>
      <c r="IM273">
        <f>0</f>
        <v>0</v>
      </c>
      <c r="IN273">
        <f>0</f>
        <v>0</v>
      </c>
      <c r="IO273">
        <v>0</v>
      </c>
      <c r="IP273">
        <v>0</v>
      </c>
      <c r="IQ273">
        <v>0</v>
      </c>
      <c r="IR273">
        <v>0</v>
      </c>
      <c r="IS273">
        <f>0</f>
        <v>0</v>
      </c>
      <c r="IT273">
        <f>0</f>
        <v>0</v>
      </c>
      <c r="IU273">
        <f>0</f>
        <v>0</v>
      </c>
      <c r="IV273">
        <f>0</f>
        <v>0</v>
      </c>
      <c r="IW273">
        <v>0</v>
      </c>
      <c r="IX273">
        <v>0</v>
      </c>
      <c r="IY273">
        <v>0</v>
      </c>
      <c r="IZ273">
        <v>0</v>
      </c>
      <c r="JA273">
        <f>0</f>
        <v>0</v>
      </c>
      <c r="JB273">
        <f>0</f>
        <v>0</v>
      </c>
      <c r="JC273">
        <f>0</f>
        <v>0</v>
      </c>
      <c r="JD273">
        <f>0</f>
        <v>0</v>
      </c>
      <c r="JE273">
        <v>0</v>
      </c>
      <c r="JF273">
        <v>0</v>
      </c>
      <c r="JG273">
        <v>0</v>
      </c>
      <c r="JH273">
        <v>0</v>
      </c>
      <c r="JI273">
        <f>0</f>
        <v>0</v>
      </c>
      <c r="JJ273">
        <f>0</f>
        <v>0</v>
      </c>
      <c r="JK273">
        <f>0</f>
        <v>0</v>
      </c>
      <c r="JL273">
        <f>0</f>
        <v>0</v>
      </c>
      <c r="JM273">
        <v>0</v>
      </c>
      <c r="JN273">
        <v>0</v>
      </c>
      <c r="JO273">
        <v>0</v>
      </c>
      <c r="JP273">
        <v>0</v>
      </c>
      <c r="JQ273">
        <v>32</v>
      </c>
      <c r="JR273">
        <f>0</f>
        <v>0</v>
      </c>
      <c r="JS273">
        <f>0</f>
        <v>0</v>
      </c>
      <c r="JT273">
        <f>0</f>
        <v>0</v>
      </c>
      <c r="JU273">
        <v>0</v>
      </c>
      <c r="JV273">
        <v>0</v>
      </c>
      <c r="JW273">
        <v>0</v>
      </c>
      <c r="JX273">
        <v>0</v>
      </c>
      <c r="JY273">
        <f>0</f>
        <v>0</v>
      </c>
      <c r="JZ273">
        <f>0</f>
        <v>0</v>
      </c>
      <c r="KA273">
        <f>0</f>
        <v>0</v>
      </c>
      <c r="KB273">
        <f>0</f>
        <v>0</v>
      </c>
      <c r="KC273">
        <v>0</v>
      </c>
      <c r="KD273">
        <v>0</v>
      </c>
      <c r="KE273">
        <v>0</v>
      </c>
      <c r="KF273">
        <v>0</v>
      </c>
      <c r="KG273">
        <f>0</f>
        <v>0</v>
      </c>
      <c r="KH273">
        <f>0</f>
        <v>0</v>
      </c>
      <c r="KI273">
        <f>0</f>
        <v>0</v>
      </c>
      <c r="KJ273">
        <f>0</f>
        <v>0</v>
      </c>
      <c r="KK273">
        <v>0</v>
      </c>
      <c r="KL273">
        <v>0</v>
      </c>
      <c r="KM273">
        <v>0</v>
      </c>
      <c r="KN273">
        <v>0</v>
      </c>
      <c r="KO273">
        <f>0</f>
        <v>0</v>
      </c>
      <c r="KP273">
        <f>0</f>
        <v>0</v>
      </c>
      <c r="KQ273">
        <f>0</f>
        <v>0</v>
      </c>
      <c r="KR273">
        <f>0</f>
        <v>0</v>
      </c>
      <c r="KS273">
        <v>0</v>
      </c>
      <c r="KT273">
        <v>0</v>
      </c>
      <c r="KU273">
        <v>0</v>
      </c>
      <c r="KV273">
        <v>0</v>
      </c>
      <c r="KW273">
        <f>0</f>
        <v>0</v>
      </c>
      <c r="KX273">
        <f>0</f>
        <v>0</v>
      </c>
      <c r="KY273">
        <f>0</f>
        <v>0</v>
      </c>
      <c r="KZ273">
        <f>0</f>
        <v>0</v>
      </c>
      <c r="LA273">
        <v>0</v>
      </c>
      <c r="LB273">
        <v>0</v>
      </c>
      <c r="LC273">
        <v>0</v>
      </c>
      <c r="LD273">
        <v>0</v>
      </c>
      <c r="LE273">
        <f>0</f>
        <v>0</v>
      </c>
      <c r="LF273">
        <f>0</f>
        <v>0</v>
      </c>
      <c r="LG273">
        <f>0</f>
        <v>0</v>
      </c>
      <c r="LH273">
        <f>0</f>
        <v>0</v>
      </c>
      <c r="LI273">
        <v>0</v>
      </c>
      <c r="LJ273">
        <v>0</v>
      </c>
      <c r="LK273">
        <v>0</v>
      </c>
      <c r="LL273">
        <v>0</v>
      </c>
      <c r="LM273">
        <f>0</f>
        <v>0</v>
      </c>
      <c r="LN273">
        <f>0</f>
        <v>0</v>
      </c>
      <c r="LO273">
        <f>0</f>
        <v>0</v>
      </c>
      <c r="LP273">
        <f>0</f>
        <v>0</v>
      </c>
      <c r="LQ273">
        <v>0</v>
      </c>
      <c r="LR273">
        <v>0</v>
      </c>
      <c r="LS273">
        <v>0</v>
      </c>
      <c r="LT273">
        <v>0</v>
      </c>
      <c r="LU273">
        <f>0</f>
        <v>0</v>
      </c>
      <c r="LV273">
        <f>0</f>
        <v>0</v>
      </c>
      <c r="LW273">
        <f>0</f>
        <v>0</v>
      </c>
      <c r="LX273">
        <f>0</f>
        <v>0</v>
      </c>
      <c r="LY273">
        <v>0</v>
      </c>
      <c r="LZ273">
        <v>0</v>
      </c>
      <c r="MA273">
        <v>0</v>
      </c>
      <c r="MB273">
        <v>0</v>
      </c>
      <c r="MC273">
        <f>0</f>
        <v>0</v>
      </c>
      <c r="MD273">
        <f>0</f>
        <v>0</v>
      </c>
      <c r="ME273">
        <f>0</f>
        <v>0</v>
      </c>
      <c r="MF273">
        <f>0</f>
        <v>0</v>
      </c>
      <c r="MG273">
        <v>0</v>
      </c>
      <c r="MH273">
        <v>0</v>
      </c>
      <c r="MI273">
        <v>0</v>
      </c>
      <c r="MJ273">
        <v>0</v>
      </c>
      <c r="MK273">
        <f>0</f>
        <v>0</v>
      </c>
      <c r="ML273">
        <f>0</f>
        <v>0</v>
      </c>
      <c r="MM273">
        <f>0</f>
        <v>0</v>
      </c>
      <c r="MN273">
        <f>0</f>
        <v>0</v>
      </c>
      <c r="MO273">
        <v>0</v>
      </c>
      <c r="MP273">
        <v>0</v>
      </c>
      <c r="MQ273">
        <v>0</v>
      </c>
      <c r="MR273">
        <v>0</v>
      </c>
      <c r="MS273">
        <f>0</f>
        <v>0</v>
      </c>
      <c r="MT273">
        <f>0</f>
        <v>0</v>
      </c>
      <c r="MU273">
        <f>0</f>
        <v>0</v>
      </c>
      <c r="MV273">
        <f>0</f>
        <v>0</v>
      </c>
      <c r="MW273">
        <v>0</v>
      </c>
      <c r="MX273">
        <v>0</v>
      </c>
      <c r="MY273">
        <v>0</v>
      </c>
      <c r="MZ273">
        <v>0</v>
      </c>
      <c r="NA273">
        <f>0</f>
        <v>0</v>
      </c>
      <c r="NB273">
        <f>0</f>
        <v>0</v>
      </c>
      <c r="NC273">
        <f>0</f>
        <v>0</v>
      </c>
      <c r="ND273">
        <f>0</f>
        <v>0</v>
      </c>
      <c r="NE273">
        <v>0</v>
      </c>
      <c r="NF273">
        <v>0</v>
      </c>
      <c r="NG273">
        <v>0</v>
      </c>
      <c r="NH273">
        <v>0</v>
      </c>
      <c r="NI273">
        <f>0</f>
        <v>0</v>
      </c>
      <c r="NJ273">
        <f>0</f>
        <v>0</v>
      </c>
      <c r="NK273">
        <f>0</f>
        <v>0</v>
      </c>
      <c r="NL273">
        <f>0</f>
        <v>0</v>
      </c>
      <c r="NM273">
        <v>0</v>
      </c>
      <c r="NN273">
        <v>0</v>
      </c>
      <c r="NO273">
        <v>0</v>
      </c>
      <c r="NP273">
        <v>0</v>
      </c>
    </row>
    <row r="274" spans="4:380" x14ac:dyDescent="0.2">
      <c r="D274" s="1">
        <v>0</v>
      </c>
      <c r="E274">
        <f>0</f>
        <v>0</v>
      </c>
      <c r="F274">
        <f>0</f>
        <v>0</v>
      </c>
      <c r="G274">
        <f>0</f>
        <v>0</v>
      </c>
      <c r="H274">
        <f>0</f>
        <v>0</v>
      </c>
      <c r="I274">
        <f>0</f>
        <v>0</v>
      </c>
      <c r="J274">
        <f>0</f>
        <v>0</v>
      </c>
      <c r="K274">
        <f>0</f>
        <v>0</v>
      </c>
      <c r="L274">
        <f>0</f>
        <v>0</v>
      </c>
      <c r="M274">
        <f>0</f>
        <v>0</v>
      </c>
      <c r="N274">
        <f>0</f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>0</f>
        <v>0</v>
      </c>
      <c r="AB274">
        <f>0</f>
        <v>0</v>
      </c>
      <c r="AC274">
        <f>0</f>
        <v>0</v>
      </c>
      <c r="AD274">
        <f>0</f>
        <v>0</v>
      </c>
      <c r="AE274">
        <f>0</f>
        <v>0</v>
      </c>
      <c r="AF274">
        <f>0</f>
        <v>0</v>
      </c>
      <c r="AG274">
        <f>0</f>
        <v>0</v>
      </c>
      <c r="AH274">
        <f>0</f>
        <v>0</v>
      </c>
      <c r="AI274">
        <f>0</f>
        <v>0</v>
      </c>
      <c r="AJ274">
        <f>0</f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f>0</f>
        <v>0</v>
      </c>
      <c r="AX274">
        <f>0</f>
        <v>0</v>
      </c>
      <c r="AY274">
        <f>0</f>
        <v>0</v>
      </c>
      <c r="AZ274">
        <f>0</f>
        <v>0</v>
      </c>
      <c r="BA274">
        <v>0</v>
      </c>
      <c r="BB274">
        <v>0</v>
      </c>
      <c r="BC274">
        <v>0</v>
      </c>
      <c r="BD274">
        <v>0</v>
      </c>
      <c r="BE274">
        <f>0</f>
        <v>0</v>
      </c>
      <c r="BF274">
        <f>0</f>
        <v>0</v>
      </c>
      <c r="BG274">
        <f>0</f>
        <v>0</v>
      </c>
      <c r="BH274">
        <f>0</f>
        <v>0</v>
      </c>
      <c r="BI274">
        <v>0</v>
      </c>
      <c r="BJ274">
        <v>0</v>
      </c>
      <c r="BK274">
        <v>0</v>
      </c>
      <c r="BL274">
        <v>0</v>
      </c>
      <c r="BM274">
        <f>0</f>
        <v>0</v>
      </c>
      <c r="BN274">
        <f>0</f>
        <v>0</v>
      </c>
      <c r="BO274">
        <f>0</f>
        <v>0</v>
      </c>
      <c r="BP274">
        <f>0</f>
        <v>0</v>
      </c>
      <c r="BQ274">
        <v>0</v>
      </c>
      <c r="BR274">
        <v>0</v>
      </c>
      <c r="BS274">
        <v>0</v>
      </c>
      <c r="BT274">
        <v>0</v>
      </c>
      <c r="BU274">
        <f>0</f>
        <v>0</v>
      </c>
      <c r="BV274">
        <f>0</f>
        <v>0</v>
      </c>
      <c r="BW274">
        <f>0</f>
        <v>0</v>
      </c>
      <c r="BX274">
        <f>0</f>
        <v>0</v>
      </c>
      <c r="BY274">
        <v>0</v>
      </c>
      <c r="BZ274">
        <v>0</v>
      </c>
      <c r="CA274">
        <v>0</v>
      </c>
      <c r="CB274">
        <v>0</v>
      </c>
      <c r="CC274">
        <f>0</f>
        <v>0</v>
      </c>
      <c r="CD274">
        <f>0</f>
        <v>0</v>
      </c>
      <c r="CE274">
        <f>0</f>
        <v>0</v>
      </c>
      <c r="CF274">
        <f>0</f>
        <v>0</v>
      </c>
      <c r="CG274">
        <v>0</v>
      </c>
      <c r="CH274">
        <v>0</v>
      </c>
      <c r="CI274">
        <v>0</v>
      </c>
      <c r="CJ274">
        <v>0</v>
      </c>
      <c r="CK274">
        <f>0</f>
        <v>0</v>
      </c>
      <c r="CL274">
        <f>0</f>
        <v>0</v>
      </c>
      <c r="CM274">
        <f>0</f>
        <v>0</v>
      </c>
      <c r="CN274">
        <f>0</f>
        <v>0</v>
      </c>
      <c r="CO274">
        <v>0</v>
      </c>
      <c r="CP274">
        <v>0</v>
      </c>
      <c r="CQ274">
        <v>0</v>
      </c>
      <c r="CR274">
        <v>0</v>
      </c>
      <c r="CS274">
        <f>0</f>
        <v>0</v>
      </c>
      <c r="CT274">
        <f>0</f>
        <v>0</v>
      </c>
      <c r="CU274">
        <f>0</f>
        <v>0</v>
      </c>
      <c r="CV274">
        <f>0</f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f>0</f>
        <v>0</v>
      </c>
      <c r="DF274">
        <f>0</f>
        <v>0</v>
      </c>
      <c r="DG274">
        <f>0</f>
        <v>0</v>
      </c>
      <c r="DH274">
        <f>0</f>
        <v>0</v>
      </c>
      <c r="DI274">
        <v>0</v>
      </c>
      <c r="DJ274">
        <v>0</v>
      </c>
      <c r="DK274">
        <v>0</v>
      </c>
      <c r="DL274">
        <v>0</v>
      </c>
      <c r="DM274">
        <f>0</f>
        <v>0</v>
      </c>
      <c r="DN274">
        <f>0</f>
        <v>0</v>
      </c>
      <c r="DO274">
        <f>0</f>
        <v>0</v>
      </c>
      <c r="DP274">
        <f>0</f>
        <v>0</v>
      </c>
      <c r="DQ274">
        <v>0</v>
      </c>
      <c r="DR274">
        <v>0</v>
      </c>
      <c r="DS274">
        <v>0</v>
      </c>
      <c r="DT274">
        <v>0</v>
      </c>
      <c r="DU274">
        <f>0</f>
        <v>0</v>
      </c>
      <c r="DV274">
        <f>0</f>
        <v>0</v>
      </c>
      <c r="DW274">
        <f>0</f>
        <v>0</v>
      </c>
      <c r="DX274">
        <f>0</f>
        <v>0</v>
      </c>
      <c r="DY274">
        <v>0</v>
      </c>
      <c r="DZ274">
        <v>0</v>
      </c>
      <c r="EA274">
        <v>0</v>
      </c>
      <c r="EB274">
        <v>0</v>
      </c>
      <c r="EC274">
        <f>0</f>
        <v>0</v>
      </c>
      <c r="ED274">
        <f>0</f>
        <v>0</v>
      </c>
      <c r="EE274">
        <f>0</f>
        <v>0</v>
      </c>
      <c r="EF274">
        <f>0</f>
        <v>0</v>
      </c>
      <c r="EG274">
        <f>0</f>
        <v>0</v>
      </c>
      <c r="EH274">
        <f>0</f>
        <v>0</v>
      </c>
      <c r="EI274">
        <f>0</f>
        <v>0</v>
      </c>
      <c r="EJ274">
        <f>0</f>
        <v>0</v>
      </c>
      <c r="EK274">
        <f>0</f>
        <v>0</v>
      </c>
      <c r="EL274">
        <f>0</f>
        <v>0</v>
      </c>
      <c r="EM274">
        <f>0</f>
        <v>0</v>
      </c>
      <c r="EN274">
        <f>0</f>
        <v>0</v>
      </c>
      <c r="EO274">
        <f>0</f>
        <v>0</v>
      </c>
      <c r="EP274">
        <f>0</f>
        <v>0</v>
      </c>
      <c r="EQ274">
        <f>0</f>
        <v>0</v>
      </c>
      <c r="ER274">
        <f>0</f>
        <v>0</v>
      </c>
      <c r="ES274">
        <f>0</f>
        <v>0</v>
      </c>
      <c r="ET274">
        <f>0</f>
        <v>0</v>
      </c>
      <c r="EU274">
        <f>0</f>
        <v>0</v>
      </c>
      <c r="EV274">
        <f>0</f>
        <v>0</v>
      </c>
      <c r="EW274">
        <f>0</f>
        <v>0</v>
      </c>
      <c r="EX274">
        <f>0</f>
        <v>0</v>
      </c>
      <c r="EY274">
        <f>0</f>
        <v>0</v>
      </c>
      <c r="EZ274">
        <f>0</f>
        <v>0</v>
      </c>
      <c r="FA274">
        <f>0</f>
        <v>0</v>
      </c>
      <c r="FB274">
        <f>0</f>
        <v>0</v>
      </c>
      <c r="FC274">
        <f>0</f>
        <v>0</v>
      </c>
      <c r="FD274">
        <f>0</f>
        <v>0</v>
      </c>
      <c r="FE274">
        <v>0</v>
      </c>
      <c r="FF274">
        <v>0</v>
      </c>
      <c r="FG274">
        <v>0</v>
      </c>
      <c r="FH274">
        <v>0</v>
      </c>
      <c r="FI274">
        <f>0</f>
        <v>0</v>
      </c>
      <c r="FJ274">
        <v>-1</v>
      </c>
      <c r="FK274">
        <f>0</f>
        <v>0</v>
      </c>
      <c r="FL274">
        <f>0</f>
        <v>0</v>
      </c>
      <c r="FM274">
        <v>0</v>
      </c>
      <c r="FN274">
        <v>0</v>
      </c>
      <c r="FO274">
        <v>0</v>
      </c>
      <c r="FP274">
        <v>0</v>
      </c>
      <c r="FQ274">
        <f>0</f>
        <v>0</v>
      </c>
      <c r="FR274">
        <f>0</f>
        <v>0</v>
      </c>
      <c r="FS274">
        <f>0</f>
        <v>0</v>
      </c>
      <c r="FT274">
        <f>0</f>
        <v>0</v>
      </c>
      <c r="FU274">
        <v>0</v>
      </c>
      <c r="FV274">
        <v>0</v>
      </c>
      <c r="FW274">
        <v>0</v>
      </c>
      <c r="FX274">
        <v>0</v>
      </c>
      <c r="FY274">
        <f>0</f>
        <v>0</v>
      </c>
      <c r="FZ274">
        <f>0</f>
        <v>0</v>
      </c>
      <c r="GA274">
        <f>0</f>
        <v>0</v>
      </c>
      <c r="GB274">
        <f>0</f>
        <v>0</v>
      </c>
      <c r="GC274">
        <v>0</v>
      </c>
      <c r="GD274">
        <v>0</v>
      </c>
      <c r="GE274">
        <v>0</v>
      </c>
      <c r="GF274">
        <v>0</v>
      </c>
      <c r="GG274">
        <f>0</f>
        <v>0</v>
      </c>
      <c r="GH274">
        <f>0</f>
        <v>0</v>
      </c>
      <c r="GI274">
        <f>0</f>
        <v>0</v>
      </c>
      <c r="GJ274">
        <f>0</f>
        <v>0</v>
      </c>
      <c r="GK274">
        <v>0</v>
      </c>
      <c r="GL274">
        <v>0</v>
      </c>
      <c r="GM274">
        <v>0</v>
      </c>
      <c r="GN274">
        <v>0</v>
      </c>
      <c r="GO274">
        <f>0</f>
        <v>0</v>
      </c>
      <c r="GP274">
        <f>0</f>
        <v>0</v>
      </c>
      <c r="GQ274">
        <f>0</f>
        <v>0</v>
      </c>
      <c r="GR274">
        <f>0</f>
        <v>0</v>
      </c>
      <c r="GS274">
        <v>0</v>
      </c>
      <c r="GT274">
        <v>0</v>
      </c>
      <c r="GU274">
        <v>0</v>
      </c>
      <c r="GV274">
        <v>0</v>
      </c>
      <c r="GW274">
        <f>0</f>
        <v>0</v>
      </c>
      <c r="GX274">
        <f>0</f>
        <v>0</v>
      </c>
      <c r="GY274">
        <f>0</f>
        <v>0</v>
      </c>
      <c r="GZ274">
        <f>0</f>
        <v>0</v>
      </c>
      <c r="HA274">
        <v>0</v>
      </c>
      <c r="HB274">
        <v>0</v>
      </c>
      <c r="HC274">
        <v>0</v>
      </c>
      <c r="HD274">
        <v>0</v>
      </c>
      <c r="HE274">
        <f>0</f>
        <v>0</v>
      </c>
      <c r="HF274">
        <f>0</f>
        <v>0</v>
      </c>
      <c r="HG274">
        <f>0</f>
        <v>0</v>
      </c>
      <c r="HH274">
        <f>0</f>
        <v>0</v>
      </c>
      <c r="HI274">
        <v>0</v>
      </c>
      <c r="HJ274">
        <v>0</v>
      </c>
      <c r="HK274">
        <v>0</v>
      </c>
      <c r="HL274">
        <v>0</v>
      </c>
      <c r="HM274">
        <f>0</f>
        <v>0</v>
      </c>
      <c r="HN274">
        <f>0</f>
        <v>0</v>
      </c>
      <c r="HO274">
        <f>0</f>
        <v>0</v>
      </c>
      <c r="HP274">
        <f>0</f>
        <v>0</v>
      </c>
      <c r="HQ274">
        <v>0</v>
      </c>
      <c r="HR274">
        <v>0</v>
      </c>
      <c r="HS274">
        <v>0</v>
      </c>
      <c r="HT274">
        <v>0</v>
      </c>
      <c r="HU274">
        <f>0</f>
        <v>0</v>
      </c>
      <c r="HV274">
        <f>0</f>
        <v>0</v>
      </c>
      <c r="HW274">
        <f>0</f>
        <v>0</v>
      </c>
      <c r="HX274">
        <f>0</f>
        <v>0</v>
      </c>
      <c r="HY274">
        <v>0</v>
      </c>
      <c r="HZ274">
        <v>0</v>
      </c>
      <c r="IA274">
        <v>0</v>
      </c>
      <c r="IB274">
        <v>0</v>
      </c>
      <c r="IC274">
        <f>0</f>
        <v>0</v>
      </c>
      <c r="ID274">
        <f>0</f>
        <v>0</v>
      </c>
      <c r="IE274">
        <f>0</f>
        <v>0</v>
      </c>
      <c r="IF274">
        <f>0</f>
        <v>0</v>
      </c>
      <c r="IG274">
        <v>0</v>
      </c>
      <c r="IH274">
        <v>0</v>
      </c>
      <c r="II274">
        <v>0</v>
      </c>
      <c r="IJ274">
        <v>0</v>
      </c>
      <c r="IK274">
        <f>0</f>
        <v>0</v>
      </c>
      <c r="IL274">
        <f>0</f>
        <v>0</v>
      </c>
      <c r="IM274">
        <f>0</f>
        <v>0</v>
      </c>
      <c r="IN274">
        <f>0</f>
        <v>0</v>
      </c>
      <c r="IO274">
        <v>0</v>
      </c>
      <c r="IP274">
        <v>0</v>
      </c>
      <c r="IQ274">
        <v>0</v>
      </c>
      <c r="IR274">
        <v>0</v>
      </c>
      <c r="IS274">
        <f>0</f>
        <v>0</v>
      </c>
      <c r="IT274">
        <f>0</f>
        <v>0</v>
      </c>
      <c r="IU274">
        <f>0</f>
        <v>0</v>
      </c>
      <c r="IV274">
        <f>0</f>
        <v>0</v>
      </c>
      <c r="IW274">
        <v>0</v>
      </c>
      <c r="IX274">
        <v>0</v>
      </c>
      <c r="IY274">
        <v>0</v>
      </c>
      <c r="IZ274">
        <v>0</v>
      </c>
      <c r="JA274">
        <f>0</f>
        <v>0</v>
      </c>
      <c r="JB274">
        <f>0</f>
        <v>0</v>
      </c>
      <c r="JC274">
        <f>0</f>
        <v>0</v>
      </c>
      <c r="JD274">
        <f>0</f>
        <v>0</v>
      </c>
      <c r="JE274">
        <v>0</v>
      </c>
      <c r="JF274">
        <v>0</v>
      </c>
      <c r="JG274">
        <v>0</v>
      </c>
      <c r="JH274">
        <v>0</v>
      </c>
      <c r="JI274">
        <f>0</f>
        <v>0</v>
      </c>
      <c r="JJ274">
        <f>0</f>
        <v>0</v>
      </c>
      <c r="JK274">
        <f>0</f>
        <v>0</v>
      </c>
      <c r="JL274">
        <f>0</f>
        <v>0</v>
      </c>
      <c r="JM274">
        <v>0</v>
      </c>
      <c r="JN274">
        <v>0</v>
      </c>
      <c r="JO274">
        <v>0</v>
      </c>
      <c r="JP274">
        <v>0</v>
      </c>
      <c r="JQ274">
        <f>0</f>
        <v>0</v>
      </c>
      <c r="JR274">
        <v>32</v>
      </c>
      <c r="JS274">
        <f>0</f>
        <v>0</v>
      </c>
      <c r="JT274">
        <f>0</f>
        <v>0</v>
      </c>
      <c r="JU274">
        <v>0</v>
      </c>
      <c r="JV274">
        <v>0</v>
      </c>
      <c r="JW274">
        <v>0</v>
      </c>
      <c r="JX274">
        <v>0</v>
      </c>
      <c r="JY274">
        <f>0</f>
        <v>0</v>
      </c>
      <c r="JZ274">
        <f>0</f>
        <v>0</v>
      </c>
      <c r="KA274">
        <f>0</f>
        <v>0</v>
      </c>
      <c r="KB274">
        <f>0</f>
        <v>0</v>
      </c>
      <c r="KC274">
        <v>0</v>
      </c>
      <c r="KD274">
        <v>0</v>
      </c>
      <c r="KE274">
        <v>0</v>
      </c>
      <c r="KF274">
        <v>0</v>
      </c>
      <c r="KG274">
        <f>0</f>
        <v>0</v>
      </c>
      <c r="KH274">
        <f>0</f>
        <v>0</v>
      </c>
      <c r="KI274">
        <f>0</f>
        <v>0</v>
      </c>
      <c r="KJ274">
        <f>0</f>
        <v>0</v>
      </c>
      <c r="KK274">
        <v>0</v>
      </c>
      <c r="KL274">
        <v>0</v>
      </c>
      <c r="KM274">
        <v>0</v>
      </c>
      <c r="KN274">
        <v>0</v>
      </c>
      <c r="KO274">
        <f>0</f>
        <v>0</v>
      </c>
      <c r="KP274">
        <f>0</f>
        <v>0</v>
      </c>
      <c r="KQ274">
        <f>0</f>
        <v>0</v>
      </c>
      <c r="KR274">
        <f>0</f>
        <v>0</v>
      </c>
      <c r="KS274">
        <v>0</v>
      </c>
      <c r="KT274">
        <v>0</v>
      </c>
      <c r="KU274">
        <v>0</v>
      </c>
      <c r="KV274">
        <v>0</v>
      </c>
      <c r="KW274">
        <f>0</f>
        <v>0</v>
      </c>
      <c r="KX274">
        <f>0</f>
        <v>0</v>
      </c>
      <c r="KY274">
        <f>0</f>
        <v>0</v>
      </c>
      <c r="KZ274">
        <f>0</f>
        <v>0</v>
      </c>
      <c r="LA274">
        <v>0</v>
      </c>
      <c r="LB274">
        <v>0</v>
      </c>
      <c r="LC274">
        <v>0</v>
      </c>
      <c r="LD274">
        <v>0</v>
      </c>
      <c r="LE274">
        <f>0</f>
        <v>0</v>
      </c>
      <c r="LF274">
        <f>0</f>
        <v>0</v>
      </c>
      <c r="LG274">
        <f>0</f>
        <v>0</v>
      </c>
      <c r="LH274">
        <f>0</f>
        <v>0</v>
      </c>
      <c r="LI274">
        <v>0</v>
      </c>
      <c r="LJ274">
        <v>0</v>
      </c>
      <c r="LK274">
        <v>0</v>
      </c>
      <c r="LL274">
        <v>0</v>
      </c>
      <c r="LM274">
        <f>0</f>
        <v>0</v>
      </c>
      <c r="LN274">
        <f>0</f>
        <v>0</v>
      </c>
      <c r="LO274">
        <f>0</f>
        <v>0</v>
      </c>
      <c r="LP274">
        <f>0</f>
        <v>0</v>
      </c>
      <c r="LQ274">
        <v>0</v>
      </c>
      <c r="LR274">
        <v>0</v>
      </c>
      <c r="LS274">
        <v>0</v>
      </c>
      <c r="LT274">
        <v>0</v>
      </c>
      <c r="LU274">
        <f>0</f>
        <v>0</v>
      </c>
      <c r="LV274">
        <f>0</f>
        <v>0</v>
      </c>
      <c r="LW274">
        <f>0</f>
        <v>0</v>
      </c>
      <c r="LX274">
        <f>0</f>
        <v>0</v>
      </c>
      <c r="LY274">
        <v>0</v>
      </c>
      <c r="LZ274">
        <v>0</v>
      </c>
      <c r="MA274">
        <v>0</v>
      </c>
      <c r="MB274">
        <v>0</v>
      </c>
      <c r="MC274">
        <f>0</f>
        <v>0</v>
      </c>
      <c r="MD274">
        <f>0</f>
        <v>0</v>
      </c>
      <c r="ME274">
        <f>0</f>
        <v>0</v>
      </c>
      <c r="MF274">
        <f>0</f>
        <v>0</v>
      </c>
      <c r="MG274">
        <v>0</v>
      </c>
      <c r="MH274">
        <v>0</v>
      </c>
      <c r="MI274">
        <v>0</v>
      </c>
      <c r="MJ274">
        <v>0</v>
      </c>
      <c r="MK274">
        <f>0</f>
        <v>0</v>
      </c>
      <c r="ML274">
        <f>0</f>
        <v>0</v>
      </c>
      <c r="MM274">
        <f>0</f>
        <v>0</v>
      </c>
      <c r="MN274">
        <f>0</f>
        <v>0</v>
      </c>
      <c r="MO274">
        <v>0</v>
      </c>
      <c r="MP274">
        <v>0</v>
      </c>
      <c r="MQ274">
        <v>0</v>
      </c>
      <c r="MR274">
        <v>0</v>
      </c>
      <c r="MS274">
        <f>0</f>
        <v>0</v>
      </c>
      <c r="MT274">
        <f>0</f>
        <v>0</v>
      </c>
      <c r="MU274">
        <f>0</f>
        <v>0</v>
      </c>
      <c r="MV274">
        <f>0</f>
        <v>0</v>
      </c>
      <c r="MW274">
        <v>0</v>
      </c>
      <c r="MX274">
        <v>0</v>
      </c>
      <c r="MY274">
        <v>0</v>
      </c>
      <c r="MZ274">
        <v>0</v>
      </c>
      <c r="NA274">
        <f>0</f>
        <v>0</v>
      </c>
      <c r="NB274">
        <f>0</f>
        <v>0</v>
      </c>
      <c r="NC274">
        <f>0</f>
        <v>0</v>
      </c>
      <c r="ND274">
        <f>0</f>
        <v>0</v>
      </c>
      <c r="NE274">
        <v>0</v>
      </c>
      <c r="NF274">
        <v>0</v>
      </c>
      <c r="NG274">
        <v>0</v>
      </c>
      <c r="NH274">
        <v>0</v>
      </c>
      <c r="NI274">
        <f>0</f>
        <v>0</v>
      </c>
      <c r="NJ274">
        <f>0</f>
        <v>0</v>
      </c>
      <c r="NK274">
        <f>0</f>
        <v>0</v>
      </c>
      <c r="NL274">
        <f>0</f>
        <v>0</v>
      </c>
      <c r="NM274">
        <v>0</v>
      </c>
      <c r="NN274">
        <v>0</v>
      </c>
      <c r="NO274">
        <v>0</v>
      </c>
      <c r="NP274">
        <v>0</v>
      </c>
    </row>
    <row r="275" spans="4:380" x14ac:dyDescent="0.2">
      <c r="D275" s="1">
        <v>0</v>
      </c>
      <c r="E275">
        <f>0</f>
        <v>0</v>
      </c>
      <c r="F275">
        <f>0</f>
        <v>0</v>
      </c>
      <c r="G275">
        <f>0</f>
        <v>0</v>
      </c>
      <c r="H275">
        <f>0</f>
        <v>0</v>
      </c>
      <c r="I275">
        <f>0</f>
        <v>0</v>
      </c>
      <c r="J275">
        <f>0</f>
        <v>0</v>
      </c>
      <c r="K275">
        <f>0</f>
        <v>0</v>
      </c>
      <c r="L275">
        <f>0</f>
        <v>0</v>
      </c>
      <c r="M275">
        <f>0</f>
        <v>0</v>
      </c>
      <c r="N275">
        <f>0</f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>0</f>
        <v>0</v>
      </c>
      <c r="AB275">
        <f>0</f>
        <v>0</v>
      </c>
      <c r="AC275">
        <f>0</f>
        <v>0</v>
      </c>
      <c r="AD275">
        <f>0</f>
        <v>0</v>
      </c>
      <c r="AE275">
        <f>0</f>
        <v>0</v>
      </c>
      <c r="AF275">
        <f>0</f>
        <v>0</v>
      </c>
      <c r="AG275">
        <f>0</f>
        <v>0</v>
      </c>
      <c r="AH275">
        <f>0</f>
        <v>0</v>
      </c>
      <c r="AI275">
        <f>0</f>
        <v>0</v>
      </c>
      <c r="AJ275">
        <f>0</f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f>0</f>
        <v>0</v>
      </c>
      <c r="AX275">
        <f>0</f>
        <v>0</v>
      </c>
      <c r="AY275">
        <f>0</f>
        <v>0</v>
      </c>
      <c r="AZ275">
        <f>0</f>
        <v>0</v>
      </c>
      <c r="BA275">
        <v>0</v>
      </c>
      <c r="BB275">
        <v>0</v>
      </c>
      <c r="BC275">
        <v>0</v>
      </c>
      <c r="BD275">
        <v>0</v>
      </c>
      <c r="BE275">
        <f>0</f>
        <v>0</v>
      </c>
      <c r="BF275">
        <f>0</f>
        <v>0</v>
      </c>
      <c r="BG275">
        <f>0</f>
        <v>0</v>
      </c>
      <c r="BH275">
        <f>0</f>
        <v>0</v>
      </c>
      <c r="BI275">
        <v>0</v>
      </c>
      <c r="BJ275">
        <v>0</v>
      </c>
      <c r="BK275">
        <v>0</v>
      </c>
      <c r="BL275">
        <v>0</v>
      </c>
      <c r="BM275">
        <f>0</f>
        <v>0</v>
      </c>
      <c r="BN275">
        <f>0</f>
        <v>0</v>
      </c>
      <c r="BO275">
        <f>0</f>
        <v>0</v>
      </c>
      <c r="BP275">
        <f>0</f>
        <v>0</v>
      </c>
      <c r="BQ275">
        <v>0</v>
      </c>
      <c r="BR275">
        <v>0</v>
      </c>
      <c r="BS275">
        <v>0</v>
      </c>
      <c r="BT275">
        <v>0</v>
      </c>
      <c r="BU275">
        <f>0</f>
        <v>0</v>
      </c>
      <c r="BV275">
        <f>0</f>
        <v>0</v>
      </c>
      <c r="BW275">
        <f>0</f>
        <v>0</v>
      </c>
      <c r="BX275">
        <f>0</f>
        <v>0</v>
      </c>
      <c r="BY275">
        <v>0</v>
      </c>
      <c r="BZ275">
        <v>0</v>
      </c>
      <c r="CA275">
        <v>0</v>
      </c>
      <c r="CB275">
        <v>0</v>
      </c>
      <c r="CC275">
        <f>0</f>
        <v>0</v>
      </c>
      <c r="CD275">
        <f>0</f>
        <v>0</v>
      </c>
      <c r="CE275">
        <f>0</f>
        <v>0</v>
      </c>
      <c r="CF275">
        <f>0</f>
        <v>0</v>
      </c>
      <c r="CG275">
        <v>0</v>
      </c>
      <c r="CH275">
        <v>0</v>
      </c>
      <c r="CI275">
        <v>0</v>
      </c>
      <c r="CJ275">
        <v>0</v>
      </c>
      <c r="CK275">
        <f>0</f>
        <v>0</v>
      </c>
      <c r="CL275">
        <f>0</f>
        <v>0</v>
      </c>
      <c r="CM275">
        <f>0</f>
        <v>0</v>
      </c>
      <c r="CN275">
        <f>0</f>
        <v>0</v>
      </c>
      <c r="CO275">
        <v>0</v>
      </c>
      <c r="CP275">
        <v>0</v>
      </c>
      <c r="CQ275">
        <v>0</v>
      </c>
      <c r="CR275">
        <v>0</v>
      </c>
      <c r="CS275">
        <f>0</f>
        <v>0</v>
      </c>
      <c r="CT275">
        <f>0</f>
        <v>0</v>
      </c>
      <c r="CU275">
        <f>0</f>
        <v>0</v>
      </c>
      <c r="CV275">
        <f>0</f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f>0</f>
        <v>0</v>
      </c>
      <c r="DF275">
        <f>0</f>
        <v>0</v>
      </c>
      <c r="DG275">
        <f>0</f>
        <v>0</v>
      </c>
      <c r="DH275">
        <f>0</f>
        <v>0</v>
      </c>
      <c r="DI275">
        <v>0</v>
      </c>
      <c r="DJ275">
        <v>0</v>
      </c>
      <c r="DK275">
        <v>0</v>
      </c>
      <c r="DL275">
        <v>0</v>
      </c>
      <c r="DM275">
        <f>0</f>
        <v>0</v>
      </c>
      <c r="DN275">
        <f>0</f>
        <v>0</v>
      </c>
      <c r="DO275">
        <f>0</f>
        <v>0</v>
      </c>
      <c r="DP275">
        <f>0</f>
        <v>0</v>
      </c>
      <c r="DQ275">
        <v>0</v>
      </c>
      <c r="DR275">
        <v>0</v>
      </c>
      <c r="DS275">
        <v>0</v>
      </c>
      <c r="DT275">
        <v>0</v>
      </c>
      <c r="DU275">
        <f>0</f>
        <v>0</v>
      </c>
      <c r="DV275">
        <f>0</f>
        <v>0</v>
      </c>
      <c r="DW275">
        <f>0</f>
        <v>0</v>
      </c>
      <c r="DX275">
        <f>0</f>
        <v>0</v>
      </c>
      <c r="DY275">
        <v>0</v>
      </c>
      <c r="DZ275">
        <v>0</v>
      </c>
      <c r="EA275">
        <v>0</v>
      </c>
      <c r="EB275">
        <v>0</v>
      </c>
      <c r="EC275">
        <f>0</f>
        <v>0</v>
      </c>
      <c r="ED275">
        <f>0</f>
        <v>0</v>
      </c>
      <c r="EE275">
        <f>0</f>
        <v>0</v>
      </c>
      <c r="EF275">
        <f>0</f>
        <v>0</v>
      </c>
      <c r="EG275">
        <f>0</f>
        <v>0</v>
      </c>
      <c r="EH275">
        <f>0</f>
        <v>0</v>
      </c>
      <c r="EI275">
        <f>0</f>
        <v>0</v>
      </c>
      <c r="EJ275">
        <f>0</f>
        <v>0</v>
      </c>
      <c r="EK275">
        <f>0</f>
        <v>0</v>
      </c>
      <c r="EL275">
        <f>0</f>
        <v>0</v>
      </c>
      <c r="EM275">
        <f>0</f>
        <v>0</v>
      </c>
      <c r="EN275">
        <f>0</f>
        <v>0</v>
      </c>
      <c r="EO275">
        <f>0</f>
        <v>0</v>
      </c>
      <c r="EP275">
        <f>0</f>
        <v>0</v>
      </c>
      <c r="EQ275">
        <f>0</f>
        <v>0</v>
      </c>
      <c r="ER275">
        <f>0</f>
        <v>0</v>
      </c>
      <c r="ES275">
        <f>0</f>
        <v>0</v>
      </c>
      <c r="ET275">
        <f>0</f>
        <v>0</v>
      </c>
      <c r="EU275">
        <f>0</f>
        <v>0</v>
      </c>
      <c r="EV275">
        <f>0</f>
        <v>0</v>
      </c>
      <c r="EW275">
        <f>0</f>
        <v>0</v>
      </c>
      <c r="EX275">
        <f>0</f>
        <v>0</v>
      </c>
      <c r="EY275">
        <f>0</f>
        <v>0</v>
      </c>
      <c r="EZ275">
        <f>0</f>
        <v>0</v>
      </c>
      <c r="FA275">
        <f>0</f>
        <v>0</v>
      </c>
      <c r="FB275">
        <f>0</f>
        <v>0</v>
      </c>
      <c r="FC275">
        <f>0</f>
        <v>0</v>
      </c>
      <c r="FD275">
        <f>0</f>
        <v>0</v>
      </c>
      <c r="FE275">
        <v>0</v>
      </c>
      <c r="FF275">
        <v>0</v>
      </c>
      <c r="FG275">
        <v>0</v>
      </c>
      <c r="FH275">
        <v>0</v>
      </c>
      <c r="FI275">
        <f>0</f>
        <v>0</v>
      </c>
      <c r="FJ275">
        <f>0</f>
        <v>0</v>
      </c>
      <c r="FK275">
        <v>-1</v>
      </c>
      <c r="FL275">
        <f>0</f>
        <v>0</v>
      </c>
      <c r="FM275">
        <v>0</v>
      </c>
      <c r="FN275">
        <v>0</v>
      </c>
      <c r="FO275">
        <v>0</v>
      </c>
      <c r="FP275">
        <v>0</v>
      </c>
      <c r="FQ275">
        <f>0</f>
        <v>0</v>
      </c>
      <c r="FR275">
        <f>0</f>
        <v>0</v>
      </c>
      <c r="FS275">
        <f>0</f>
        <v>0</v>
      </c>
      <c r="FT275">
        <f>0</f>
        <v>0</v>
      </c>
      <c r="FU275">
        <v>0</v>
      </c>
      <c r="FV275">
        <v>0</v>
      </c>
      <c r="FW275">
        <v>0</v>
      </c>
      <c r="FX275">
        <v>0</v>
      </c>
      <c r="FY275">
        <f>0</f>
        <v>0</v>
      </c>
      <c r="FZ275">
        <f>0</f>
        <v>0</v>
      </c>
      <c r="GA275">
        <f>0</f>
        <v>0</v>
      </c>
      <c r="GB275">
        <f>0</f>
        <v>0</v>
      </c>
      <c r="GC275">
        <v>0</v>
      </c>
      <c r="GD275">
        <v>0</v>
      </c>
      <c r="GE275">
        <v>0</v>
      </c>
      <c r="GF275">
        <v>0</v>
      </c>
      <c r="GG275">
        <f>0</f>
        <v>0</v>
      </c>
      <c r="GH275">
        <f>0</f>
        <v>0</v>
      </c>
      <c r="GI275">
        <f>0</f>
        <v>0</v>
      </c>
      <c r="GJ275">
        <f>0</f>
        <v>0</v>
      </c>
      <c r="GK275">
        <v>0</v>
      </c>
      <c r="GL275">
        <v>0</v>
      </c>
      <c r="GM275">
        <v>0</v>
      </c>
      <c r="GN275">
        <v>0</v>
      </c>
      <c r="GO275">
        <f>0</f>
        <v>0</v>
      </c>
      <c r="GP275">
        <f>0</f>
        <v>0</v>
      </c>
      <c r="GQ275">
        <f>0</f>
        <v>0</v>
      </c>
      <c r="GR275">
        <f>0</f>
        <v>0</v>
      </c>
      <c r="GS275">
        <v>0</v>
      </c>
      <c r="GT275">
        <v>0</v>
      </c>
      <c r="GU275">
        <v>0</v>
      </c>
      <c r="GV275">
        <v>0</v>
      </c>
      <c r="GW275">
        <f>0</f>
        <v>0</v>
      </c>
      <c r="GX275">
        <f>0</f>
        <v>0</v>
      </c>
      <c r="GY275">
        <f>0</f>
        <v>0</v>
      </c>
      <c r="GZ275">
        <f>0</f>
        <v>0</v>
      </c>
      <c r="HA275">
        <v>0</v>
      </c>
      <c r="HB275">
        <v>0</v>
      </c>
      <c r="HC275">
        <v>0</v>
      </c>
      <c r="HD275">
        <v>0</v>
      </c>
      <c r="HE275">
        <f>0</f>
        <v>0</v>
      </c>
      <c r="HF275">
        <f>0</f>
        <v>0</v>
      </c>
      <c r="HG275">
        <f>0</f>
        <v>0</v>
      </c>
      <c r="HH275">
        <f>0</f>
        <v>0</v>
      </c>
      <c r="HI275">
        <v>0</v>
      </c>
      <c r="HJ275">
        <v>0</v>
      </c>
      <c r="HK275">
        <v>0</v>
      </c>
      <c r="HL275">
        <v>0</v>
      </c>
      <c r="HM275">
        <f>0</f>
        <v>0</v>
      </c>
      <c r="HN275">
        <f>0</f>
        <v>0</v>
      </c>
      <c r="HO275">
        <f>0</f>
        <v>0</v>
      </c>
      <c r="HP275">
        <f>0</f>
        <v>0</v>
      </c>
      <c r="HQ275">
        <v>0</v>
      </c>
      <c r="HR275">
        <v>0</v>
      </c>
      <c r="HS275">
        <v>0</v>
      </c>
      <c r="HT275">
        <v>0</v>
      </c>
      <c r="HU275">
        <f>0</f>
        <v>0</v>
      </c>
      <c r="HV275">
        <f>0</f>
        <v>0</v>
      </c>
      <c r="HW275">
        <f>0</f>
        <v>0</v>
      </c>
      <c r="HX275">
        <f>0</f>
        <v>0</v>
      </c>
      <c r="HY275">
        <v>0</v>
      </c>
      <c r="HZ275">
        <v>0</v>
      </c>
      <c r="IA275">
        <v>0</v>
      </c>
      <c r="IB275">
        <v>0</v>
      </c>
      <c r="IC275">
        <f>0</f>
        <v>0</v>
      </c>
      <c r="ID275">
        <f>0</f>
        <v>0</v>
      </c>
      <c r="IE275">
        <f>0</f>
        <v>0</v>
      </c>
      <c r="IF275">
        <f>0</f>
        <v>0</v>
      </c>
      <c r="IG275">
        <v>0</v>
      </c>
      <c r="IH275">
        <v>0</v>
      </c>
      <c r="II275">
        <v>0</v>
      </c>
      <c r="IJ275">
        <v>0</v>
      </c>
      <c r="IK275">
        <f>0</f>
        <v>0</v>
      </c>
      <c r="IL275">
        <f>0</f>
        <v>0</v>
      </c>
      <c r="IM275">
        <f>0</f>
        <v>0</v>
      </c>
      <c r="IN275">
        <f>0</f>
        <v>0</v>
      </c>
      <c r="IO275">
        <v>0</v>
      </c>
      <c r="IP275">
        <v>0</v>
      </c>
      <c r="IQ275">
        <v>0</v>
      </c>
      <c r="IR275">
        <v>0</v>
      </c>
      <c r="IS275">
        <f>0</f>
        <v>0</v>
      </c>
      <c r="IT275">
        <f>0</f>
        <v>0</v>
      </c>
      <c r="IU275">
        <f>0</f>
        <v>0</v>
      </c>
      <c r="IV275">
        <f>0</f>
        <v>0</v>
      </c>
      <c r="IW275">
        <v>0</v>
      </c>
      <c r="IX275">
        <v>0</v>
      </c>
      <c r="IY275">
        <v>0</v>
      </c>
      <c r="IZ275">
        <v>0</v>
      </c>
      <c r="JA275">
        <f>0</f>
        <v>0</v>
      </c>
      <c r="JB275">
        <f>0</f>
        <v>0</v>
      </c>
      <c r="JC275">
        <f>0</f>
        <v>0</v>
      </c>
      <c r="JD275">
        <f>0</f>
        <v>0</v>
      </c>
      <c r="JE275">
        <v>0</v>
      </c>
      <c r="JF275">
        <v>0</v>
      </c>
      <c r="JG275">
        <v>0</v>
      </c>
      <c r="JH275">
        <v>0</v>
      </c>
      <c r="JI275">
        <f>0</f>
        <v>0</v>
      </c>
      <c r="JJ275">
        <f>0</f>
        <v>0</v>
      </c>
      <c r="JK275">
        <f>0</f>
        <v>0</v>
      </c>
      <c r="JL275">
        <f>0</f>
        <v>0</v>
      </c>
      <c r="JM275">
        <v>0</v>
      </c>
      <c r="JN275">
        <v>0</v>
      </c>
      <c r="JO275">
        <v>0</v>
      </c>
      <c r="JP275">
        <v>0</v>
      </c>
      <c r="JQ275">
        <f>0</f>
        <v>0</v>
      </c>
      <c r="JR275">
        <f>0</f>
        <v>0</v>
      </c>
      <c r="JS275">
        <v>32</v>
      </c>
      <c r="JT275">
        <f>0</f>
        <v>0</v>
      </c>
      <c r="JU275">
        <v>0</v>
      </c>
      <c r="JV275">
        <v>0</v>
      </c>
      <c r="JW275">
        <v>0</v>
      </c>
      <c r="JX275">
        <v>0</v>
      </c>
      <c r="JY275">
        <f>0</f>
        <v>0</v>
      </c>
      <c r="JZ275">
        <f>0</f>
        <v>0</v>
      </c>
      <c r="KA275">
        <f>0</f>
        <v>0</v>
      </c>
      <c r="KB275">
        <f>0</f>
        <v>0</v>
      </c>
      <c r="KC275">
        <v>0</v>
      </c>
      <c r="KD275">
        <v>0</v>
      </c>
      <c r="KE275">
        <v>0</v>
      </c>
      <c r="KF275">
        <v>0</v>
      </c>
      <c r="KG275">
        <f>0</f>
        <v>0</v>
      </c>
      <c r="KH275">
        <f>0</f>
        <v>0</v>
      </c>
      <c r="KI275">
        <f>0</f>
        <v>0</v>
      </c>
      <c r="KJ275">
        <f>0</f>
        <v>0</v>
      </c>
      <c r="KK275">
        <v>0</v>
      </c>
      <c r="KL275">
        <v>0</v>
      </c>
      <c r="KM275">
        <v>0</v>
      </c>
      <c r="KN275">
        <v>0</v>
      </c>
      <c r="KO275">
        <f>0</f>
        <v>0</v>
      </c>
      <c r="KP275">
        <f>0</f>
        <v>0</v>
      </c>
      <c r="KQ275">
        <f>0</f>
        <v>0</v>
      </c>
      <c r="KR275">
        <f>0</f>
        <v>0</v>
      </c>
      <c r="KS275">
        <v>0</v>
      </c>
      <c r="KT275">
        <v>0</v>
      </c>
      <c r="KU275">
        <v>0</v>
      </c>
      <c r="KV275">
        <v>0</v>
      </c>
      <c r="KW275">
        <f>0</f>
        <v>0</v>
      </c>
      <c r="KX275">
        <f>0</f>
        <v>0</v>
      </c>
      <c r="KY275">
        <f>0</f>
        <v>0</v>
      </c>
      <c r="KZ275">
        <f>0</f>
        <v>0</v>
      </c>
      <c r="LA275">
        <v>0</v>
      </c>
      <c r="LB275">
        <v>0</v>
      </c>
      <c r="LC275">
        <v>0</v>
      </c>
      <c r="LD275">
        <v>0</v>
      </c>
      <c r="LE275">
        <f>0</f>
        <v>0</v>
      </c>
      <c r="LF275">
        <f>0</f>
        <v>0</v>
      </c>
      <c r="LG275">
        <f>0</f>
        <v>0</v>
      </c>
      <c r="LH275">
        <f>0</f>
        <v>0</v>
      </c>
      <c r="LI275">
        <v>0</v>
      </c>
      <c r="LJ275">
        <v>0</v>
      </c>
      <c r="LK275">
        <v>0</v>
      </c>
      <c r="LL275">
        <v>0</v>
      </c>
      <c r="LM275">
        <f>0</f>
        <v>0</v>
      </c>
      <c r="LN275">
        <f>0</f>
        <v>0</v>
      </c>
      <c r="LO275">
        <f>0</f>
        <v>0</v>
      </c>
      <c r="LP275">
        <f>0</f>
        <v>0</v>
      </c>
      <c r="LQ275">
        <v>0</v>
      </c>
      <c r="LR275">
        <v>0</v>
      </c>
      <c r="LS275">
        <v>0</v>
      </c>
      <c r="LT275">
        <v>0</v>
      </c>
      <c r="LU275">
        <f>0</f>
        <v>0</v>
      </c>
      <c r="LV275">
        <f>0</f>
        <v>0</v>
      </c>
      <c r="LW275">
        <f>0</f>
        <v>0</v>
      </c>
      <c r="LX275">
        <f>0</f>
        <v>0</v>
      </c>
      <c r="LY275">
        <v>0</v>
      </c>
      <c r="LZ275">
        <v>0</v>
      </c>
      <c r="MA275">
        <v>0</v>
      </c>
      <c r="MB275">
        <v>0</v>
      </c>
      <c r="MC275">
        <f>0</f>
        <v>0</v>
      </c>
      <c r="MD275">
        <f>0</f>
        <v>0</v>
      </c>
      <c r="ME275">
        <f>0</f>
        <v>0</v>
      </c>
      <c r="MF275">
        <f>0</f>
        <v>0</v>
      </c>
      <c r="MG275">
        <v>0</v>
      </c>
      <c r="MH275">
        <v>0</v>
      </c>
      <c r="MI275">
        <v>0</v>
      </c>
      <c r="MJ275">
        <v>0</v>
      </c>
      <c r="MK275">
        <f>0</f>
        <v>0</v>
      </c>
      <c r="ML275">
        <f>0</f>
        <v>0</v>
      </c>
      <c r="MM275">
        <f>0</f>
        <v>0</v>
      </c>
      <c r="MN275">
        <f>0</f>
        <v>0</v>
      </c>
      <c r="MO275">
        <v>0</v>
      </c>
      <c r="MP275">
        <v>0</v>
      </c>
      <c r="MQ275">
        <v>0</v>
      </c>
      <c r="MR275">
        <v>0</v>
      </c>
      <c r="MS275">
        <f>0</f>
        <v>0</v>
      </c>
      <c r="MT275">
        <f>0</f>
        <v>0</v>
      </c>
      <c r="MU275">
        <f>0</f>
        <v>0</v>
      </c>
      <c r="MV275">
        <f>0</f>
        <v>0</v>
      </c>
      <c r="MW275">
        <v>0</v>
      </c>
      <c r="MX275">
        <v>0</v>
      </c>
      <c r="MY275">
        <v>0</v>
      </c>
      <c r="MZ275">
        <v>0</v>
      </c>
      <c r="NA275">
        <f>0</f>
        <v>0</v>
      </c>
      <c r="NB275">
        <f>0</f>
        <v>0</v>
      </c>
      <c r="NC275">
        <f>0</f>
        <v>0</v>
      </c>
      <c r="ND275">
        <f>0</f>
        <v>0</v>
      </c>
      <c r="NE275">
        <v>0</v>
      </c>
      <c r="NF275">
        <v>0</v>
      </c>
      <c r="NG275">
        <v>0</v>
      </c>
      <c r="NH275">
        <v>0</v>
      </c>
      <c r="NI275">
        <f>0</f>
        <v>0</v>
      </c>
      <c r="NJ275">
        <f>0</f>
        <v>0</v>
      </c>
      <c r="NK275">
        <f>0</f>
        <v>0</v>
      </c>
      <c r="NL275">
        <f>0</f>
        <v>0</v>
      </c>
      <c r="NM275">
        <v>0</v>
      </c>
      <c r="NN275">
        <v>0</v>
      </c>
      <c r="NO275">
        <v>0</v>
      </c>
      <c r="NP275">
        <v>0</v>
      </c>
    </row>
    <row r="276" spans="4:380" x14ac:dyDescent="0.2">
      <c r="D276" s="1">
        <v>0</v>
      </c>
      <c r="E276">
        <f>0</f>
        <v>0</v>
      </c>
      <c r="F276">
        <f>0</f>
        <v>0</v>
      </c>
      <c r="G276">
        <f>0</f>
        <v>0</v>
      </c>
      <c r="H276">
        <f>0</f>
        <v>0</v>
      </c>
      <c r="I276">
        <f>0</f>
        <v>0</v>
      </c>
      <c r="J276">
        <f>0</f>
        <v>0</v>
      </c>
      <c r="K276">
        <f>0</f>
        <v>0</v>
      </c>
      <c r="L276">
        <f>0</f>
        <v>0</v>
      </c>
      <c r="M276">
        <f>0</f>
        <v>0</v>
      </c>
      <c r="N276">
        <f>0</f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0</f>
        <v>0</v>
      </c>
      <c r="AB276">
        <f>0</f>
        <v>0</v>
      </c>
      <c r="AC276">
        <f>0</f>
        <v>0</v>
      </c>
      <c r="AD276">
        <f>0</f>
        <v>0</v>
      </c>
      <c r="AE276">
        <f>0</f>
        <v>0</v>
      </c>
      <c r="AF276">
        <f>0</f>
        <v>0</v>
      </c>
      <c r="AG276">
        <f>0</f>
        <v>0</v>
      </c>
      <c r="AH276">
        <f>0</f>
        <v>0</v>
      </c>
      <c r="AI276">
        <f>0</f>
        <v>0</v>
      </c>
      <c r="AJ276">
        <f>0</f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f>0</f>
        <v>0</v>
      </c>
      <c r="AX276">
        <f>0</f>
        <v>0</v>
      </c>
      <c r="AY276">
        <f>0</f>
        <v>0</v>
      </c>
      <c r="AZ276">
        <f>0</f>
        <v>0</v>
      </c>
      <c r="BA276">
        <v>0</v>
      </c>
      <c r="BB276">
        <v>0</v>
      </c>
      <c r="BC276">
        <v>0</v>
      </c>
      <c r="BD276">
        <v>0</v>
      </c>
      <c r="BE276">
        <f>0</f>
        <v>0</v>
      </c>
      <c r="BF276">
        <f>0</f>
        <v>0</v>
      </c>
      <c r="BG276">
        <f>0</f>
        <v>0</v>
      </c>
      <c r="BH276">
        <f>0</f>
        <v>0</v>
      </c>
      <c r="BI276">
        <v>0</v>
      </c>
      <c r="BJ276">
        <v>0</v>
      </c>
      <c r="BK276">
        <v>0</v>
      </c>
      <c r="BL276">
        <v>0</v>
      </c>
      <c r="BM276">
        <f>0</f>
        <v>0</v>
      </c>
      <c r="BN276">
        <f>0</f>
        <v>0</v>
      </c>
      <c r="BO276">
        <f>0</f>
        <v>0</v>
      </c>
      <c r="BP276">
        <f>0</f>
        <v>0</v>
      </c>
      <c r="BQ276">
        <v>0</v>
      </c>
      <c r="BR276">
        <v>0</v>
      </c>
      <c r="BS276">
        <v>0</v>
      </c>
      <c r="BT276">
        <v>0</v>
      </c>
      <c r="BU276">
        <f>0</f>
        <v>0</v>
      </c>
      <c r="BV276">
        <f>0</f>
        <v>0</v>
      </c>
      <c r="BW276">
        <f>0</f>
        <v>0</v>
      </c>
      <c r="BX276">
        <f>0</f>
        <v>0</v>
      </c>
      <c r="BY276">
        <v>0</v>
      </c>
      <c r="BZ276">
        <v>0</v>
      </c>
      <c r="CA276">
        <v>0</v>
      </c>
      <c r="CB276">
        <v>0</v>
      </c>
      <c r="CC276">
        <f>0</f>
        <v>0</v>
      </c>
      <c r="CD276">
        <f>0</f>
        <v>0</v>
      </c>
      <c r="CE276">
        <f>0</f>
        <v>0</v>
      </c>
      <c r="CF276">
        <f>0</f>
        <v>0</v>
      </c>
      <c r="CG276">
        <v>0</v>
      </c>
      <c r="CH276">
        <v>0</v>
      </c>
      <c r="CI276">
        <v>0</v>
      </c>
      <c r="CJ276">
        <v>0</v>
      </c>
      <c r="CK276">
        <f>0</f>
        <v>0</v>
      </c>
      <c r="CL276">
        <f>0</f>
        <v>0</v>
      </c>
      <c r="CM276">
        <f>0</f>
        <v>0</v>
      </c>
      <c r="CN276">
        <f>0</f>
        <v>0</v>
      </c>
      <c r="CO276">
        <v>0</v>
      </c>
      <c r="CP276">
        <v>0</v>
      </c>
      <c r="CQ276">
        <v>0</v>
      </c>
      <c r="CR276">
        <v>0</v>
      </c>
      <c r="CS276">
        <f>0</f>
        <v>0</v>
      </c>
      <c r="CT276">
        <f>0</f>
        <v>0</v>
      </c>
      <c r="CU276">
        <f>0</f>
        <v>0</v>
      </c>
      <c r="CV276">
        <f>0</f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f>0</f>
        <v>0</v>
      </c>
      <c r="DF276">
        <f>0</f>
        <v>0</v>
      </c>
      <c r="DG276">
        <f>0</f>
        <v>0</v>
      </c>
      <c r="DH276">
        <f>0</f>
        <v>0</v>
      </c>
      <c r="DI276">
        <v>0</v>
      </c>
      <c r="DJ276">
        <v>0</v>
      </c>
      <c r="DK276">
        <v>0</v>
      </c>
      <c r="DL276">
        <v>0</v>
      </c>
      <c r="DM276">
        <f>0</f>
        <v>0</v>
      </c>
      <c r="DN276">
        <f>0</f>
        <v>0</v>
      </c>
      <c r="DO276">
        <f>0</f>
        <v>0</v>
      </c>
      <c r="DP276">
        <f>0</f>
        <v>0</v>
      </c>
      <c r="DQ276">
        <v>0</v>
      </c>
      <c r="DR276">
        <v>0</v>
      </c>
      <c r="DS276">
        <v>0</v>
      </c>
      <c r="DT276">
        <v>0</v>
      </c>
      <c r="DU276">
        <f>0</f>
        <v>0</v>
      </c>
      <c r="DV276">
        <f>0</f>
        <v>0</v>
      </c>
      <c r="DW276">
        <f>0</f>
        <v>0</v>
      </c>
      <c r="DX276">
        <f>0</f>
        <v>0</v>
      </c>
      <c r="DY276">
        <v>0</v>
      </c>
      <c r="DZ276">
        <v>0</v>
      </c>
      <c r="EA276">
        <v>0</v>
      </c>
      <c r="EB276">
        <v>0</v>
      </c>
      <c r="EC276">
        <f>0</f>
        <v>0</v>
      </c>
      <c r="ED276">
        <f>0</f>
        <v>0</v>
      </c>
      <c r="EE276">
        <f>0</f>
        <v>0</v>
      </c>
      <c r="EF276">
        <f>0</f>
        <v>0</v>
      </c>
      <c r="EG276">
        <f>0</f>
        <v>0</v>
      </c>
      <c r="EH276">
        <f>0</f>
        <v>0</v>
      </c>
      <c r="EI276">
        <f>0</f>
        <v>0</v>
      </c>
      <c r="EJ276">
        <f>0</f>
        <v>0</v>
      </c>
      <c r="EK276">
        <f>0</f>
        <v>0</v>
      </c>
      <c r="EL276">
        <f>0</f>
        <v>0</v>
      </c>
      <c r="EM276">
        <f>0</f>
        <v>0</v>
      </c>
      <c r="EN276">
        <f>0</f>
        <v>0</v>
      </c>
      <c r="EO276">
        <f>0</f>
        <v>0</v>
      </c>
      <c r="EP276">
        <f>0</f>
        <v>0</v>
      </c>
      <c r="EQ276">
        <f>0</f>
        <v>0</v>
      </c>
      <c r="ER276">
        <f>0</f>
        <v>0</v>
      </c>
      <c r="ES276">
        <f>0</f>
        <v>0</v>
      </c>
      <c r="ET276">
        <f>0</f>
        <v>0</v>
      </c>
      <c r="EU276">
        <f>0</f>
        <v>0</v>
      </c>
      <c r="EV276">
        <f>0</f>
        <v>0</v>
      </c>
      <c r="EW276">
        <f>0</f>
        <v>0</v>
      </c>
      <c r="EX276">
        <f>0</f>
        <v>0</v>
      </c>
      <c r="EY276">
        <f>0</f>
        <v>0</v>
      </c>
      <c r="EZ276">
        <f>0</f>
        <v>0</v>
      </c>
      <c r="FA276">
        <f>0</f>
        <v>0</v>
      </c>
      <c r="FB276">
        <f>0</f>
        <v>0</v>
      </c>
      <c r="FC276">
        <f>0</f>
        <v>0</v>
      </c>
      <c r="FD276">
        <f>0</f>
        <v>0</v>
      </c>
      <c r="FE276">
        <v>0</v>
      </c>
      <c r="FF276">
        <v>0</v>
      </c>
      <c r="FG276">
        <v>0</v>
      </c>
      <c r="FH276">
        <v>0</v>
      </c>
      <c r="FI276">
        <f>0</f>
        <v>0</v>
      </c>
      <c r="FJ276">
        <f>0</f>
        <v>0</v>
      </c>
      <c r="FK276">
        <f>0</f>
        <v>0</v>
      </c>
      <c r="FL276">
        <v>-1</v>
      </c>
      <c r="FM276">
        <v>0</v>
      </c>
      <c r="FN276">
        <v>0</v>
      </c>
      <c r="FO276">
        <v>0</v>
      </c>
      <c r="FP276">
        <v>0</v>
      </c>
      <c r="FQ276">
        <f>0</f>
        <v>0</v>
      </c>
      <c r="FR276">
        <f>0</f>
        <v>0</v>
      </c>
      <c r="FS276">
        <f>0</f>
        <v>0</v>
      </c>
      <c r="FT276">
        <f>0</f>
        <v>0</v>
      </c>
      <c r="FU276">
        <v>0</v>
      </c>
      <c r="FV276">
        <v>0</v>
      </c>
      <c r="FW276">
        <v>0</v>
      </c>
      <c r="FX276">
        <v>0</v>
      </c>
      <c r="FY276">
        <f>0</f>
        <v>0</v>
      </c>
      <c r="FZ276">
        <f>0</f>
        <v>0</v>
      </c>
      <c r="GA276">
        <f>0</f>
        <v>0</v>
      </c>
      <c r="GB276">
        <f>0</f>
        <v>0</v>
      </c>
      <c r="GC276">
        <v>0</v>
      </c>
      <c r="GD276">
        <v>0</v>
      </c>
      <c r="GE276">
        <v>0</v>
      </c>
      <c r="GF276">
        <v>0</v>
      </c>
      <c r="GG276">
        <f>0</f>
        <v>0</v>
      </c>
      <c r="GH276">
        <f>0</f>
        <v>0</v>
      </c>
      <c r="GI276">
        <f>0</f>
        <v>0</v>
      </c>
      <c r="GJ276">
        <f>0</f>
        <v>0</v>
      </c>
      <c r="GK276">
        <v>0</v>
      </c>
      <c r="GL276">
        <v>0</v>
      </c>
      <c r="GM276">
        <v>0</v>
      </c>
      <c r="GN276">
        <v>0</v>
      </c>
      <c r="GO276">
        <f>0</f>
        <v>0</v>
      </c>
      <c r="GP276">
        <f>0</f>
        <v>0</v>
      </c>
      <c r="GQ276">
        <f>0</f>
        <v>0</v>
      </c>
      <c r="GR276">
        <f>0</f>
        <v>0</v>
      </c>
      <c r="GS276">
        <v>0</v>
      </c>
      <c r="GT276">
        <v>0</v>
      </c>
      <c r="GU276">
        <v>0</v>
      </c>
      <c r="GV276">
        <v>0</v>
      </c>
      <c r="GW276">
        <f>0</f>
        <v>0</v>
      </c>
      <c r="GX276">
        <f>0</f>
        <v>0</v>
      </c>
      <c r="GY276">
        <f>0</f>
        <v>0</v>
      </c>
      <c r="GZ276">
        <f>0</f>
        <v>0</v>
      </c>
      <c r="HA276">
        <v>0</v>
      </c>
      <c r="HB276">
        <v>0</v>
      </c>
      <c r="HC276">
        <v>0</v>
      </c>
      <c r="HD276">
        <v>0</v>
      </c>
      <c r="HE276">
        <f>0</f>
        <v>0</v>
      </c>
      <c r="HF276">
        <f>0</f>
        <v>0</v>
      </c>
      <c r="HG276">
        <f>0</f>
        <v>0</v>
      </c>
      <c r="HH276">
        <f>0</f>
        <v>0</v>
      </c>
      <c r="HI276">
        <v>0</v>
      </c>
      <c r="HJ276">
        <v>0</v>
      </c>
      <c r="HK276">
        <v>0</v>
      </c>
      <c r="HL276">
        <v>0</v>
      </c>
      <c r="HM276">
        <f>0</f>
        <v>0</v>
      </c>
      <c r="HN276">
        <f>0</f>
        <v>0</v>
      </c>
      <c r="HO276">
        <f>0</f>
        <v>0</v>
      </c>
      <c r="HP276">
        <f>0</f>
        <v>0</v>
      </c>
      <c r="HQ276">
        <v>0</v>
      </c>
      <c r="HR276">
        <v>0</v>
      </c>
      <c r="HS276">
        <v>0</v>
      </c>
      <c r="HT276">
        <v>0</v>
      </c>
      <c r="HU276">
        <f>0</f>
        <v>0</v>
      </c>
      <c r="HV276">
        <f>0</f>
        <v>0</v>
      </c>
      <c r="HW276">
        <f>0</f>
        <v>0</v>
      </c>
      <c r="HX276">
        <f>0</f>
        <v>0</v>
      </c>
      <c r="HY276">
        <v>0</v>
      </c>
      <c r="HZ276">
        <v>0</v>
      </c>
      <c r="IA276">
        <v>0</v>
      </c>
      <c r="IB276">
        <v>0</v>
      </c>
      <c r="IC276">
        <f>0</f>
        <v>0</v>
      </c>
      <c r="ID276">
        <f>0</f>
        <v>0</v>
      </c>
      <c r="IE276">
        <f>0</f>
        <v>0</v>
      </c>
      <c r="IF276">
        <f>0</f>
        <v>0</v>
      </c>
      <c r="IG276">
        <v>0</v>
      </c>
      <c r="IH276">
        <v>0</v>
      </c>
      <c r="II276">
        <v>0</v>
      </c>
      <c r="IJ276">
        <v>0</v>
      </c>
      <c r="IK276">
        <f>0</f>
        <v>0</v>
      </c>
      <c r="IL276">
        <f>0</f>
        <v>0</v>
      </c>
      <c r="IM276">
        <f>0</f>
        <v>0</v>
      </c>
      <c r="IN276">
        <f>0</f>
        <v>0</v>
      </c>
      <c r="IO276">
        <v>0</v>
      </c>
      <c r="IP276">
        <v>0</v>
      </c>
      <c r="IQ276">
        <v>0</v>
      </c>
      <c r="IR276">
        <v>0</v>
      </c>
      <c r="IS276">
        <f>0</f>
        <v>0</v>
      </c>
      <c r="IT276">
        <f>0</f>
        <v>0</v>
      </c>
      <c r="IU276">
        <f>0</f>
        <v>0</v>
      </c>
      <c r="IV276">
        <f>0</f>
        <v>0</v>
      </c>
      <c r="IW276">
        <v>0</v>
      </c>
      <c r="IX276">
        <v>0</v>
      </c>
      <c r="IY276">
        <v>0</v>
      </c>
      <c r="IZ276">
        <v>0</v>
      </c>
      <c r="JA276">
        <f>0</f>
        <v>0</v>
      </c>
      <c r="JB276">
        <f>0</f>
        <v>0</v>
      </c>
      <c r="JC276">
        <f>0</f>
        <v>0</v>
      </c>
      <c r="JD276">
        <f>0</f>
        <v>0</v>
      </c>
      <c r="JE276">
        <v>0</v>
      </c>
      <c r="JF276">
        <v>0</v>
      </c>
      <c r="JG276">
        <v>0</v>
      </c>
      <c r="JH276">
        <v>0</v>
      </c>
      <c r="JI276">
        <f>0</f>
        <v>0</v>
      </c>
      <c r="JJ276">
        <f>0</f>
        <v>0</v>
      </c>
      <c r="JK276">
        <f>0</f>
        <v>0</v>
      </c>
      <c r="JL276">
        <f>0</f>
        <v>0</v>
      </c>
      <c r="JM276">
        <v>0</v>
      </c>
      <c r="JN276">
        <v>0</v>
      </c>
      <c r="JO276">
        <v>0</v>
      </c>
      <c r="JP276">
        <v>0</v>
      </c>
      <c r="JQ276">
        <f>0</f>
        <v>0</v>
      </c>
      <c r="JR276">
        <f>0</f>
        <v>0</v>
      </c>
      <c r="JS276">
        <f>0</f>
        <v>0</v>
      </c>
      <c r="JT276">
        <v>32</v>
      </c>
      <c r="JU276">
        <v>0</v>
      </c>
      <c r="JV276">
        <v>0</v>
      </c>
      <c r="JW276">
        <v>0</v>
      </c>
      <c r="JX276">
        <v>0</v>
      </c>
      <c r="JY276">
        <f>0</f>
        <v>0</v>
      </c>
      <c r="JZ276">
        <f>0</f>
        <v>0</v>
      </c>
      <c r="KA276">
        <f>0</f>
        <v>0</v>
      </c>
      <c r="KB276">
        <f>0</f>
        <v>0</v>
      </c>
      <c r="KC276">
        <v>0</v>
      </c>
      <c r="KD276">
        <v>0</v>
      </c>
      <c r="KE276">
        <v>0</v>
      </c>
      <c r="KF276">
        <v>0</v>
      </c>
      <c r="KG276">
        <f>0</f>
        <v>0</v>
      </c>
      <c r="KH276">
        <f>0</f>
        <v>0</v>
      </c>
      <c r="KI276">
        <f>0</f>
        <v>0</v>
      </c>
      <c r="KJ276">
        <f>0</f>
        <v>0</v>
      </c>
      <c r="KK276">
        <v>0</v>
      </c>
      <c r="KL276">
        <v>0</v>
      </c>
      <c r="KM276">
        <v>0</v>
      </c>
      <c r="KN276">
        <v>0</v>
      </c>
      <c r="KO276">
        <f>0</f>
        <v>0</v>
      </c>
      <c r="KP276">
        <f>0</f>
        <v>0</v>
      </c>
      <c r="KQ276">
        <f>0</f>
        <v>0</v>
      </c>
      <c r="KR276">
        <f>0</f>
        <v>0</v>
      </c>
      <c r="KS276">
        <v>0</v>
      </c>
      <c r="KT276">
        <v>0</v>
      </c>
      <c r="KU276">
        <v>0</v>
      </c>
      <c r="KV276">
        <v>0</v>
      </c>
      <c r="KW276">
        <f>0</f>
        <v>0</v>
      </c>
      <c r="KX276">
        <f>0</f>
        <v>0</v>
      </c>
      <c r="KY276">
        <f>0</f>
        <v>0</v>
      </c>
      <c r="KZ276">
        <f>0</f>
        <v>0</v>
      </c>
      <c r="LA276">
        <v>0</v>
      </c>
      <c r="LB276">
        <v>0</v>
      </c>
      <c r="LC276">
        <v>0</v>
      </c>
      <c r="LD276">
        <v>0</v>
      </c>
      <c r="LE276">
        <f>0</f>
        <v>0</v>
      </c>
      <c r="LF276">
        <f>0</f>
        <v>0</v>
      </c>
      <c r="LG276">
        <f>0</f>
        <v>0</v>
      </c>
      <c r="LH276">
        <f>0</f>
        <v>0</v>
      </c>
      <c r="LI276">
        <v>0</v>
      </c>
      <c r="LJ276">
        <v>0</v>
      </c>
      <c r="LK276">
        <v>0</v>
      </c>
      <c r="LL276">
        <v>0</v>
      </c>
      <c r="LM276">
        <f>0</f>
        <v>0</v>
      </c>
      <c r="LN276">
        <f>0</f>
        <v>0</v>
      </c>
      <c r="LO276">
        <f>0</f>
        <v>0</v>
      </c>
      <c r="LP276">
        <f>0</f>
        <v>0</v>
      </c>
      <c r="LQ276">
        <v>0</v>
      </c>
      <c r="LR276">
        <v>0</v>
      </c>
      <c r="LS276">
        <v>0</v>
      </c>
      <c r="LT276">
        <v>0</v>
      </c>
      <c r="LU276">
        <f>0</f>
        <v>0</v>
      </c>
      <c r="LV276">
        <f>0</f>
        <v>0</v>
      </c>
      <c r="LW276">
        <f>0</f>
        <v>0</v>
      </c>
      <c r="LX276">
        <f>0</f>
        <v>0</v>
      </c>
      <c r="LY276">
        <v>0</v>
      </c>
      <c r="LZ276">
        <v>0</v>
      </c>
      <c r="MA276">
        <v>0</v>
      </c>
      <c r="MB276">
        <v>0</v>
      </c>
      <c r="MC276">
        <f>0</f>
        <v>0</v>
      </c>
      <c r="MD276">
        <f>0</f>
        <v>0</v>
      </c>
      <c r="ME276">
        <f>0</f>
        <v>0</v>
      </c>
      <c r="MF276">
        <f>0</f>
        <v>0</v>
      </c>
      <c r="MG276">
        <v>0</v>
      </c>
      <c r="MH276">
        <v>0</v>
      </c>
      <c r="MI276">
        <v>0</v>
      </c>
      <c r="MJ276">
        <v>0</v>
      </c>
      <c r="MK276">
        <f>0</f>
        <v>0</v>
      </c>
      <c r="ML276">
        <f>0</f>
        <v>0</v>
      </c>
      <c r="MM276">
        <f>0</f>
        <v>0</v>
      </c>
      <c r="MN276">
        <f>0</f>
        <v>0</v>
      </c>
      <c r="MO276">
        <v>0</v>
      </c>
      <c r="MP276">
        <v>0</v>
      </c>
      <c r="MQ276">
        <v>0</v>
      </c>
      <c r="MR276">
        <v>0</v>
      </c>
      <c r="MS276">
        <f>0</f>
        <v>0</v>
      </c>
      <c r="MT276">
        <f>0</f>
        <v>0</v>
      </c>
      <c r="MU276">
        <f>0</f>
        <v>0</v>
      </c>
      <c r="MV276">
        <f>0</f>
        <v>0</v>
      </c>
      <c r="MW276">
        <v>0</v>
      </c>
      <c r="MX276">
        <v>0</v>
      </c>
      <c r="MY276">
        <v>0</v>
      </c>
      <c r="MZ276">
        <v>0</v>
      </c>
      <c r="NA276">
        <f>0</f>
        <v>0</v>
      </c>
      <c r="NB276">
        <f>0</f>
        <v>0</v>
      </c>
      <c r="NC276">
        <f>0</f>
        <v>0</v>
      </c>
      <c r="ND276">
        <f>0</f>
        <v>0</v>
      </c>
      <c r="NE276">
        <v>0</v>
      </c>
      <c r="NF276">
        <v>0</v>
      </c>
      <c r="NG276">
        <v>0</v>
      </c>
      <c r="NH276">
        <v>0</v>
      </c>
      <c r="NI276">
        <f>0</f>
        <v>0</v>
      </c>
      <c r="NJ276">
        <f>0</f>
        <v>0</v>
      </c>
      <c r="NK276">
        <f>0</f>
        <v>0</v>
      </c>
      <c r="NL276">
        <f>0</f>
        <v>0</v>
      </c>
      <c r="NM276">
        <v>0</v>
      </c>
      <c r="NN276">
        <v>0</v>
      </c>
      <c r="NO276">
        <v>0</v>
      </c>
      <c r="NP276">
        <v>0</v>
      </c>
    </row>
    <row r="277" spans="4:380" x14ac:dyDescent="0.2">
      <c r="D277" s="1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 s="5">
        <v>-1</v>
      </c>
      <c r="FN277" s="5">
        <v>0</v>
      </c>
      <c r="FO277" s="5">
        <v>0</v>
      </c>
      <c r="FP277" s="5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32</v>
      </c>
      <c r="JV277">
        <f>0</f>
        <v>0</v>
      </c>
      <c r="JW277">
        <f>0</f>
        <v>0</v>
      </c>
      <c r="JX277">
        <f>0</f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</row>
    <row r="278" spans="4:380" x14ac:dyDescent="0.2">
      <c r="D278" s="1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 s="5">
        <v>0</v>
      </c>
      <c r="FN278" s="5">
        <v>-1</v>
      </c>
      <c r="FO278" s="5">
        <v>0</v>
      </c>
      <c r="FP278" s="5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f>0</f>
        <v>0</v>
      </c>
      <c r="JV278">
        <v>32</v>
      </c>
      <c r="JW278">
        <f>0</f>
        <v>0</v>
      </c>
      <c r="JX278">
        <f>0</f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</row>
    <row r="279" spans="4:380" x14ac:dyDescent="0.2">
      <c r="D279" s="1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 s="5">
        <v>0</v>
      </c>
      <c r="FN279" s="5">
        <v>0</v>
      </c>
      <c r="FO279" s="5">
        <v>-1</v>
      </c>
      <c r="FP279" s="5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f>0</f>
        <v>0</v>
      </c>
      <c r="JV279">
        <f>0</f>
        <v>0</v>
      </c>
      <c r="JW279">
        <v>32</v>
      </c>
      <c r="JX279">
        <f>0</f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</row>
    <row r="280" spans="4:380" x14ac:dyDescent="0.2">
      <c r="D280" s="1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 s="5">
        <v>0</v>
      </c>
      <c r="FN280" s="5">
        <v>0</v>
      </c>
      <c r="FO280" s="5">
        <v>0</v>
      </c>
      <c r="FP280" s="5">
        <v>-1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f>0</f>
        <v>0</v>
      </c>
      <c r="JV280">
        <f>0</f>
        <v>0</v>
      </c>
      <c r="JW280">
        <f>0</f>
        <v>0</v>
      </c>
      <c r="JX280">
        <v>32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</row>
    <row r="281" spans="4:380" x14ac:dyDescent="0.2">
      <c r="D281" s="1">
        <v>0</v>
      </c>
      <c r="E281">
        <f>0</f>
        <v>0</v>
      </c>
      <c r="F281">
        <f>0</f>
        <v>0</v>
      </c>
      <c r="G281">
        <f>0</f>
        <v>0</v>
      </c>
      <c r="H281">
        <f>0</f>
        <v>0</v>
      </c>
      <c r="I281">
        <f>0</f>
        <v>0</v>
      </c>
      <c r="J281">
        <f>0</f>
        <v>0</v>
      </c>
      <c r="K281">
        <f>0</f>
        <v>0</v>
      </c>
      <c r="L281">
        <f>0</f>
        <v>0</v>
      </c>
      <c r="M281">
        <f>0</f>
        <v>0</v>
      </c>
      <c r="N281">
        <f>0</f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f>0</f>
        <v>0</v>
      </c>
      <c r="AB281">
        <f>0</f>
        <v>0</v>
      </c>
      <c r="AC281">
        <f>0</f>
        <v>0</v>
      </c>
      <c r="AD281">
        <f>0</f>
        <v>0</v>
      </c>
      <c r="AE281">
        <f>0</f>
        <v>0</v>
      </c>
      <c r="AF281">
        <f>0</f>
        <v>0</v>
      </c>
      <c r="AG281">
        <f>0</f>
        <v>0</v>
      </c>
      <c r="AH281">
        <f>0</f>
        <v>0</v>
      </c>
      <c r="AI281">
        <f>0</f>
        <v>0</v>
      </c>
      <c r="AJ281">
        <f>0</f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f>0</f>
        <v>0</v>
      </c>
      <c r="AX281">
        <f>0</f>
        <v>0</v>
      </c>
      <c r="AY281">
        <f>0</f>
        <v>0</v>
      </c>
      <c r="AZ281">
        <f>0</f>
        <v>0</v>
      </c>
      <c r="BA281">
        <v>0</v>
      </c>
      <c r="BB281">
        <v>0</v>
      </c>
      <c r="BC281">
        <v>0</v>
      </c>
      <c r="BD281">
        <v>0</v>
      </c>
      <c r="BE281">
        <f>0</f>
        <v>0</v>
      </c>
      <c r="BF281">
        <f>0</f>
        <v>0</v>
      </c>
      <c r="BG281">
        <f>0</f>
        <v>0</v>
      </c>
      <c r="BH281">
        <f>0</f>
        <v>0</v>
      </c>
      <c r="BI281">
        <v>0</v>
      </c>
      <c r="BJ281">
        <v>0</v>
      </c>
      <c r="BK281">
        <v>0</v>
      </c>
      <c r="BL281">
        <v>0</v>
      </c>
      <c r="BM281">
        <f>0</f>
        <v>0</v>
      </c>
      <c r="BN281">
        <f>0</f>
        <v>0</v>
      </c>
      <c r="BO281">
        <f>0</f>
        <v>0</v>
      </c>
      <c r="BP281">
        <f>0</f>
        <v>0</v>
      </c>
      <c r="BQ281">
        <v>0</v>
      </c>
      <c r="BR281">
        <v>0</v>
      </c>
      <c r="BS281">
        <v>0</v>
      </c>
      <c r="BT281">
        <v>0</v>
      </c>
      <c r="BU281">
        <f>0</f>
        <v>0</v>
      </c>
      <c r="BV281">
        <f>0</f>
        <v>0</v>
      </c>
      <c r="BW281">
        <f>0</f>
        <v>0</v>
      </c>
      <c r="BX281">
        <f>0</f>
        <v>0</v>
      </c>
      <c r="BY281">
        <v>0</v>
      </c>
      <c r="BZ281">
        <v>0</v>
      </c>
      <c r="CA281">
        <v>0</v>
      </c>
      <c r="CB281">
        <v>0</v>
      </c>
      <c r="CC281">
        <f>0</f>
        <v>0</v>
      </c>
      <c r="CD281">
        <f>0</f>
        <v>0</v>
      </c>
      <c r="CE281">
        <f>0</f>
        <v>0</v>
      </c>
      <c r="CF281">
        <f>0</f>
        <v>0</v>
      </c>
      <c r="CG281">
        <v>0</v>
      </c>
      <c r="CH281">
        <v>0</v>
      </c>
      <c r="CI281">
        <v>0</v>
      </c>
      <c r="CJ281">
        <v>0</v>
      </c>
      <c r="CK281">
        <f>0</f>
        <v>0</v>
      </c>
      <c r="CL281">
        <f>0</f>
        <v>0</v>
      </c>
      <c r="CM281">
        <f>0</f>
        <v>0</v>
      </c>
      <c r="CN281">
        <f>0</f>
        <v>0</v>
      </c>
      <c r="CO281">
        <v>0</v>
      </c>
      <c r="CP281">
        <v>0</v>
      </c>
      <c r="CQ281">
        <v>0</v>
      </c>
      <c r="CR281">
        <v>0</v>
      </c>
      <c r="CS281">
        <f>0</f>
        <v>0</v>
      </c>
      <c r="CT281">
        <f>0</f>
        <v>0</v>
      </c>
      <c r="CU281">
        <f>0</f>
        <v>0</v>
      </c>
      <c r="CV281">
        <f>0</f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f>0</f>
        <v>0</v>
      </c>
      <c r="DF281">
        <f>0</f>
        <v>0</v>
      </c>
      <c r="DG281">
        <f>0</f>
        <v>0</v>
      </c>
      <c r="DH281">
        <f>0</f>
        <v>0</v>
      </c>
      <c r="DI281">
        <v>0</v>
      </c>
      <c r="DJ281">
        <v>0</v>
      </c>
      <c r="DK281">
        <v>0</v>
      </c>
      <c r="DL281">
        <v>0</v>
      </c>
      <c r="DM281">
        <f>0</f>
        <v>0</v>
      </c>
      <c r="DN281">
        <f>0</f>
        <v>0</v>
      </c>
      <c r="DO281">
        <f>0</f>
        <v>0</v>
      </c>
      <c r="DP281">
        <f>0</f>
        <v>0</v>
      </c>
      <c r="DQ281">
        <v>0</v>
      </c>
      <c r="DR281">
        <v>0</v>
      </c>
      <c r="DS281">
        <v>0</v>
      </c>
      <c r="DT281">
        <v>0</v>
      </c>
      <c r="DU281">
        <f>0</f>
        <v>0</v>
      </c>
      <c r="DV281">
        <f>0</f>
        <v>0</v>
      </c>
      <c r="DW281">
        <f>0</f>
        <v>0</v>
      </c>
      <c r="DX281">
        <f>0</f>
        <v>0</v>
      </c>
      <c r="DY281">
        <v>0</v>
      </c>
      <c r="DZ281">
        <v>0</v>
      </c>
      <c r="EA281">
        <v>0</v>
      </c>
      <c r="EB281">
        <v>0</v>
      </c>
      <c r="EC281">
        <f>0</f>
        <v>0</v>
      </c>
      <c r="ED281">
        <f>0</f>
        <v>0</v>
      </c>
      <c r="EE281">
        <f>0</f>
        <v>0</v>
      </c>
      <c r="EF281">
        <f>0</f>
        <v>0</v>
      </c>
      <c r="EG281">
        <f>0</f>
        <v>0</v>
      </c>
      <c r="EH281">
        <f>0</f>
        <v>0</v>
      </c>
      <c r="EI281">
        <f>0</f>
        <v>0</v>
      </c>
      <c r="EJ281">
        <f>0</f>
        <v>0</v>
      </c>
      <c r="EK281">
        <f>0</f>
        <v>0</v>
      </c>
      <c r="EL281">
        <f>0</f>
        <v>0</v>
      </c>
      <c r="EM281">
        <f>0</f>
        <v>0</v>
      </c>
      <c r="EN281">
        <f>0</f>
        <v>0</v>
      </c>
      <c r="EO281">
        <f>0</f>
        <v>0</v>
      </c>
      <c r="EP281">
        <f>0</f>
        <v>0</v>
      </c>
      <c r="EQ281">
        <f>0</f>
        <v>0</v>
      </c>
      <c r="ER281">
        <f>0</f>
        <v>0</v>
      </c>
      <c r="ES281">
        <f>0</f>
        <v>0</v>
      </c>
      <c r="ET281">
        <f>0</f>
        <v>0</v>
      </c>
      <c r="EU281">
        <f>0</f>
        <v>0</v>
      </c>
      <c r="EV281">
        <f>0</f>
        <v>0</v>
      </c>
      <c r="EW281">
        <f>0</f>
        <v>0</v>
      </c>
      <c r="EX281">
        <f>0</f>
        <v>0</v>
      </c>
      <c r="EY281">
        <f>0</f>
        <v>0</v>
      </c>
      <c r="EZ281">
        <f>0</f>
        <v>0</v>
      </c>
      <c r="FA281">
        <f>0</f>
        <v>0</v>
      </c>
      <c r="FB281">
        <f>0</f>
        <v>0</v>
      </c>
      <c r="FC281">
        <f>0</f>
        <v>0</v>
      </c>
      <c r="FD281">
        <f>0</f>
        <v>0</v>
      </c>
      <c r="FE281">
        <v>0</v>
      </c>
      <c r="FF281">
        <v>0</v>
      </c>
      <c r="FG281">
        <v>0</v>
      </c>
      <c r="FH281">
        <v>0</v>
      </c>
      <c r="FI281">
        <f>0</f>
        <v>0</v>
      </c>
      <c r="FJ281">
        <f>0</f>
        <v>0</v>
      </c>
      <c r="FK281">
        <f>0</f>
        <v>0</v>
      </c>
      <c r="FL281">
        <f>0</f>
        <v>0</v>
      </c>
      <c r="FM281">
        <v>0</v>
      </c>
      <c r="FN281">
        <v>0</v>
      </c>
      <c r="FO281">
        <v>0</v>
      </c>
      <c r="FP281">
        <v>0</v>
      </c>
      <c r="FQ281">
        <v>-1</v>
      </c>
      <c r="FR281">
        <f>0</f>
        <v>0</v>
      </c>
      <c r="FS281">
        <f>0</f>
        <v>0</v>
      </c>
      <c r="FT281">
        <f>0</f>
        <v>0</v>
      </c>
      <c r="FU281">
        <v>0</v>
      </c>
      <c r="FV281">
        <v>0</v>
      </c>
      <c r="FW281">
        <v>0</v>
      </c>
      <c r="FX281">
        <v>0</v>
      </c>
      <c r="FY281">
        <f>0</f>
        <v>0</v>
      </c>
      <c r="FZ281">
        <f>0</f>
        <v>0</v>
      </c>
      <c r="GA281">
        <f>0</f>
        <v>0</v>
      </c>
      <c r="GB281">
        <f>0</f>
        <v>0</v>
      </c>
      <c r="GC281">
        <v>0</v>
      </c>
      <c r="GD281">
        <v>0</v>
      </c>
      <c r="GE281">
        <v>0</v>
      </c>
      <c r="GF281">
        <v>0</v>
      </c>
      <c r="GG281">
        <f>0</f>
        <v>0</v>
      </c>
      <c r="GH281">
        <f>0</f>
        <v>0</v>
      </c>
      <c r="GI281">
        <f>0</f>
        <v>0</v>
      </c>
      <c r="GJ281">
        <f>0</f>
        <v>0</v>
      </c>
      <c r="GK281">
        <v>0</v>
      </c>
      <c r="GL281">
        <v>0</v>
      </c>
      <c r="GM281">
        <v>0</v>
      </c>
      <c r="GN281">
        <v>0</v>
      </c>
      <c r="GO281">
        <f>0</f>
        <v>0</v>
      </c>
      <c r="GP281">
        <f>0</f>
        <v>0</v>
      </c>
      <c r="GQ281">
        <f>0</f>
        <v>0</v>
      </c>
      <c r="GR281">
        <f>0</f>
        <v>0</v>
      </c>
      <c r="GS281">
        <v>0</v>
      </c>
      <c r="GT281">
        <v>0</v>
      </c>
      <c r="GU281">
        <v>0</v>
      </c>
      <c r="GV281">
        <v>0</v>
      </c>
      <c r="GW281">
        <f>0</f>
        <v>0</v>
      </c>
      <c r="GX281">
        <f>0</f>
        <v>0</v>
      </c>
      <c r="GY281">
        <f>0</f>
        <v>0</v>
      </c>
      <c r="GZ281">
        <f>0</f>
        <v>0</v>
      </c>
      <c r="HA281">
        <v>0</v>
      </c>
      <c r="HB281">
        <v>0</v>
      </c>
      <c r="HC281">
        <v>0</v>
      </c>
      <c r="HD281">
        <v>0</v>
      </c>
      <c r="HE281">
        <f>0</f>
        <v>0</v>
      </c>
      <c r="HF281">
        <f>0</f>
        <v>0</v>
      </c>
      <c r="HG281">
        <f>0</f>
        <v>0</v>
      </c>
      <c r="HH281">
        <f>0</f>
        <v>0</v>
      </c>
      <c r="HI281">
        <v>0</v>
      </c>
      <c r="HJ281">
        <v>0</v>
      </c>
      <c r="HK281">
        <v>0</v>
      </c>
      <c r="HL281">
        <v>0</v>
      </c>
      <c r="HM281">
        <f>0</f>
        <v>0</v>
      </c>
      <c r="HN281">
        <f>0</f>
        <v>0</v>
      </c>
      <c r="HO281">
        <f>0</f>
        <v>0</v>
      </c>
      <c r="HP281">
        <f>0</f>
        <v>0</v>
      </c>
      <c r="HQ281">
        <v>0</v>
      </c>
      <c r="HR281">
        <v>0</v>
      </c>
      <c r="HS281">
        <v>0</v>
      </c>
      <c r="HT281">
        <v>0</v>
      </c>
      <c r="HU281">
        <f>0</f>
        <v>0</v>
      </c>
      <c r="HV281">
        <f>0</f>
        <v>0</v>
      </c>
      <c r="HW281">
        <f>0</f>
        <v>0</v>
      </c>
      <c r="HX281">
        <f>0</f>
        <v>0</v>
      </c>
      <c r="HY281">
        <v>0</v>
      </c>
      <c r="HZ281">
        <v>0</v>
      </c>
      <c r="IA281">
        <v>0</v>
      </c>
      <c r="IB281">
        <v>0</v>
      </c>
      <c r="IC281">
        <f>0</f>
        <v>0</v>
      </c>
      <c r="ID281">
        <f>0</f>
        <v>0</v>
      </c>
      <c r="IE281">
        <f>0</f>
        <v>0</v>
      </c>
      <c r="IF281">
        <f>0</f>
        <v>0</v>
      </c>
      <c r="IG281">
        <v>0</v>
      </c>
      <c r="IH281">
        <v>0</v>
      </c>
      <c r="II281">
        <v>0</v>
      </c>
      <c r="IJ281">
        <v>0</v>
      </c>
      <c r="IK281">
        <f>0</f>
        <v>0</v>
      </c>
      <c r="IL281">
        <f>0</f>
        <v>0</v>
      </c>
      <c r="IM281">
        <f>0</f>
        <v>0</v>
      </c>
      <c r="IN281">
        <f>0</f>
        <v>0</v>
      </c>
      <c r="IO281">
        <v>0</v>
      </c>
      <c r="IP281">
        <v>0</v>
      </c>
      <c r="IQ281">
        <v>0</v>
      </c>
      <c r="IR281">
        <v>0</v>
      </c>
      <c r="IS281">
        <f>0</f>
        <v>0</v>
      </c>
      <c r="IT281">
        <f>0</f>
        <v>0</v>
      </c>
      <c r="IU281">
        <f>0</f>
        <v>0</v>
      </c>
      <c r="IV281">
        <f>0</f>
        <v>0</v>
      </c>
      <c r="IW281">
        <v>0</v>
      </c>
      <c r="IX281">
        <v>0</v>
      </c>
      <c r="IY281">
        <v>0</v>
      </c>
      <c r="IZ281">
        <v>0</v>
      </c>
      <c r="JA281">
        <f>0</f>
        <v>0</v>
      </c>
      <c r="JB281">
        <f>0</f>
        <v>0</v>
      </c>
      <c r="JC281">
        <f>0</f>
        <v>0</v>
      </c>
      <c r="JD281">
        <f>0</f>
        <v>0</v>
      </c>
      <c r="JE281">
        <v>0</v>
      </c>
      <c r="JF281">
        <v>0</v>
      </c>
      <c r="JG281">
        <v>0</v>
      </c>
      <c r="JH281">
        <v>0</v>
      </c>
      <c r="JI281">
        <f>0</f>
        <v>0</v>
      </c>
      <c r="JJ281">
        <f>0</f>
        <v>0</v>
      </c>
      <c r="JK281">
        <f>0</f>
        <v>0</v>
      </c>
      <c r="JL281">
        <f>0</f>
        <v>0</v>
      </c>
      <c r="JM281">
        <v>0</v>
      </c>
      <c r="JN281">
        <v>0</v>
      </c>
      <c r="JO281">
        <v>0</v>
      </c>
      <c r="JP281">
        <v>0</v>
      </c>
      <c r="JQ281">
        <f>0</f>
        <v>0</v>
      </c>
      <c r="JR281">
        <f>0</f>
        <v>0</v>
      </c>
      <c r="JS281">
        <f>0</f>
        <v>0</v>
      </c>
      <c r="JT281">
        <f>0</f>
        <v>0</v>
      </c>
      <c r="JU281">
        <v>0</v>
      </c>
      <c r="JV281">
        <v>0</v>
      </c>
      <c r="JW281">
        <v>0</v>
      </c>
      <c r="JX281">
        <v>0</v>
      </c>
      <c r="JY281">
        <v>51</v>
      </c>
      <c r="JZ281">
        <f>0</f>
        <v>0</v>
      </c>
      <c r="KA281">
        <f>0</f>
        <v>0</v>
      </c>
      <c r="KB281">
        <f>0</f>
        <v>0</v>
      </c>
      <c r="KC281">
        <v>0</v>
      </c>
      <c r="KD281">
        <v>0</v>
      </c>
      <c r="KE281">
        <v>0</v>
      </c>
      <c r="KF281">
        <v>0</v>
      </c>
      <c r="KG281">
        <f>0</f>
        <v>0</v>
      </c>
      <c r="KH281">
        <f>0</f>
        <v>0</v>
      </c>
      <c r="KI281">
        <f>0</f>
        <v>0</v>
      </c>
      <c r="KJ281">
        <f>0</f>
        <v>0</v>
      </c>
      <c r="KK281">
        <v>0</v>
      </c>
      <c r="KL281">
        <v>0</v>
      </c>
      <c r="KM281">
        <v>0</v>
      </c>
      <c r="KN281">
        <v>0</v>
      </c>
      <c r="KO281">
        <f>0</f>
        <v>0</v>
      </c>
      <c r="KP281">
        <f>0</f>
        <v>0</v>
      </c>
      <c r="KQ281">
        <f>0</f>
        <v>0</v>
      </c>
      <c r="KR281">
        <f>0</f>
        <v>0</v>
      </c>
      <c r="KS281">
        <v>0</v>
      </c>
      <c r="KT281">
        <v>0</v>
      </c>
      <c r="KU281">
        <v>0</v>
      </c>
      <c r="KV281">
        <v>0</v>
      </c>
      <c r="KW281">
        <f>0</f>
        <v>0</v>
      </c>
      <c r="KX281">
        <f>0</f>
        <v>0</v>
      </c>
      <c r="KY281">
        <f>0</f>
        <v>0</v>
      </c>
      <c r="KZ281">
        <f>0</f>
        <v>0</v>
      </c>
      <c r="LA281">
        <v>0</v>
      </c>
      <c r="LB281">
        <v>0</v>
      </c>
      <c r="LC281">
        <v>0</v>
      </c>
      <c r="LD281">
        <v>0</v>
      </c>
      <c r="LE281">
        <f>0</f>
        <v>0</v>
      </c>
      <c r="LF281">
        <f>0</f>
        <v>0</v>
      </c>
      <c r="LG281">
        <f>0</f>
        <v>0</v>
      </c>
      <c r="LH281">
        <f>0</f>
        <v>0</v>
      </c>
      <c r="LI281">
        <v>0</v>
      </c>
      <c r="LJ281">
        <v>0</v>
      </c>
      <c r="LK281">
        <v>0</v>
      </c>
      <c r="LL281">
        <v>0</v>
      </c>
      <c r="LM281">
        <f>0</f>
        <v>0</v>
      </c>
      <c r="LN281">
        <f>0</f>
        <v>0</v>
      </c>
      <c r="LO281">
        <f>0</f>
        <v>0</v>
      </c>
      <c r="LP281">
        <f>0</f>
        <v>0</v>
      </c>
      <c r="LQ281">
        <v>0</v>
      </c>
      <c r="LR281">
        <v>0</v>
      </c>
      <c r="LS281">
        <v>0</v>
      </c>
      <c r="LT281">
        <v>0</v>
      </c>
      <c r="LU281">
        <f>0</f>
        <v>0</v>
      </c>
      <c r="LV281">
        <f>0</f>
        <v>0</v>
      </c>
      <c r="LW281">
        <f>0</f>
        <v>0</v>
      </c>
      <c r="LX281">
        <f>0</f>
        <v>0</v>
      </c>
      <c r="LY281">
        <v>0</v>
      </c>
      <c r="LZ281">
        <v>0</v>
      </c>
      <c r="MA281">
        <v>0</v>
      </c>
      <c r="MB281">
        <v>0</v>
      </c>
      <c r="MC281">
        <f>0</f>
        <v>0</v>
      </c>
      <c r="MD281">
        <f>0</f>
        <v>0</v>
      </c>
      <c r="ME281">
        <f>0</f>
        <v>0</v>
      </c>
      <c r="MF281">
        <f>0</f>
        <v>0</v>
      </c>
      <c r="MG281">
        <v>0</v>
      </c>
      <c r="MH281">
        <v>0</v>
      </c>
      <c r="MI281">
        <v>0</v>
      </c>
      <c r="MJ281">
        <v>0</v>
      </c>
      <c r="MK281">
        <f>0</f>
        <v>0</v>
      </c>
      <c r="ML281">
        <f>0</f>
        <v>0</v>
      </c>
      <c r="MM281">
        <f>0</f>
        <v>0</v>
      </c>
      <c r="MN281">
        <f>0</f>
        <v>0</v>
      </c>
      <c r="MO281">
        <v>0</v>
      </c>
      <c r="MP281">
        <v>0</v>
      </c>
      <c r="MQ281">
        <v>0</v>
      </c>
      <c r="MR281">
        <v>0</v>
      </c>
      <c r="MS281">
        <f>0</f>
        <v>0</v>
      </c>
      <c r="MT281">
        <f>0</f>
        <v>0</v>
      </c>
      <c r="MU281">
        <f>0</f>
        <v>0</v>
      </c>
      <c r="MV281">
        <f>0</f>
        <v>0</v>
      </c>
      <c r="MW281">
        <v>0</v>
      </c>
      <c r="MX281">
        <v>0</v>
      </c>
      <c r="MY281">
        <v>0</v>
      </c>
      <c r="MZ281">
        <v>0</v>
      </c>
      <c r="NA281">
        <f>0</f>
        <v>0</v>
      </c>
      <c r="NB281">
        <f>0</f>
        <v>0</v>
      </c>
      <c r="NC281">
        <f>0</f>
        <v>0</v>
      </c>
      <c r="ND281">
        <f>0</f>
        <v>0</v>
      </c>
      <c r="NE281">
        <v>0</v>
      </c>
      <c r="NF281">
        <v>0</v>
      </c>
      <c r="NG281">
        <v>0</v>
      </c>
      <c r="NH281">
        <v>0</v>
      </c>
      <c r="NI281">
        <f>0</f>
        <v>0</v>
      </c>
      <c r="NJ281">
        <f>0</f>
        <v>0</v>
      </c>
      <c r="NK281">
        <f>0</f>
        <v>0</v>
      </c>
      <c r="NL281">
        <f>0</f>
        <v>0</v>
      </c>
      <c r="NM281">
        <v>0</v>
      </c>
      <c r="NN281">
        <v>0</v>
      </c>
      <c r="NO281">
        <v>0</v>
      </c>
      <c r="NP281">
        <v>0</v>
      </c>
    </row>
    <row r="282" spans="4:380" x14ac:dyDescent="0.2">
      <c r="D282" s="1">
        <v>0</v>
      </c>
      <c r="E282">
        <f>0</f>
        <v>0</v>
      </c>
      <c r="F282">
        <f>0</f>
        <v>0</v>
      </c>
      <c r="G282">
        <f>0</f>
        <v>0</v>
      </c>
      <c r="H282">
        <f>0</f>
        <v>0</v>
      </c>
      <c r="I282">
        <f>0</f>
        <v>0</v>
      </c>
      <c r="J282">
        <f>0</f>
        <v>0</v>
      </c>
      <c r="K282">
        <f>0</f>
        <v>0</v>
      </c>
      <c r="L282">
        <f>0</f>
        <v>0</v>
      </c>
      <c r="M282">
        <f>0</f>
        <v>0</v>
      </c>
      <c r="N282">
        <f>0</f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f>0</f>
        <v>0</v>
      </c>
      <c r="AB282">
        <f>0</f>
        <v>0</v>
      </c>
      <c r="AC282">
        <f>0</f>
        <v>0</v>
      </c>
      <c r="AD282">
        <f>0</f>
        <v>0</v>
      </c>
      <c r="AE282">
        <f>0</f>
        <v>0</v>
      </c>
      <c r="AF282">
        <f>0</f>
        <v>0</v>
      </c>
      <c r="AG282">
        <f>0</f>
        <v>0</v>
      </c>
      <c r="AH282">
        <f>0</f>
        <v>0</v>
      </c>
      <c r="AI282">
        <f>0</f>
        <v>0</v>
      </c>
      <c r="AJ282">
        <f>0</f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f>0</f>
        <v>0</v>
      </c>
      <c r="AX282">
        <f>0</f>
        <v>0</v>
      </c>
      <c r="AY282">
        <f>0</f>
        <v>0</v>
      </c>
      <c r="AZ282">
        <f>0</f>
        <v>0</v>
      </c>
      <c r="BA282">
        <v>0</v>
      </c>
      <c r="BB282">
        <v>0</v>
      </c>
      <c r="BC282">
        <v>0</v>
      </c>
      <c r="BD282">
        <v>0</v>
      </c>
      <c r="BE282">
        <f>0</f>
        <v>0</v>
      </c>
      <c r="BF282">
        <f>0</f>
        <v>0</v>
      </c>
      <c r="BG282">
        <f>0</f>
        <v>0</v>
      </c>
      <c r="BH282">
        <f>0</f>
        <v>0</v>
      </c>
      <c r="BI282">
        <v>0</v>
      </c>
      <c r="BJ282">
        <v>0</v>
      </c>
      <c r="BK282">
        <v>0</v>
      </c>
      <c r="BL282">
        <v>0</v>
      </c>
      <c r="BM282">
        <f>0</f>
        <v>0</v>
      </c>
      <c r="BN282">
        <f>0</f>
        <v>0</v>
      </c>
      <c r="BO282">
        <f>0</f>
        <v>0</v>
      </c>
      <c r="BP282">
        <f>0</f>
        <v>0</v>
      </c>
      <c r="BQ282">
        <v>0</v>
      </c>
      <c r="BR282">
        <v>0</v>
      </c>
      <c r="BS282">
        <v>0</v>
      </c>
      <c r="BT282">
        <v>0</v>
      </c>
      <c r="BU282">
        <f>0</f>
        <v>0</v>
      </c>
      <c r="BV282">
        <f>0</f>
        <v>0</v>
      </c>
      <c r="BW282">
        <f>0</f>
        <v>0</v>
      </c>
      <c r="BX282">
        <f>0</f>
        <v>0</v>
      </c>
      <c r="BY282">
        <v>0</v>
      </c>
      <c r="BZ282">
        <v>0</v>
      </c>
      <c r="CA282">
        <v>0</v>
      </c>
      <c r="CB282">
        <v>0</v>
      </c>
      <c r="CC282">
        <f>0</f>
        <v>0</v>
      </c>
      <c r="CD282">
        <f>0</f>
        <v>0</v>
      </c>
      <c r="CE282">
        <f>0</f>
        <v>0</v>
      </c>
      <c r="CF282">
        <f>0</f>
        <v>0</v>
      </c>
      <c r="CG282">
        <v>0</v>
      </c>
      <c r="CH282">
        <v>0</v>
      </c>
      <c r="CI282">
        <v>0</v>
      </c>
      <c r="CJ282">
        <v>0</v>
      </c>
      <c r="CK282">
        <f>0</f>
        <v>0</v>
      </c>
      <c r="CL282">
        <f>0</f>
        <v>0</v>
      </c>
      <c r="CM282">
        <f>0</f>
        <v>0</v>
      </c>
      <c r="CN282">
        <f>0</f>
        <v>0</v>
      </c>
      <c r="CO282">
        <v>0</v>
      </c>
      <c r="CP282">
        <v>0</v>
      </c>
      <c r="CQ282">
        <v>0</v>
      </c>
      <c r="CR282">
        <v>0</v>
      </c>
      <c r="CS282">
        <f>0</f>
        <v>0</v>
      </c>
      <c r="CT282">
        <f>0</f>
        <v>0</v>
      </c>
      <c r="CU282">
        <f>0</f>
        <v>0</v>
      </c>
      <c r="CV282">
        <f>0</f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f>0</f>
        <v>0</v>
      </c>
      <c r="DF282">
        <f>0</f>
        <v>0</v>
      </c>
      <c r="DG282">
        <f>0</f>
        <v>0</v>
      </c>
      <c r="DH282">
        <f>0</f>
        <v>0</v>
      </c>
      <c r="DI282">
        <v>0</v>
      </c>
      <c r="DJ282">
        <v>0</v>
      </c>
      <c r="DK282">
        <v>0</v>
      </c>
      <c r="DL282">
        <v>0</v>
      </c>
      <c r="DM282">
        <f>0</f>
        <v>0</v>
      </c>
      <c r="DN282">
        <f>0</f>
        <v>0</v>
      </c>
      <c r="DO282">
        <f>0</f>
        <v>0</v>
      </c>
      <c r="DP282">
        <f>0</f>
        <v>0</v>
      </c>
      <c r="DQ282">
        <v>0</v>
      </c>
      <c r="DR282">
        <v>0</v>
      </c>
      <c r="DS282">
        <v>0</v>
      </c>
      <c r="DT282">
        <v>0</v>
      </c>
      <c r="DU282">
        <f>0</f>
        <v>0</v>
      </c>
      <c r="DV282">
        <f>0</f>
        <v>0</v>
      </c>
      <c r="DW282">
        <f>0</f>
        <v>0</v>
      </c>
      <c r="DX282">
        <f>0</f>
        <v>0</v>
      </c>
      <c r="DY282">
        <v>0</v>
      </c>
      <c r="DZ282">
        <v>0</v>
      </c>
      <c r="EA282">
        <v>0</v>
      </c>
      <c r="EB282">
        <v>0</v>
      </c>
      <c r="EC282">
        <f>0</f>
        <v>0</v>
      </c>
      <c r="ED282">
        <f>0</f>
        <v>0</v>
      </c>
      <c r="EE282">
        <f>0</f>
        <v>0</v>
      </c>
      <c r="EF282">
        <f>0</f>
        <v>0</v>
      </c>
      <c r="EG282">
        <f>0</f>
        <v>0</v>
      </c>
      <c r="EH282">
        <f>0</f>
        <v>0</v>
      </c>
      <c r="EI282">
        <f>0</f>
        <v>0</v>
      </c>
      <c r="EJ282">
        <f>0</f>
        <v>0</v>
      </c>
      <c r="EK282">
        <f>0</f>
        <v>0</v>
      </c>
      <c r="EL282">
        <f>0</f>
        <v>0</v>
      </c>
      <c r="EM282">
        <f>0</f>
        <v>0</v>
      </c>
      <c r="EN282">
        <f>0</f>
        <v>0</v>
      </c>
      <c r="EO282">
        <f>0</f>
        <v>0</v>
      </c>
      <c r="EP282">
        <f>0</f>
        <v>0</v>
      </c>
      <c r="EQ282">
        <f>0</f>
        <v>0</v>
      </c>
      <c r="ER282">
        <f>0</f>
        <v>0</v>
      </c>
      <c r="ES282">
        <f>0</f>
        <v>0</v>
      </c>
      <c r="ET282">
        <f>0</f>
        <v>0</v>
      </c>
      <c r="EU282">
        <f>0</f>
        <v>0</v>
      </c>
      <c r="EV282">
        <f>0</f>
        <v>0</v>
      </c>
      <c r="EW282">
        <f>0</f>
        <v>0</v>
      </c>
      <c r="EX282">
        <f>0</f>
        <v>0</v>
      </c>
      <c r="EY282">
        <f>0</f>
        <v>0</v>
      </c>
      <c r="EZ282">
        <f>0</f>
        <v>0</v>
      </c>
      <c r="FA282">
        <f>0</f>
        <v>0</v>
      </c>
      <c r="FB282">
        <f>0</f>
        <v>0</v>
      </c>
      <c r="FC282">
        <f>0</f>
        <v>0</v>
      </c>
      <c r="FD282">
        <f>0</f>
        <v>0</v>
      </c>
      <c r="FE282">
        <v>0</v>
      </c>
      <c r="FF282">
        <v>0</v>
      </c>
      <c r="FG282">
        <v>0</v>
      </c>
      <c r="FH282">
        <v>0</v>
      </c>
      <c r="FI282">
        <f>0</f>
        <v>0</v>
      </c>
      <c r="FJ282">
        <f>0</f>
        <v>0</v>
      </c>
      <c r="FK282">
        <f>0</f>
        <v>0</v>
      </c>
      <c r="FL282">
        <f>0</f>
        <v>0</v>
      </c>
      <c r="FM282">
        <v>0</v>
      </c>
      <c r="FN282">
        <v>0</v>
      </c>
      <c r="FO282">
        <v>0</v>
      </c>
      <c r="FP282">
        <v>0</v>
      </c>
      <c r="FQ282">
        <f>0</f>
        <v>0</v>
      </c>
      <c r="FR282">
        <v>-1</v>
      </c>
      <c r="FS282">
        <f>0</f>
        <v>0</v>
      </c>
      <c r="FT282">
        <f>0</f>
        <v>0</v>
      </c>
      <c r="FU282">
        <v>0</v>
      </c>
      <c r="FV282">
        <v>0</v>
      </c>
      <c r="FW282">
        <v>0</v>
      </c>
      <c r="FX282">
        <v>0</v>
      </c>
      <c r="FY282">
        <f>0</f>
        <v>0</v>
      </c>
      <c r="FZ282">
        <f>0</f>
        <v>0</v>
      </c>
      <c r="GA282">
        <f>0</f>
        <v>0</v>
      </c>
      <c r="GB282">
        <f>0</f>
        <v>0</v>
      </c>
      <c r="GC282">
        <v>0</v>
      </c>
      <c r="GD282">
        <v>0</v>
      </c>
      <c r="GE282">
        <v>0</v>
      </c>
      <c r="GF282">
        <v>0</v>
      </c>
      <c r="GG282">
        <f>0</f>
        <v>0</v>
      </c>
      <c r="GH282">
        <f>0</f>
        <v>0</v>
      </c>
      <c r="GI282">
        <f>0</f>
        <v>0</v>
      </c>
      <c r="GJ282">
        <f>0</f>
        <v>0</v>
      </c>
      <c r="GK282">
        <v>0</v>
      </c>
      <c r="GL282">
        <v>0</v>
      </c>
      <c r="GM282">
        <v>0</v>
      </c>
      <c r="GN282">
        <v>0</v>
      </c>
      <c r="GO282">
        <f>0</f>
        <v>0</v>
      </c>
      <c r="GP282">
        <f>0</f>
        <v>0</v>
      </c>
      <c r="GQ282">
        <f>0</f>
        <v>0</v>
      </c>
      <c r="GR282">
        <f>0</f>
        <v>0</v>
      </c>
      <c r="GS282">
        <v>0</v>
      </c>
      <c r="GT282">
        <v>0</v>
      </c>
      <c r="GU282">
        <v>0</v>
      </c>
      <c r="GV282">
        <v>0</v>
      </c>
      <c r="GW282">
        <f>0</f>
        <v>0</v>
      </c>
      <c r="GX282">
        <f>0</f>
        <v>0</v>
      </c>
      <c r="GY282">
        <f>0</f>
        <v>0</v>
      </c>
      <c r="GZ282">
        <f>0</f>
        <v>0</v>
      </c>
      <c r="HA282">
        <v>0</v>
      </c>
      <c r="HB282">
        <v>0</v>
      </c>
      <c r="HC282">
        <v>0</v>
      </c>
      <c r="HD282">
        <v>0</v>
      </c>
      <c r="HE282">
        <f>0</f>
        <v>0</v>
      </c>
      <c r="HF282">
        <f>0</f>
        <v>0</v>
      </c>
      <c r="HG282">
        <f>0</f>
        <v>0</v>
      </c>
      <c r="HH282">
        <f>0</f>
        <v>0</v>
      </c>
      <c r="HI282">
        <v>0</v>
      </c>
      <c r="HJ282">
        <v>0</v>
      </c>
      <c r="HK282">
        <v>0</v>
      </c>
      <c r="HL282">
        <v>0</v>
      </c>
      <c r="HM282">
        <f>0</f>
        <v>0</v>
      </c>
      <c r="HN282">
        <f>0</f>
        <v>0</v>
      </c>
      <c r="HO282">
        <f>0</f>
        <v>0</v>
      </c>
      <c r="HP282">
        <f>0</f>
        <v>0</v>
      </c>
      <c r="HQ282">
        <v>0</v>
      </c>
      <c r="HR282">
        <v>0</v>
      </c>
      <c r="HS282">
        <v>0</v>
      </c>
      <c r="HT282">
        <v>0</v>
      </c>
      <c r="HU282">
        <f>0</f>
        <v>0</v>
      </c>
      <c r="HV282">
        <f>0</f>
        <v>0</v>
      </c>
      <c r="HW282">
        <f>0</f>
        <v>0</v>
      </c>
      <c r="HX282">
        <f>0</f>
        <v>0</v>
      </c>
      <c r="HY282">
        <v>0</v>
      </c>
      <c r="HZ282">
        <v>0</v>
      </c>
      <c r="IA282">
        <v>0</v>
      </c>
      <c r="IB282">
        <v>0</v>
      </c>
      <c r="IC282">
        <f>0</f>
        <v>0</v>
      </c>
      <c r="ID282">
        <f>0</f>
        <v>0</v>
      </c>
      <c r="IE282">
        <f>0</f>
        <v>0</v>
      </c>
      <c r="IF282">
        <f>0</f>
        <v>0</v>
      </c>
      <c r="IG282">
        <v>0</v>
      </c>
      <c r="IH282">
        <v>0</v>
      </c>
      <c r="II282">
        <v>0</v>
      </c>
      <c r="IJ282">
        <v>0</v>
      </c>
      <c r="IK282">
        <f>0</f>
        <v>0</v>
      </c>
      <c r="IL282">
        <f>0</f>
        <v>0</v>
      </c>
      <c r="IM282">
        <f>0</f>
        <v>0</v>
      </c>
      <c r="IN282">
        <f>0</f>
        <v>0</v>
      </c>
      <c r="IO282">
        <v>0</v>
      </c>
      <c r="IP282">
        <v>0</v>
      </c>
      <c r="IQ282">
        <v>0</v>
      </c>
      <c r="IR282">
        <v>0</v>
      </c>
      <c r="IS282">
        <f>0</f>
        <v>0</v>
      </c>
      <c r="IT282">
        <f>0</f>
        <v>0</v>
      </c>
      <c r="IU282">
        <f>0</f>
        <v>0</v>
      </c>
      <c r="IV282">
        <f>0</f>
        <v>0</v>
      </c>
      <c r="IW282">
        <v>0</v>
      </c>
      <c r="IX282">
        <v>0</v>
      </c>
      <c r="IY282">
        <v>0</v>
      </c>
      <c r="IZ282">
        <v>0</v>
      </c>
      <c r="JA282">
        <f>0</f>
        <v>0</v>
      </c>
      <c r="JB282">
        <f>0</f>
        <v>0</v>
      </c>
      <c r="JC282">
        <f>0</f>
        <v>0</v>
      </c>
      <c r="JD282">
        <f>0</f>
        <v>0</v>
      </c>
      <c r="JE282">
        <v>0</v>
      </c>
      <c r="JF282">
        <v>0</v>
      </c>
      <c r="JG282">
        <v>0</v>
      </c>
      <c r="JH282">
        <v>0</v>
      </c>
      <c r="JI282">
        <f>0</f>
        <v>0</v>
      </c>
      <c r="JJ282">
        <f>0</f>
        <v>0</v>
      </c>
      <c r="JK282">
        <f>0</f>
        <v>0</v>
      </c>
      <c r="JL282">
        <f>0</f>
        <v>0</v>
      </c>
      <c r="JM282">
        <v>0</v>
      </c>
      <c r="JN282">
        <v>0</v>
      </c>
      <c r="JO282">
        <v>0</v>
      </c>
      <c r="JP282">
        <v>0</v>
      </c>
      <c r="JQ282">
        <f>0</f>
        <v>0</v>
      </c>
      <c r="JR282">
        <f>0</f>
        <v>0</v>
      </c>
      <c r="JS282">
        <f>0</f>
        <v>0</v>
      </c>
      <c r="JT282">
        <f>0</f>
        <v>0</v>
      </c>
      <c r="JU282">
        <v>0</v>
      </c>
      <c r="JV282">
        <v>0</v>
      </c>
      <c r="JW282">
        <v>0</v>
      </c>
      <c r="JX282">
        <v>0</v>
      </c>
      <c r="JY282">
        <f>0</f>
        <v>0</v>
      </c>
      <c r="JZ282">
        <v>51</v>
      </c>
      <c r="KA282">
        <f>0</f>
        <v>0</v>
      </c>
      <c r="KB282">
        <f>0</f>
        <v>0</v>
      </c>
      <c r="KC282">
        <v>0</v>
      </c>
      <c r="KD282">
        <v>0</v>
      </c>
      <c r="KE282">
        <v>0</v>
      </c>
      <c r="KF282">
        <v>0</v>
      </c>
      <c r="KG282">
        <f>0</f>
        <v>0</v>
      </c>
      <c r="KH282">
        <f>0</f>
        <v>0</v>
      </c>
      <c r="KI282">
        <f>0</f>
        <v>0</v>
      </c>
      <c r="KJ282">
        <f>0</f>
        <v>0</v>
      </c>
      <c r="KK282">
        <v>0</v>
      </c>
      <c r="KL282">
        <v>0</v>
      </c>
      <c r="KM282">
        <v>0</v>
      </c>
      <c r="KN282">
        <v>0</v>
      </c>
      <c r="KO282">
        <f>0</f>
        <v>0</v>
      </c>
      <c r="KP282">
        <f>0</f>
        <v>0</v>
      </c>
      <c r="KQ282">
        <f>0</f>
        <v>0</v>
      </c>
      <c r="KR282">
        <f>0</f>
        <v>0</v>
      </c>
      <c r="KS282">
        <v>0</v>
      </c>
      <c r="KT282">
        <v>0</v>
      </c>
      <c r="KU282">
        <v>0</v>
      </c>
      <c r="KV282">
        <v>0</v>
      </c>
      <c r="KW282">
        <f>0</f>
        <v>0</v>
      </c>
      <c r="KX282">
        <f>0</f>
        <v>0</v>
      </c>
      <c r="KY282">
        <f>0</f>
        <v>0</v>
      </c>
      <c r="KZ282">
        <f>0</f>
        <v>0</v>
      </c>
      <c r="LA282">
        <v>0</v>
      </c>
      <c r="LB282">
        <v>0</v>
      </c>
      <c r="LC282">
        <v>0</v>
      </c>
      <c r="LD282">
        <v>0</v>
      </c>
      <c r="LE282">
        <f>0</f>
        <v>0</v>
      </c>
      <c r="LF282">
        <f>0</f>
        <v>0</v>
      </c>
      <c r="LG282">
        <f>0</f>
        <v>0</v>
      </c>
      <c r="LH282">
        <f>0</f>
        <v>0</v>
      </c>
      <c r="LI282">
        <v>0</v>
      </c>
      <c r="LJ282">
        <v>0</v>
      </c>
      <c r="LK282">
        <v>0</v>
      </c>
      <c r="LL282">
        <v>0</v>
      </c>
      <c r="LM282">
        <f>0</f>
        <v>0</v>
      </c>
      <c r="LN282">
        <f>0</f>
        <v>0</v>
      </c>
      <c r="LO282">
        <f>0</f>
        <v>0</v>
      </c>
      <c r="LP282">
        <f>0</f>
        <v>0</v>
      </c>
      <c r="LQ282">
        <v>0</v>
      </c>
      <c r="LR282">
        <v>0</v>
      </c>
      <c r="LS282">
        <v>0</v>
      </c>
      <c r="LT282">
        <v>0</v>
      </c>
      <c r="LU282">
        <f>0</f>
        <v>0</v>
      </c>
      <c r="LV282">
        <f>0</f>
        <v>0</v>
      </c>
      <c r="LW282">
        <f>0</f>
        <v>0</v>
      </c>
      <c r="LX282">
        <f>0</f>
        <v>0</v>
      </c>
      <c r="LY282">
        <v>0</v>
      </c>
      <c r="LZ282">
        <v>0</v>
      </c>
      <c r="MA282">
        <v>0</v>
      </c>
      <c r="MB282">
        <v>0</v>
      </c>
      <c r="MC282">
        <f>0</f>
        <v>0</v>
      </c>
      <c r="MD282">
        <f>0</f>
        <v>0</v>
      </c>
      <c r="ME282">
        <f>0</f>
        <v>0</v>
      </c>
      <c r="MF282">
        <f>0</f>
        <v>0</v>
      </c>
      <c r="MG282">
        <v>0</v>
      </c>
      <c r="MH282">
        <v>0</v>
      </c>
      <c r="MI282">
        <v>0</v>
      </c>
      <c r="MJ282">
        <v>0</v>
      </c>
      <c r="MK282">
        <f>0</f>
        <v>0</v>
      </c>
      <c r="ML282">
        <f>0</f>
        <v>0</v>
      </c>
      <c r="MM282">
        <f>0</f>
        <v>0</v>
      </c>
      <c r="MN282">
        <f>0</f>
        <v>0</v>
      </c>
      <c r="MO282">
        <v>0</v>
      </c>
      <c r="MP282">
        <v>0</v>
      </c>
      <c r="MQ282">
        <v>0</v>
      </c>
      <c r="MR282">
        <v>0</v>
      </c>
      <c r="MS282">
        <f>0</f>
        <v>0</v>
      </c>
      <c r="MT282">
        <f>0</f>
        <v>0</v>
      </c>
      <c r="MU282">
        <f>0</f>
        <v>0</v>
      </c>
      <c r="MV282">
        <f>0</f>
        <v>0</v>
      </c>
      <c r="MW282">
        <v>0</v>
      </c>
      <c r="MX282">
        <v>0</v>
      </c>
      <c r="MY282">
        <v>0</v>
      </c>
      <c r="MZ282">
        <v>0</v>
      </c>
      <c r="NA282">
        <f>0</f>
        <v>0</v>
      </c>
      <c r="NB282">
        <f>0</f>
        <v>0</v>
      </c>
      <c r="NC282">
        <f>0</f>
        <v>0</v>
      </c>
      <c r="ND282">
        <f>0</f>
        <v>0</v>
      </c>
      <c r="NE282">
        <v>0</v>
      </c>
      <c r="NF282">
        <v>0</v>
      </c>
      <c r="NG282">
        <v>0</v>
      </c>
      <c r="NH282">
        <v>0</v>
      </c>
      <c r="NI282">
        <f>0</f>
        <v>0</v>
      </c>
      <c r="NJ282">
        <f>0</f>
        <v>0</v>
      </c>
      <c r="NK282">
        <f>0</f>
        <v>0</v>
      </c>
      <c r="NL282">
        <f>0</f>
        <v>0</v>
      </c>
      <c r="NM282">
        <v>0</v>
      </c>
      <c r="NN282">
        <v>0</v>
      </c>
      <c r="NO282">
        <v>0</v>
      </c>
      <c r="NP282">
        <v>0</v>
      </c>
    </row>
    <row r="283" spans="4:380" x14ac:dyDescent="0.2">
      <c r="D283" s="1">
        <v>0</v>
      </c>
      <c r="E283">
        <f>0</f>
        <v>0</v>
      </c>
      <c r="F283">
        <f>0</f>
        <v>0</v>
      </c>
      <c r="G283">
        <f>0</f>
        <v>0</v>
      </c>
      <c r="H283">
        <f>0</f>
        <v>0</v>
      </c>
      <c r="I283">
        <f>0</f>
        <v>0</v>
      </c>
      <c r="J283">
        <f>0</f>
        <v>0</v>
      </c>
      <c r="K283">
        <f>0</f>
        <v>0</v>
      </c>
      <c r="L283">
        <f>0</f>
        <v>0</v>
      </c>
      <c r="M283">
        <f>0</f>
        <v>0</v>
      </c>
      <c r="N283">
        <f>0</f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f>0</f>
        <v>0</v>
      </c>
      <c r="AB283">
        <f>0</f>
        <v>0</v>
      </c>
      <c r="AC283">
        <f>0</f>
        <v>0</v>
      </c>
      <c r="AD283">
        <f>0</f>
        <v>0</v>
      </c>
      <c r="AE283">
        <f>0</f>
        <v>0</v>
      </c>
      <c r="AF283">
        <f>0</f>
        <v>0</v>
      </c>
      <c r="AG283">
        <f>0</f>
        <v>0</v>
      </c>
      <c r="AH283">
        <f>0</f>
        <v>0</v>
      </c>
      <c r="AI283">
        <f>0</f>
        <v>0</v>
      </c>
      <c r="AJ283">
        <f>0</f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f>0</f>
        <v>0</v>
      </c>
      <c r="AX283">
        <f>0</f>
        <v>0</v>
      </c>
      <c r="AY283">
        <f>0</f>
        <v>0</v>
      </c>
      <c r="AZ283">
        <f>0</f>
        <v>0</v>
      </c>
      <c r="BA283">
        <v>0</v>
      </c>
      <c r="BB283">
        <v>0</v>
      </c>
      <c r="BC283">
        <v>0</v>
      </c>
      <c r="BD283">
        <v>0</v>
      </c>
      <c r="BE283">
        <f>0</f>
        <v>0</v>
      </c>
      <c r="BF283">
        <f>0</f>
        <v>0</v>
      </c>
      <c r="BG283">
        <f>0</f>
        <v>0</v>
      </c>
      <c r="BH283">
        <f>0</f>
        <v>0</v>
      </c>
      <c r="BI283">
        <v>0</v>
      </c>
      <c r="BJ283">
        <v>0</v>
      </c>
      <c r="BK283">
        <v>0</v>
      </c>
      <c r="BL283">
        <v>0</v>
      </c>
      <c r="BM283">
        <f>0</f>
        <v>0</v>
      </c>
      <c r="BN283">
        <f>0</f>
        <v>0</v>
      </c>
      <c r="BO283">
        <f>0</f>
        <v>0</v>
      </c>
      <c r="BP283">
        <f>0</f>
        <v>0</v>
      </c>
      <c r="BQ283">
        <v>0</v>
      </c>
      <c r="BR283">
        <v>0</v>
      </c>
      <c r="BS283">
        <v>0</v>
      </c>
      <c r="BT283">
        <v>0</v>
      </c>
      <c r="BU283">
        <f>0</f>
        <v>0</v>
      </c>
      <c r="BV283">
        <f>0</f>
        <v>0</v>
      </c>
      <c r="BW283">
        <f>0</f>
        <v>0</v>
      </c>
      <c r="BX283">
        <f>0</f>
        <v>0</v>
      </c>
      <c r="BY283">
        <v>0</v>
      </c>
      <c r="BZ283">
        <v>0</v>
      </c>
      <c r="CA283">
        <v>0</v>
      </c>
      <c r="CB283">
        <v>0</v>
      </c>
      <c r="CC283">
        <f>0</f>
        <v>0</v>
      </c>
      <c r="CD283">
        <f>0</f>
        <v>0</v>
      </c>
      <c r="CE283">
        <f>0</f>
        <v>0</v>
      </c>
      <c r="CF283">
        <f>0</f>
        <v>0</v>
      </c>
      <c r="CG283">
        <v>0</v>
      </c>
      <c r="CH283">
        <v>0</v>
      </c>
      <c r="CI283">
        <v>0</v>
      </c>
      <c r="CJ283">
        <v>0</v>
      </c>
      <c r="CK283">
        <f>0</f>
        <v>0</v>
      </c>
      <c r="CL283">
        <f>0</f>
        <v>0</v>
      </c>
      <c r="CM283">
        <f>0</f>
        <v>0</v>
      </c>
      <c r="CN283">
        <f>0</f>
        <v>0</v>
      </c>
      <c r="CO283">
        <v>0</v>
      </c>
      <c r="CP283">
        <v>0</v>
      </c>
      <c r="CQ283">
        <v>0</v>
      </c>
      <c r="CR283">
        <v>0</v>
      </c>
      <c r="CS283">
        <f>0</f>
        <v>0</v>
      </c>
      <c r="CT283">
        <f>0</f>
        <v>0</v>
      </c>
      <c r="CU283">
        <f>0</f>
        <v>0</v>
      </c>
      <c r="CV283">
        <f>0</f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f>0</f>
        <v>0</v>
      </c>
      <c r="DF283">
        <f>0</f>
        <v>0</v>
      </c>
      <c r="DG283">
        <f>0</f>
        <v>0</v>
      </c>
      <c r="DH283">
        <f>0</f>
        <v>0</v>
      </c>
      <c r="DI283">
        <v>0</v>
      </c>
      <c r="DJ283">
        <v>0</v>
      </c>
      <c r="DK283">
        <v>0</v>
      </c>
      <c r="DL283">
        <v>0</v>
      </c>
      <c r="DM283">
        <f>0</f>
        <v>0</v>
      </c>
      <c r="DN283">
        <f>0</f>
        <v>0</v>
      </c>
      <c r="DO283">
        <f>0</f>
        <v>0</v>
      </c>
      <c r="DP283">
        <f>0</f>
        <v>0</v>
      </c>
      <c r="DQ283">
        <v>0</v>
      </c>
      <c r="DR283">
        <v>0</v>
      </c>
      <c r="DS283">
        <v>0</v>
      </c>
      <c r="DT283">
        <v>0</v>
      </c>
      <c r="DU283">
        <f>0</f>
        <v>0</v>
      </c>
      <c r="DV283">
        <f>0</f>
        <v>0</v>
      </c>
      <c r="DW283">
        <f>0</f>
        <v>0</v>
      </c>
      <c r="DX283">
        <f>0</f>
        <v>0</v>
      </c>
      <c r="DY283">
        <v>0</v>
      </c>
      <c r="DZ283">
        <v>0</v>
      </c>
      <c r="EA283">
        <v>0</v>
      </c>
      <c r="EB283">
        <v>0</v>
      </c>
      <c r="EC283">
        <f>0</f>
        <v>0</v>
      </c>
      <c r="ED283">
        <f>0</f>
        <v>0</v>
      </c>
      <c r="EE283">
        <f>0</f>
        <v>0</v>
      </c>
      <c r="EF283">
        <f>0</f>
        <v>0</v>
      </c>
      <c r="EG283">
        <f>0</f>
        <v>0</v>
      </c>
      <c r="EH283">
        <f>0</f>
        <v>0</v>
      </c>
      <c r="EI283">
        <f>0</f>
        <v>0</v>
      </c>
      <c r="EJ283">
        <f>0</f>
        <v>0</v>
      </c>
      <c r="EK283">
        <f>0</f>
        <v>0</v>
      </c>
      <c r="EL283">
        <f>0</f>
        <v>0</v>
      </c>
      <c r="EM283">
        <f>0</f>
        <v>0</v>
      </c>
      <c r="EN283">
        <f>0</f>
        <v>0</v>
      </c>
      <c r="EO283">
        <f>0</f>
        <v>0</v>
      </c>
      <c r="EP283">
        <f>0</f>
        <v>0</v>
      </c>
      <c r="EQ283">
        <f>0</f>
        <v>0</v>
      </c>
      <c r="ER283">
        <f>0</f>
        <v>0</v>
      </c>
      <c r="ES283">
        <f>0</f>
        <v>0</v>
      </c>
      <c r="ET283">
        <f>0</f>
        <v>0</v>
      </c>
      <c r="EU283">
        <f>0</f>
        <v>0</v>
      </c>
      <c r="EV283">
        <f>0</f>
        <v>0</v>
      </c>
      <c r="EW283">
        <f>0</f>
        <v>0</v>
      </c>
      <c r="EX283">
        <f>0</f>
        <v>0</v>
      </c>
      <c r="EY283">
        <f>0</f>
        <v>0</v>
      </c>
      <c r="EZ283">
        <f>0</f>
        <v>0</v>
      </c>
      <c r="FA283">
        <f>0</f>
        <v>0</v>
      </c>
      <c r="FB283">
        <f>0</f>
        <v>0</v>
      </c>
      <c r="FC283">
        <f>0</f>
        <v>0</v>
      </c>
      <c r="FD283">
        <f>0</f>
        <v>0</v>
      </c>
      <c r="FE283">
        <v>0</v>
      </c>
      <c r="FF283">
        <v>0</v>
      </c>
      <c r="FG283">
        <v>0</v>
      </c>
      <c r="FH283">
        <v>0</v>
      </c>
      <c r="FI283">
        <f>0</f>
        <v>0</v>
      </c>
      <c r="FJ283">
        <f>0</f>
        <v>0</v>
      </c>
      <c r="FK283">
        <f>0</f>
        <v>0</v>
      </c>
      <c r="FL283">
        <f>0</f>
        <v>0</v>
      </c>
      <c r="FM283">
        <v>0</v>
      </c>
      <c r="FN283">
        <v>0</v>
      </c>
      <c r="FO283">
        <v>0</v>
      </c>
      <c r="FP283">
        <v>0</v>
      </c>
      <c r="FQ283">
        <f>0</f>
        <v>0</v>
      </c>
      <c r="FR283">
        <f>0</f>
        <v>0</v>
      </c>
      <c r="FS283">
        <v>-1</v>
      </c>
      <c r="FT283">
        <f>0</f>
        <v>0</v>
      </c>
      <c r="FU283">
        <v>0</v>
      </c>
      <c r="FV283">
        <v>0</v>
      </c>
      <c r="FW283">
        <v>0</v>
      </c>
      <c r="FX283">
        <v>0</v>
      </c>
      <c r="FY283">
        <f>0</f>
        <v>0</v>
      </c>
      <c r="FZ283">
        <f>0</f>
        <v>0</v>
      </c>
      <c r="GA283">
        <f>0</f>
        <v>0</v>
      </c>
      <c r="GB283">
        <f>0</f>
        <v>0</v>
      </c>
      <c r="GC283">
        <v>0</v>
      </c>
      <c r="GD283">
        <v>0</v>
      </c>
      <c r="GE283">
        <v>0</v>
      </c>
      <c r="GF283">
        <v>0</v>
      </c>
      <c r="GG283">
        <f>0</f>
        <v>0</v>
      </c>
      <c r="GH283">
        <f>0</f>
        <v>0</v>
      </c>
      <c r="GI283">
        <f>0</f>
        <v>0</v>
      </c>
      <c r="GJ283">
        <f>0</f>
        <v>0</v>
      </c>
      <c r="GK283">
        <v>0</v>
      </c>
      <c r="GL283">
        <v>0</v>
      </c>
      <c r="GM283">
        <v>0</v>
      </c>
      <c r="GN283">
        <v>0</v>
      </c>
      <c r="GO283">
        <f>0</f>
        <v>0</v>
      </c>
      <c r="GP283">
        <f>0</f>
        <v>0</v>
      </c>
      <c r="GQ283">
        <f>0</f>
        <v>0</v>
      </c>
      <c r="GR283">
        <f>0</f>
        <v>0</v>
      </c>
      <c r="GS283">
        <v>0</v>
      </c>
      <c r="GT283">
        <v>0</v>
      </c>
      <c r="GU283">
        <v>0</v>
      </c>
      <c r="GV283">
        <v>0</v>
      </c>
      <c r="GW283">
        <f>0</f>
        <v>0</v>
      </c>
      <c r="GX283">
        <f>0</f>
        <v>0</v>
      </c>
      <c r="GY283">
        <f>0</f>
        <v>0</v>
      </c>
      <c r="GZ283">
        <f>0</f>
        <v>0</v>
      </c>
      <c r="HA283">
        <v>0</v>
      </c>
      <c r="HB283">
        <v>0</v>
      </c>
      <c r="HC283">
        <v>0</v>
      </c>
      <c r="HD283">
        <v>0</v>
      </c>
      <c r="HE283">
        <f>0</f>
        <v>0</v>
      </c>
      <c r="HF283">
        <f>0</f>
        <v>0</v>
      </c>
      <c r="HG283">
        <f>0</f>
        <v>0</v>
      </c>
      <c r="HH283">
        <f>0</f>
        <v>0</v>
      </c>
      <c r="HI283">
        <v>0</v>
      </c>
      <c r="HJ283">
        <v>0</v>
      </c>
      <c r="HK283">
        <v>0</v>
      </c>
      <c r="HL283">
        <v>0</v>
      </c>
      <c r="HM283">
        <f>0</f>
        <v>0</v>
      </c>
      <c r="HN283">
        <f>0</f>
        <v>0</v>
      </c>
      <c r="HO283">
        <f>0</f>
        <v>0</v>
      </c>
      <c r="HP283">
        <f>0</f>
        <v>0</v>
      </c>
      <c r="HQ283">
        <v>0</v>
      </c>
      <c r="HR283">
        <v>0</v>
      </c>
      <c r="HS283">
        <v>0</v>
      </c>
      <c r="HT283">
        <v>0</v>
      </c>
      <c r="HU283">
        <f>0</f>
        <v>0</v>
      </c>
      <c r="HV283">
        <f>0</f>
        <v>0</v>
      </c>
      <c r="HW283">
        <f>0</f>
        <v>0</v>
      </c>
      <c r="HX283">
        <f>0</f>
        <v>0</v>
      </c>
      <c r="HY283">
        <v>0</v>
      </c>
      <c r="HZ283">
        <v>0</v>
      </c>
      <c r="IA283">
        <v>0</v>
      </c>
      <c r="IB283">
        <v>0</v>
      </c>
      <c r="IC283">
        <f>0</f>
        <v>0</v>
      </c>
      <c r="ID283">
        <f>0</f>
        <v>0</v>
      </c>
      <c r="IE283">
        <f>0</f>
        <v>0</v>
      </c>
      <c r="IF283">
        <f>0</f>
        <v>0</v>
      </c>
      <c r="IG283">
        <v>0</v>
      </c>
      <c r="IH283">
        <v>0</v>
      </c>
      <c r="II283">
        <v>0</v>
      </c>
      <c r="IJ283">
        <v>0</v>
      </c>
      <c r="IK283">
        <f>0</f>
        <v>0</v>
      </c>
      <c r="IL283">
        <f>0</f>
        <v>0</v>
      </c>
      <c r="IM283">
        <f>0</f>
        <v>0</v>
      </c>
      <c r="IN283">
        <f>0</f>
        <v>0</v>
      </c>
      <c r="IO283">
        <v>0</v>
      </c>
      <c r="IP283">
        <v>0</v>
      </c>
      <c r="IQ283">
        <v>0</v>
      </c>
      <c r="IR283">
        <v>0</v>
      </c>
      <c r="IS283">
        <f>0</f>
        <v>0</v>
      </c>
      <c r="IT283">
        <f>0</f>
        <v>0</v>
      </c>
      <c r="IU283">
        <f>0</f>
        <v>0</v>
      </c>
      <c r="IV283">
        <f>0</f>
        <v>0</v>
      </c>
      <c r="IW283">
        <v>0</v>
      </c>
      <c r="IX283">
        <v>0</v>
      </c>
      <c r="IY283">
        <v>0</v>
      </c>
      <c r="IZ283">
        <v>0</v>
      </c>
      <c r="JA283">
        <f>0</f>
        <v>0</v>
      </c>
      <c r="JB283">
        <f>0</f>
        <v>0</v>
      </c>
      <c r="JC283">
        <f>0</f>
        <v>0</v>
      </c>
      <c r="JD283">
        <f>0</f>
        <v>0</v>
      </c>
      <c r="JE283">
        <v>0</v>
      </c>
      <c r="JF283">
        <v>0</v>
      </c>
      <c r="JG283">
        <v>0</v>
      </c>
      <c r="JH283">
        <v>0</v>
      </c>
      <c r="JI283">
        <f>0</f>
        <v>0</v>
      </c>
      <c r="JJ283">
        <f>0</f>
        <v>0</v>
      </c>
      <c r="JK283">
        <f>0</f>
        <v>0</v>
      </c>
      <c r="JL283">
        <f>0</f>
        <v>0</v>
      </c>
      <c r="JM283">
        <v>0</v>
      </c>
      <c r="JN283">
        <v>0</v>
      </c>
      <c r="JO283">
        <v>0</v>
      </c>
      <c r="JP283">
        <v>0</v>
      </c>
      <c r="JQ283">
        <f>0</f>
        <v>0</v>
      </c>
      <c r="JR283">
        <f>0</f>
        <v>0</v>
      </c>
      <c r="JS283">
        <f>0</f>
        <v>0</v>
      </c>
      <c r="JT283">
        <f>0</f>
        <v>0</v>
      </c>
      <c r="JU283">
        <v>0</v>
      </c>
      <c r="JV283">
        <v>0</v>
      </c>
      <c r="JW283">
        <v>0</v>
      </c>
      <c r="JX283">
        <v>0</v>
      </c>
      <c r="JY283">
        <f>0</f>
        <v>0</v>
      </c>
      <c r="JZ283">
        <f>0</f>
        <v>0</v>
      </c>
      <c r="KA283">
        <v>51</v>
      </c>
      <c r="KB283">
        <f>0</f>
        <v>0</v>
      </c>
      <c r="KC283">
        <v>0</v>
      </c>
      <c r="KD283">
        <v>0</v>
      </c>
      <c r="KE283">
        <v>0</v>
      </c>
      <c r="KF283">
        <v>0</v>
      </c>
      <c r="KG283">
        <f>0</f>
        <v>0</v>
      </c>
      <c r="KH283">
        <f>0</f>
        <v>0</v>
      </c>
      <c r="KI283">
        <f>0</f>
        <v>0</v>
      </c>
      <c r="KJ283">
        <f>0</f>
        <v>0</v>
      </c>
      <c r="KK283">
        <v>0</v>
      </c>
      <c r="KL283">
        <v>0</v>
      </c>
      <c r="KM283">
        <v>0</v>
      </c>
      <c r="KN283">
        <v>0</v>
      </c>
      <c r="KO283">
        <f>0</f>
        <v>0</v>
      </c>
      <c r="KP283">
        <f>0</f>
        <v>0</v>
      </c>
      <c r="KQ283">
        <f>0</f>
        <v>0</v>
      </c>
      <c r="KR283">
        <f>0</f>
        <v>0</v>
      </c>
      <c r="KS283">
        <v>0</v>
      </c>
      <c r="KT283">
        <v>0</v>
      </c>
      <c r="KU283">
        <v>0</v>
      </c>
      <c r="KV283">
        <v>0</v>
      </c>
      <c r="KW283">
        <f>0</f>
        <v>0</v>
      </c>
      <c r="KX283">
        <f>0</f>
        <v>0</v>
      </c>
      <c r="KY283">
        <f>0</f>
        <v>0</v>
      </c>
      <c r="KZ283">
        <f>0</f>
        <v>0</v>
      </c>
      <c r="LA283">
        <v>0</v>
      </c>
      <c r="LB283">
        <v>0</v>
      </c>
      <c r="LC283">
        <v>0</v>
      </c>
      <c r="LD283">
        <v>0</v>
      </c>
      <c r="LE283">
        <f>0</f>
        <v>0</v>
      </c>
      <c r="LF283">
        <f>0</f>
        <v>0</v>
      </c>
      <c r="LG283">
        <f>0</f>
        <v>0</v>
      </c>
      <c r="LH283">
        <f>0</f>
        <v>0</v>
      </c>
      <c r="LI283">
        <v>0</v>
      </c>
      <c r="LJ283">
        <v>0</v>
      </c>
      <c r="LK283">
        <v>0</v>
      </c>
      <c r="LL283">
        <v>0</v>
      </c>
      <c r="LM283">
        <f>0</f>
        <v>0</v>
      </c>
      <c r="LN283">
        <f>0</f>
        <v>0</v>
      </c>
      <c r="LO283">
        <f>0</f>
        <v>0</v>
      </c>
      <c r="LP283">
        <f>0</f>
        <v>0</v>
      </c>
      <c r="LQ283">
        <v>0</v>
      </c>
      <c r="LR283">
        <v>0</v>
      </c>
      <c r="LS283">
        <v>0</v>
      </c>
      <c r="LT283">
        <v>0</v>
      </c>
      <c r="LU283">
        <f>0</f>
        <v>0</v>
      </c>
      <c r="LV283">
        <f>0</f>
        <v>0</v>
      </c>
      <c r="LW283">
        <f>0</f>
        <v>0</v>
      </c>
      <c r="LX283">
        <f>0</f>
        <v>0</v>
      </c>
      <c r="LY283">
        <v>0</v>
      </c>
      <c r="LZ283">
        <v>0</v>
      </c>
      <c r="MA283">
        <v>0</v>
      </c>
      <c r="MB283">
        <v>0</v>
      </c>
      <c r="MC283">
        <f>0</f>
        <v>0</v>
      </c>
      <c r="MD283">
        <f>0</f>
        <v>0</v>
      </c>
      <c r="ME283">
        <f>0</f>
        <v>0</v>
      </c>
      <c r="MF283">
        <f>0</f>
        <v>0</v>
      </c>
      <c r="MG283">
        <v>0</v>
      </c>
      <c r="MH283">
        <v>0</v>
      </c>
      <c r="MI283">
        <v>0</v>
      </c>
      <c r="MJ283">
        <v>0</v>
      </c>
      <c r="MK283">
        <f>0</f>
        <v>0</v>
      </c>
      <c r="ML283">
        <f>0</f>
        <v>0</v>
      </c>
      <c r="MM283">
        <f>0</f>
        <v>0</v>
      </c>
      <c r="MN283">
        <f>0</f>
        <v>0</v>
      </c>
      <c r="MO283">
        <v>0</v>
      </c>
      <c r="MP283">
        <v>0</v>
      </c>
      <c r="MQ283">
        <v>0</v>
      </c>
      <c r="MR283">
        <v>0</v>
      </c>
      <c r="MS283">
        <f>0</f>
        <v>0</v>
      </c>
      <c r="MT283">
        <f>0</f>
        <v>0</v>
      </c>
      <c r="MU283">
        <f>0</f>
        <v>0</v>
      </c>
      <c r="MV283">
        <f>0</f>
        <v>0</v>
      </c>
      <c r="MW283">
        <v>0</v>
      </c>
      <c r="MX283">
        <v>0</v>
      </c>
      <c r="MY283">
        <v>0</v>
      </c>
      <c r="MZ283">
        <v>0</v>
      </c>
      <c r="NA283">
        <f>0</f>
        <v>0</v>
      </c>
      <c r="NB283">
        <f>0</f>
        <v>0</v>
      </c>
      <c r="NC283">
        <f>0</f>
        <v>0</v>
      </c>
      <c r="ND283">
        <f>0</f>
        <v>0</v>
      </c>
      <c r="NE283">
        <v>0</v>
      </c>
      <c r="NF283">
        <v>0</v>
      </c>
      <c r="NG283">
        <v>0</v>
      </c>
      <c r="NH283">
        <v>0</v>
      </c>
      <c r="NI283">
        <f>0</f>
        <v>0</v>
      </c>
      <c r="NJ283">
        <f>0</f>
        <v>0</v>
      </c>
      <c r="NK283">
        <f>0</f>
        <v>0</v>
      </c>
      <c r="NL283">
        <f>0</f>
        <v>0</v>
      </c>
      <c r="NM283">
        <v>0</v>
      </c>
      <c r="NN283">
        <v>0</v>
      </c>
      <c r="NO283">
        <v>0</v>
      </c>
      <c r="NP283">
        <v>0</v>
      </c>
    </row>
    <row r="284" spans="4:380" x14ac:dyDescent="0.2">
      <c r="D284" s="1">
        <v>0</v>
      </c>
      <c r="E284">
        <f>0</f>
        <v>0</v>
      </c>
      <c r="F284">
        <f>0</f>
        <v>0</v>
      </c>
      <c r="G284">
        <f>0</f>
        <v>0</v>
      </c>
      <c r="H284">
        <f>0</f>
        <v>0</v>
      </c>
      <c r="I284">
        <f>0</f>
        <v>0</v>
      </c>
      <c r="J284">
        <f>0</f>
        <v>0</v>
      </c>
      <c r="K284">
        <f>0</f>
        <v>0</v>
      </c>
      <c r="L284">
        <f>0</f>
        <v>0</v>
      </c>
      <c r="M284">
        <f>0</f>
        <v>0</v>
      </c>
      <c r="N284">
        <f>0</f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>0</f>
        <v>0</v>
      </c>
      <c r="AB284">
        <f>0</f>
        <v>0</v>
      </c>
      <c r="AC284">
        <f>0</f>
        <v>0</v>
      </c>
      <c r="AD284">
        <f>0</f>
        <v>0</v>
      </c>
      <c r="AE284">
        <f>0</f>
        <v>0</v>
      </c>
      <c r="AF284">
        <f>0</f>
        <v>0</v>
      </c>
      <c r="AG284">
        <f>0</f>
        <v>0</v>
      </c>
      <c r="AH284">
        <f>0</f>
        <v>0</v>
      </c>
      <c r="AI284">
        <f>0</f>
        <v>0</v>
      </c>
      <c r="AJ284">
        <f>0</f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f>0</f>
        <v>0</v>
      </c>
      <c r="AX284">
        <f>0</f>
        <v>0</v>
      </c>
      <c r="AY284">
        <f>0</f>
        <v>0</v>
      </c>
      <c r="AZ284">
        <f>0</f>
        <v>0</v>
      </c>
      <c r="BA284">
        <v>0</v>
      </c>
      <c r="BB284">
        <v>0</v>
      </c>
      <c r="BC284">
        <v>0</v>
      </c>
      <c r="BD284">
        <v>0</v>
      </c>
      <c r="BE284">
        <f>0</f>
        <v>0</v>
      </c>
      <c r="BF284">
        <f>0</f>
        <v>0</v>
      </c>
      <c r="BG284">
        <f>0</f>
        <v>0</v>
      </c>
      <c r="BH284">
        <f>0</f>
        <v>0</v>
      </c>
      <c r="BI284">
        <v>0</v>
      </c>
      <c r="BJ284">
        <v>0</v>
      </c>
      <c r="BK284">
        <v>0</v>
      </c>
      <c r="BL284">
        <v>0</v>
      </c>
      <c r="BM284">
        <f>0</f>
        <v>0</v>
      </c>
      <c r="BN284">
        <f>0</f>
        <v>0</v>
      </c>
      <c r="BO284">
        <f>0</f>
        <v>0</v>
      </c>
      <c r="BP284">
        <f>0</f>
        <v>0</v>
      </c>
      <c r="BQ284">
        <v>0</v>
      </c>
      <c r="BR284">
        <v>0</v>
      </c>
      <c r="BS284">
        <v>0</v>
      </c>
      <c r="BT284">
        <v>0</v>
      </c>
      <c r="BU284">
        <f>0</f>
        <v>0</v>
      </c>
      <c r="BV284">
        <f>0</f>
        <v>0</v>
      </c>
      <c r="BW284">
        <f>0</f>
        <v>0</v>
      </c>
      <c r="BX284">
        <f>0</f>
        <v>0</v>
      </c>
      <c r="BY284">
        <v>0</v>
      </c>
      <c r="BZ284">
        <v>0</v>
      </c>
      <c r="CA284">
        <v>0</v>
      </c>
      <c r="CB284">
        <v>0</v>
      </c>
      <c r="CC284">
        <f>0</f>
        <v>0</v>
      </c>
      <c r="CD284">
        <f>0</f>
        <v>0</v>
      </c>
      <c r="CE284">
        <f>0</f>
        <v>0</v>
      </c>
      <c r="CF284">
        <f>0</f>
        <v>0</v>
      </c>
      <c r="CG284">
        <v>0</v>
      </c>
      <c r="CH284">
        <v>0</v>
      </c>
      <c r="CI284">
        <v>0</v>
      </c>
      <c r="CJ284">
        <v>0</v>
      </c>
      <c r="CK284">
        <f>0</f>
        <v>0</v>
      </c>
      <c r="CL284">
        <f>0</f>
        <v>0</v>
      </c>
      <c r="CM284">
        <f>0</f>
        <v>0</v>
      </c>
      <c r="CN284">
        <f>0</f>
        <v>0</v>
      </c>
      <c r="CO284">
        <v>0</v>
      </c>
      <c r="CP284">
        <v>0</v>
      </c>
      <c r="CQ284">
        <v>0</v>
      </c>
      <c r="CR284">
        <v>0</v>
      </c>
      <c r="CS284">
        <f>0</f>
        <v>0</v>
      </c>
      <c r="CT284">
        <f>0</f>
        <v>0</v>
      </c>
      <c r="CU284">
        <f>0</f>
        <v>0</v>
      </c>
      <c r="CV284">
        <f>0</f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f>0</f>
        <v>0</v>
      </c>
      <c r="DF284">
        <f>0</f>
        <v>0</v>
      </c>
      <c r="DG284">
        <f>0</f>
        <v>0</v>
      </c>
      <c r="DH284">
        <f>0</f>
        <v>0</v>
      </c>
      <c r="DI284">
        <v>0</v>
      </c>
      <c r="DJ284">
        <v>0</v>
      </c>
      <c r="DK284">
        <v>0</v>
      </c>
      <c r="DL284">
        <v>0</v>
      </c>
      <c r="DM284">
        <f>0</f>
        <v>0</v>
      </c>
      <c r="DN284">
        <f>0</f>
        <v>0</v>
      </c>
      <c r="DO284">
        <f>0</f>
        <v>0</v>
      </c>
      <c r="DP284">
        <f>0</f>
        <v>0</v>
      </c>
      <c r="DQ284">
        <v>0</v>
      </c>
      <c r="DR284">
        <v>0</v>
      </c>
      <c r="DS284">
        <v>0</v>
      </c>
      <c r="DT284">
        <v>0</v>
      </c>
      <c r="DU284">
        <f>0</f>
        <v>0</v>
      </c>
      <c r="DV284">
        <f>0</f>
        <v>0</v>
      </c>
      <c r="DW284">
        <f>0</f>
        <v>0</v>
      </c>
      <c r="DX284">
        <f>0</f>
        <v>0</v>
      </c>
      <c r="DY284">
        <v>0</v>
      </c>
      <c r="DZ284">
        <v>0</v>
      </c>
      <c r="EA284">
        <v>0</v>
      </c>
      <c r="EB284">
        <v>0</v>
      </c>
      <c r="EC284">
        <f>0</f>
        <v>0</v>
      </c>
      <c r="ED284">
        <f>0</f>
        <v>0</v>
      </c>
      <c r="EE284">
        <f>0</f>
        <v>0</v>
      </c>
      <c r="EF284">
        <f>0</f>
        <v>0</v>
      </c>
      <c r="EG284">
        <f>0</f>
        <v>0</v>
      </c>
      <c r="EH284">
        <f>0</f>
        <v>0</v>
      </c>
      <c r="EI284">
        <f>0</f>
        <v>0</v>
      </c>
      <c r="EJ284">
        <f>0</f>
        <v>0</v>
      </c>
      <c r="EK284">
        <f>0</f>
        <v>0</v>
      </c>
      <c r="EL284">
        <f>0</f>
        <v>0</v>
      </c>
      <c r="EM284">
        <f>0</f>
        <v>0</v>
      </c>
      <c r="EN284">
        <f>0</f>
        <v>0</v>
      </c>
      <c r="EO284">
        <f>0</f>
        <v>0</v>
      </c>
      <c r="EP284">
        <f>0</f>
        <v>0</v>
      </c>
      <c r="EQ284">
        <f>0</f>
        <v>0</v>
      </c>
      <c r="ER284">
        <f>0</f>
        <v>0</v>
      </c>
      <c r="ES284">
        <f>0</f>
        <v>0</v>
      </c>
      <c r="ET284">
        <f>0</f>
        <v>0</v>
      </c>
      <c r="EU284">
        <f>0</f>
        <v>0</v>
      </c>
      <c r="EV284">
        <f>0</f>
        <v>0</v>
      </c>
      <c r="EW284">
        <f>0</f>
        <v>0</v>
      </c>
      <c r="EX284">
        <f>0</f>
        <v>0</v>
      </c>
      <c r="EY284">
        <f>0</f>
        <v>0</v>
      </c>
      <c r="EZ284">
        <f>0</f>
        <v>0</v>
      </c>
      <c r="FA284">
        <f>0</f>
        <v>0</v>
      </c>
      <c r="FB284">
        <f>0</f>
        <v>0</v>
      </c>
      <c r="FC284">
        <f>0</f>
        <v>0</v>
      </c>
      <c r="FD284">
        <f>0</f>
        <v>0</v>
      </c>
      <c r="FE284">
        <v>0</v>
      </c>
      <c r="FF284">
        <v>0</v>
      </c>
      <c r="FG284">
        <v>0</v>
      </c>
      <c r="FH284">
        <v>0</v>
      </c>
      <c r="FI284">
        <f>0</f>
        <v>0</v>
      </c>
      <c r="FJ284">
        <f>0</f>
        <v>0</v>
      </c>
      <c r="FK284">
        <f>0</f>
        <v>0</v>
      </c>
      <c r="FL284">
        <f>0</f>
        <v>0</v>
      </c>
      <c r="FM284">
        <v>0</v>
      </c>
      <c r="FN284">
        <v>0</v>
      </c>
      <c r="FO284">
        <v>0</v>
      </c>
      <c r="FP284">
        <v>0</v>
      </c>
      <c r="FQ284">
        <f>0</f>
        <v>0</v>
      </c>
      <c r="FR284">
        <f>0</f>
        <v>0</v>
      </c>
      <c r="FS284">
        <f>0</f>
        <v>0</v>
      </c>
      <c r="FT284">
        <v>-1</v>
      </c>
      <c r="FU284">
        <v>0</v>
      </c>
      <c r="FV284">
        <v>0</v>
      </c>
      <c r="FW284">
        <v>0</v>
      </c>
      <c r="FX284">
        <v>0</v>
      </c>
      <c r="FY284">
        <f>0</f>
        <v>0</v>
      </c>
      <c r="FZ284">
        <f>0</f>
        <v>0</v>
      </c>
      <c r="GA284">
        <f>0</f>
        <v>0</v>
      </c>
      <c r="GB284">
        <f>0</f>
        <v>0</v>
      </c>
      <c r="GC284">
        <v>0</v>
      </c>
      <c r="GD284">
        <v>0</v>
      </c>
      <c r="GE284">
        <v>0</v>
      </c>
      <c r="GF284">
        <v>0</v>
      </c>
      <c r="GG284">
        <f>0</f>
        <v>0</v>
      </c>
      <c r="GH284">
        <f>0</f>
        <v>0</v>
      </c>
      <c r="GI284">
        <f>0</f>
        <v>0</v>
      </c>
      <c r="GJ284">
        <f>0</f>
        <v>0</v>
      </c>
      <c r="GK284">
        <v>0</v>
      </c>
      <c r="GL284">
        <v>0</v>
      </c>
      <c r="GM284">
        <v>0</v>
      </c>
      <c r="GN284">
        <v>0</v>
      </c>
      <c r="GO284">
        <f>0</f>
        <v>0</v>
      </c>
      <c r="GP284">
        <f>0</f>
        <v>0</v>
      </c>
      <c r="GQ284">
        <f>0</f>
        <v>0</v>
      </c>
      <c r="GR284">
        <f>0</f>
        <v>0</v>
      </c>
      <c r="GS284">
        <v>0</v>
      </c>
      <c r="GT284">
        <v>0</v>
      </c>
      <c r="GU284">
        <v>0</v>
      </c>
      <c r="GV284">
        <v>0</v>
      </c>
      <c r="GW284">
        <f>0</f>
        <v>0</v>
      </c>
      <c r="GX284">
        <f>0</f>
        <v>0</v>
      </c>
      <c r="GY284">
        <f>0</f>
        <v>0</v>
      </c>
      <c r="GZ284">
        <f>0</f>
        <v>0</v>
      </c>
      <c r="HA284">
        <v>0</v>
      </c>
      <c r="HB284">
        <v>0</v>
      </c>
      <c r="HC284">
        <v>0</v>
      </c>
      <c r="HD284">
        <v>0</v>
      </c>
      <c r="HE284">
        <f>0</f>
        <v>0</v>
      </c>
      <c r="HF284">
        <f>0</f>
        <v>0</v>
      </c>
      <c r="HG284">
        <f>0</f>
        <v>0</v>
      </c>
      <c r="HH284">
        <f>0</f>
        <v>0</v>
      </c>
      <c r="HI284">
        <v>0</v>
      </c>
      <c r="HJ284">
        <v>0</v>
      </c>
      <c r="HK284">
        <v>0</v>
      </c>
      <c r="HL284">
        <v>0</v>
      </c>
      <c r="HM284">
        <f>0</f>
        <v>0</v>
      </c>
      <c r="HN284">
        <f>0</f>
        <v>0</v>
      </c>
      <c r="HO284">
        <f>0</f>
        <v>0</v>
      </c>
      <c r="HP284">
        <f>0</f>
        <v>0</v>
      </c>
      <c r="HQ284">
        <v>0</v>
      </c>
      <c r="HR284">
        <v>0</v>
      </c>
      <c r="HS284">
        <v>0</v>
      </c>
      <c r="HT284">
        <v>0</v>
      </c>
      <c r="HU284">
        <f>0</f>
        <v>0</v>
      </c>
      <c r="HV284">
        <f>0</f>
        <v>0</v>
      </c>
      <c r="HW284">
        <f>0</f>
        <v>0</v>
      </c>
      <c r="HX284">
        <f>0</f>
        <v>0</v>
      </c>
      <c r="HY284">
        <v>0</v>
      </c>
      <c r="HZ284">
        <v>0</v>
      </c>
      <c r="IA284">
        <v>0</v>
      </c>
      <c r="IB284">
        <v>0</v>
      </c>
      <c r="IC284">
        <f>0</f>
        <v>0</v>
      </c>
      <c r="ID284">
        <f>0</f>
        <v>0</v>
      </c>
      <c r="IE284">
        <f>0</f>
        <v>0</v>
      </c>
      <c r="IF284">
        <f>0</f>
        <v>0</v>
      </c>
      <c r="IG284">
        <v>0</v>
      </c>
      <c r="IH284">
        <v>0</v>
      </c>
      <c r="II284">
        <v>0</v>
      </c>
      <c r="IJ284">
        <v>0</v>
      </c>
      <c r="IK284">
        <f>0</f>
        <v>0</v>
      </c>
      <c r="IL284">
        <f>0</f>
        <v>0</v>
      </c>
      <c r="IM284">
        <f>0</f>
        <v>0</v>
      </c>
      <c r="IN284">
        <f>0</f>
        <v>0</v>
      </c>
      <c r="IO284">
        <v>0</v>
      </c>
      <c r="IP284">
        <v>0</v>
      </c>
      <c r="IQ284">
        <v>0</v>
      </c>
      <c r="IR284">
        <v>0</v>
      </c>
      <c r="IS284">
        <f>0</f>
        <v>0</v>
      </c>
      <c r="IT284">
        <f>0</f>
        <v>0</v>
      </c>
      <c r="IU284">
        <f>0</f>
        <v>0</v>
      </c>
      <c r="IV284">
        <f>0</f>
        <v>0</v>
      </c>
      <c r="IW284">
        <v>0</v>
      </c>
      <c r="IX284">
        <v>0</v>
      </c>
      <c r="IY284">
        <v>0</v>
      </c>
      <c r="IZ284">
        <v>0</v>
      </c>
      <c r="JA284">
        <f>0</f>
        <v>0</v>
      </c>
      <c r="JB284">
        <f>0</f>
        <v>0</v>
      </c>
      <c r="JC284">
        <f>0</f>
        <v>0</v>
      </c>
      <c r="JD284">
        <f>0</f>
        <v>0</v>
      </c>
      <c r="JE284">
        <v>0</v>
      </c>
      <c r="JF284">
        <v>0</v>
      </c>
      <c r="JG284">
        <v>0</v>
      </c>
      <c r="JH284">
        <v>0</v>
      </c>
      <c r="JI284">
        <f>0</f>
        <v>0</v>
      </c>
      <c r="JJ284">
        <f>0</f>
        <v>0</v>
      </c>
      <c r="JK284">
        <f>0</f>
        <v>0</v>
      </c>
      <c r="JL284">
        <f>0</f>
        <v>0</v>
      </c>
      <c r="JM284">
        <v>0</v>
      </c>
      <c r="JN284">
        <v>0</v>
      </c>
      <c r="JO284">
        <v>0</v>
      </c>
      <c r="JP284">
        <v>0</v>
      </c>
      <c r="JQ284">
        <f>0</f>
        <v>0</v>
      </c>
      <c r="JR284">
        <f>0</f>
        <v>0</v>
      </c>
      <c r="JS284">
        <f>0</f>
        <v>0</v>
      </c>
      <c r="JT284">
        <f>0</f>
        <v>0</v>
      </c>
      <c r="JU284">
        <v>0</v>
      </c>
      <c r="JV284">
        <v>0</v>
      </c>
      <c r="JW284">
        <v>0</v>
      </c>
      <c r="JX284">
        <v>0</v>
      </c>
      <c r="JY284">
        <f>0</f>
        <v>0</v>
      </c>
      <c r="JZ284">
        <f>0</f>
        <v>0</v>
      </c>
      <c r="KA284">
        <f>0</f>
        <v>0</v>
      </c>
      <c r="KB284">
        <v>51</v>
      </c>
      <c r="KC284">
        <v>0</v>
      </c>
      <c r="KD284">
        <v>0</v>
      </c>
      <c r="KE284">
        <v>0</v>
      </c>
      <c r="KF284">
        <v>0</v>
      </c>
      <c r="KG284">
        <f>0</f>
        <v>0</v>
      </c>
      <c r="KH284">
        <f>0</f>
        <v>0</v>
      </c>
      <c r="KI284">
        <f>0</f>
        <v>0</v>
      </c>
      <c r="KJ284">
        <f>0</f>
        <v>0</v>
      </c>
      <c r="KK284">
        <v>0</v>
      </c>
      <c r="KL284">
        <v>0</v>
      </c>
      <c r="KM284">
        <v>0</v>
      </c>
      <c r="KN284">
        <v>0</v>
      </c>
      <c r="KO284">
        <f>0</f>
        <v>0</v>
      </c>
      <c r="KP284">
        <f>0</f>
        <v>0</v>
      </c>
      <c r="KQ284">
        <f>0</f>
        <v>0</v>
      </c>
      <c r="KR284">
        <f>0</f>
        <v>0</v>
      </c>
      <c r="KS284">
        <v>0</v>
      </c>
      <c r="KT284">
        <v>0</v>
      </c>
      <c r="KU284">
        <v>0</v>
      </c>
      <c r="KV284">
        <v>0</v>
      </c>
      <c r="KW284">
        <f>0</f>
        <v>0</v>
      </c>
      <c r="KX284">
        <f>0</f>
        <v>0</v>
      </c>
      <c r="KY284">
        <f>0</f>
        <v>0</v>
      </c>
      <c r="KZ284">
        <f>0</f>
        <v>0</v>
      </c>
      <c r="LA284">
        <v>0</v>
      </c>
      <c r="LB284">
        <v>0</v>
      </c>
      <c r="LC284">
        <v>0</v>
      </c>
      <c r="LD284">
        <v>0</v>
      </c>
      <c r="LE284">
        <f>0</f>
        <v>0</v>
      </c>
      <c r="LF284">
        <f>0</f>
        <v>0</v>
      </c>
      <c r="LG284">
        <f>0</f>
        <v>0</v>
      </c>
      <c r="LH284">
        <f>0</f>
        <v>0</v>
      </c>
      <c r="LI284">
        <v>0</v>
      </c>
      <c r="LJ284">
        <v>0</v>
      </c>
      <c r="LK284">
        <v>0</v>
      </c>
      <c r="LL284">
        <v>0</v>
      </c>
      <c r="LM284">
        <f>0</f>
        <v>0</v>
      </c>
      <c r="LN284">
        <f>0</f>
        <v>0</v>
      </c>
      <c r="LO284">
        <f>0</f>
        <v>0</v>
      </c>
      <c r="LP284">
        <f>0</f>
        <v>0</v>
      </c>
      <c r="LQ284">
        <v>0</v>
      </c>
      <c r="LR284">
        <v>0</v>
      </c>
      <c r="LS284">
        <v>0</v>
      </c>
      <c r="LT284">
        <v>0</v>
      </c>
      <c r="LU284">
        <f>0</f>
        <v>0</v>
      </c>
      <c r="LV284">
        <f>0</f>
        <v>0</v>
      </c>
      <c r="LW284">
        <f>0</f>
        <v>0</v>
      </c>
      <c r="LX284">
        <f>0</f>
        <v>0</v>
      </c>
      <c r="LY284">
        <v>0</v>
      </c>
      <c r="LZ284">
        <v>0</v>
      </c>
      <c r="MA284">
        <v>0</v>
      </c>
      <c r="MB284">
        <v>0</v>
      </c>
      <c r="MC284">
        <f>0</f>
        <v>0</v>
      </c>
      <c r="MD284">
        <f>0</f>
        <v>0</v>
      </c>
      <c r="ME284">
        <f>0</f>
        <v>0</v>
      </c>
      <c r="MF284">
        <f>0</f>
        <v>0</v>
      </c>
      <c r="MG284">
        <v>0</v>
      </c>
      <c r="MH284">
        <v>0</v>
      </c>
      <c r="MI284">
        <v>0</v>
      </c>
      <c r="MJ284">
        <v>0</v>
      </c>
      <c r="MK284">
        <f>0</f>
        <v>0</v>
      </c>
      <c r="ML284">
        <f>0</f>
        <v>0</v>
      </c>
      <c r="MM284">
        <f>0</f>
        <v>0</v>
      </c>
      <c r="MN284">
        <f>0</f>
        <v>0</v>
      </c>
      <c r="MO284">
        <v>0</v>
      </c>
      <c r="MP284">
        <v>0</v>
      </c>
      <c r="MQ284">
        <v>0</v>
      </c>
      <c r="MR284">
        <v>0</v>
      </c>
      <c r="MS284">
        <f>0</f>
        <v>0</v>
      </c>
      <c r="MT284">
        <f>0</f>
        <v>0</v>
      </c>
      <c r="MU284">
        <f>0</f>
        <v>0</v>
      </c>
      <c r="MV284">
        <f>0</f>
        <v>0</v>
      </c>
      <c r="MW284">
        <v>0</v>
      </c>
      <c r="MX284">
        <v>0</v>
      </c>
      <c r="MY284">
        <v>0</v>
      </c>
      <c r="MZ284">
        <v>0</v>
      </c>
      <c r="NA284">
        <f>0</f>
        <v>0</v>
      </c>
      <c r="NB284">
        <f>0</f>
        <v>0</v>
      </c>
      <c r="NC284">
        <f>0</f>
        <v>0</v>
      </c>
      <c r="ND284">
        <f>0</f>
        <v>0</v>
      </c>
      <c r="NE284">
        <v>0</v>
      </c>
      <c r="NF284">
        <v>0</v>
      </c>
      <c r="NG284">
        <v>0</v>
      </c>
      <c r="NH284">
        <v>0</v>
      </c>
      <c r="NI284">
        <f>0</f>
        <v>0</v>
      </c>
      <c r="NJ284">
        <f>0</f>
        <v>0</v>
      </c>
      <c r="NK284">
        <f>0</f>
        <v>0</v>
      </c>
      <c r="NL284">
        <f>0</f>
        <v>0</v>
      </c>
      <c r="NM284">
        <v>0</v>
      </c>
      <c r="NN284">
        <v>0</v>
      </c>
      <c r="NO284">
        <v>0</v>
      </c>
      <c r="NP284">
        <v>0</v>
      </c>
    </row>
    <row r="285" spans="4:380" x14ac:dyDescent="0.2">
      <c r="D285" s="1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 s="5">
        <v>-1</v>
      </c>
      <c r="FV285" s="5">
        <v>0</v>
      </c>
      <c r="FW285" s="5">
        <v>0</v>
      </c>
      <c r="FX285" s="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51</v>
      </c>
      <c r="KD285">
        <f>0</f>
        <v>0</v>
      </c>
      <c r="KE285">
        <f>0</f>
        <v>0</v>
      </c>
      <c r="KF285">
        <f>0</f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</row>
    <row r="286" spans="4:380" x14ac:dyDescent="0.2">
      <c r="D286" s="1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 s="5">
        <v>0</v>
      </c>
      <c r="FV286" s="5">
        <v>-1</v>
      </c>
      <c r="FW286" s="5">
        <v>0</v>
      </c>
      <c r="FX286" s="5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f>0</f>
        <v>0</v>
      </c>
      <c r="KD286">
        <v>51</v>
      </c>
      <c r="KE286">
        <f>0</f>
        <v>0</v>
      </c>
      <c r="KF286">
        <f>0</f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</row>
    <row r="287" spans="4:380" x14ac:dyDescent="0.2">
      <c r="D287" s="1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 s="5">
        <v>0</v>
      </c>
      <c r="FV287" s="5">
        <v>0</v>
      </c>
      <c r="FW287" s="5">
        <v>-1</v>
      </c>
      <c r="FX287" s="5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f>0</f>
        <v>0</v>
      </c>
      <c r="KD287">
        <f>0</f>
        <v>0</v>
      </c>
      <c r="KE287">
        <v>51</v>
      </c>
      <c r="KF287">
        <f>0</f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</row>
    <row r="288" spans="4:380" x14ac:dyDescent="0.2">
      <c r="D288" s="1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 s="5">
        <v>0</v>
      </c>
      <c r="FV288" s="5">
        <v>0</v>
      </c>
      <c r="FW288" s="5">
        <v>0</v>
      </c>
      <c r="FX288" s="5">
        <v>-1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f>0</f>
        <v>0</v>
      </c>
      <c r="KD288">
        <f>0</f>
        <v>0</v>
      </c>
      <c r="KE288">
        <f>0</f>
        <v>0</v>
      </c>
      <c r="KF288">
        <v>51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</row>
    <row r="289" spans="4:380" x14ac:dyDescent="0.2">
      <c r="D289" s="1">
        <v>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f>0</f>
        <v>0</v>
      </c>
      <c r="K289">
        <f>0</f>
        <v>0</v>
      </c>
      <c r="L289">
        <f>0</f>
        <v>0</v>
      </c>
      <c r="M289">
        <f>0</f>
        <v>0</v>
      </c>
      <c r="N289">
        <f>0</f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>0</f>
        <v>0</v>
      </c>
      <c r="AB289">
        <f>0</f>
        <v>0</v>
      </c>
      <c r="AC289">
        <f>0</f>
        <v>0</v>
      </c>
      <c r="AD289">
        <f>0</f>
        <v>0</v>
      </c>
      <c r="AE289">
        <f>0</f>
        <v>0</v>
      </c>
      <c r="AF289">
        <f>0</f>
        <v>0</v>
      </c>
      <c r="AG289">
        <f>0</f>
        <v>0</v>
      </c>
      <c r="AH289">
        <f>0</f>
        <v>0</v>
      </c>
      <c r="AI289">
        <f>0</f>
        <v>0</v>
      </c>
      <c r="AJ289">
        <f>0</f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f>0</f>
        <v>0</v>
      </c>
      <c r="AX289">
        <f>0</f>
        <v>0</v>
      </c>
      <c r="AY289">
        <f>0</f>
        <v>0</v>
      </c>
      <c r="AZ289">
        <f>0</f>
        <v>0</v>
      </c>
      <c r="BA289">
        <v>0</v>
      </c>
      <c r="BB289">
        <v>0</v>
      </c>
      <c r="BC289">
        <v>0</v>
      </c>
      <c r="BD289">
        <v>0</v>
      </c>
      <c r="BE289">
        <f>0</f>
        <v>0</v>
      </c>
      <c r="BF289">
        <f>0</f>
        <v>0</v>
      </c>
      <c r="BG289">
        <f>0</f>
        <v>0</v>
      </c>
      <c r="BH289">
        <f>0</f>
        <v>0</v>
      </c>
      <c r="BI289">
        <v>0</v>
      </c>
      <c r="BJ289">
        <v>0</v>
      </c>
      <c r="BK289">
        <v>0</v>
      </c>
      <c r="BL289">
        <v>0</v>
      </c>
      <c r="BM289">
        <f>0</f>
        <v>0</v>
      </c>
      <c r="BN289">
        <f>0</f>
        <v>0</v>
      </c>
      <c r="BO289">
        <f>0</f>
        <v>0</v>
      </c>
      <c r="BP289">
        <f>0</f>
        <v>0</v>
      </c>
      <c r="BQ289">
        <v>0</v>
      </c>
      <c r="BR289">
        <v>0</v>
      </c>
      <c r="BS289">
        <v>0</v>
      </c>
      <c r="BT289">
        <v>0</v>
      </c>
      <c r="BU289">
        <f>0</f>
        <v>0</v>
      </c>
      <c r="BV289">
        <f>0</f>
        <v>0</v>
      </c>
      <c r="BW289">
        <f>0</f>
        <v>0</v>
      </c>
      <c r="BX289">
        <f>0</f>
        <v>0</v>
      </c>
      <c r="BY289">
        <v>0</v>
      </c>
      <c r="BZ289">
        <v>0</v>
      </c>
      <c r="CA289">
        <v>0</v>
      </c>
      <c r="CB289">
        <v>0</v>
      </c>
      <c r="CC289">
        <f>0</f>
        <v>0</v>
      </c>
      <c r="CD289">
        <f>0</f>
        <v>0</v>
      </c>
      <c r="CE289">
        <f>0</f>
        <v>0</v>
      </c>
      <c r="CF289">
        <f>0</f>
        <v>0</v>
      </c>
      <c r="CG289">
        <v>0</v>
      </c>
      <c r="CH289">
        <v>0</v>
      </c>
      <c r="CI289">
        <v>0</v>
      </c>
      <c r="CJ289">
        <v>0</v>
      </c>
      <c r="CK289">
        <f>0</f>
        <v>0</v>
      </c>
      <c r="CL289">
        <f>0</f>
        <v>0</v>
      </c>
      <c r="CM289">
        <f>0</f>
        <v>0</v>
      </c>
      <c r="CN289">
        <f>0</f>
        <v>0</v>
      </c>
      <c r="CO289">
        <v>0</v>
      </c>
      <c r="CP289">
        <v>0</v>
      </c>
      <c r="CQ289">
        <v>0</v>
      </c>
      <c r="CR289">
        <v>0</v>
      </c>
      <c r="CS289">
        <f>0</f>
        <v>0</v>
      </c>
      <c r="CT289">
        <f>0</f>
        <v>0</v>
      </c>
      <c r="CU289">
        <f>0</f>
        <v>0</v>
      </c>
      <c r="CV289">
        <f>0</f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f>0</f>
        <v>0</v>
      </c>
      <c r="DF289">
        <f>0</f>
        <v>0</v>
      </c>
      <c r="DG289">
        <f>0</f>
        <v>0</v>
      </c>
      <c r="DH289">
        <f>0</f>
        <v>0</v>
      </c>
      <c r="DI289">
        <v>0</v>
      </c>
      <c r="DJ289">
        <v>0</v>
      </c>
      <c r="DK289">
        <v>0</v>
      </c>
      <c r="DL289">
        <v>0</v>
      </c>
      <c r="DM289">
        <f>0</f>
        <v>0</v>
      </c>
      <c r="DN289">
        <f>0</f>
        <v>0</v>
      </c>
      <c r="DO289">
        <f>0</f>
        <v>0</v>
      </c>
      <c r="DP289">
        <f>0</f>
        <v>0</v>
      </c>
      <c r="DQ289">
        <v>0</v>
      </c>
      <c r="DR289">
        <v>0</v>
      </c>
      <c r="DS289">
        <v>0</v>
      </c>
      <c r="DT289">
        <v>0</v>
      </c>
      <c r="DU289">
        <f>0</f>
        <v>0</v>
      </c>
      <c r="DV289">
        <f>0</f>
        <v>0</v>
      </c>
      <c r="DW289">
        <f>0</f>
        <v>0</v>
      </c>
      <c r="DX289">
        <f>0</f>
        <v>0</v>
      </c>
      <c r="DY289">
        <v>0</v>
      </c>
      <c r="DZ289">
        <v>0</v>
      </c>
      <c r="EA289">
        <v>0</v>
      </c>
      <c r="EB289">
        <v>0</v>
      </c>
      <c r="EC289">
        <f>0</f>
        <v>0</v>
      </c>
      <c r="ED289">
        <f>0</f>
        <v>0</v>
      </c>
      <c r="EE289">
        <f>0</f>
        <v>0</v>
      </c>
      <c r="EF289">
        <f>0</f>
        <v>0</v>
      </c>
      <c r="EG289">
        <f>0</f>
        <v>0</v>
      </c>
      <c r="EH289">
        <f>0</f>
        <v>0</v>
      </c>
      <c r="EI289">
        <f>0</f>
        <v>0</v>
      </c>
      <c r="EJ289">
        <f>0</f>
        <v>0</v>
      </c>
      <c r="EK289">
        <f>0</f>
        <v>0</v>
      </c>
      <c r="EL289">
        <f>0</f>
        <v>0</v>
      </c>
      <c r="EM289">
        <f>0</f>
        <v>0</v>
      </c>
      <c r="EN289">
        <f>0</f>
        <v>0</v>
      </c>
      <c r="EO289">
        <f>0</f>
        <v>0</v>
      </c>
      <c r="EP289">
        <f>0</f>
        <v>0</v>
      </c>
      <c r="EQ289">
        <f>0</f>
        <v>0</v>
      </c>
      <c r="ER289">
        <f>0</f>
        <v>0</v>
      </c>
      <c r="ES289">
        <f>0</f>
        <v>0</v>
      </c>
      <c r="ET289">
        <f>0</f>
        <v>0</v>
      </c>
      <c r="EU289">
        <f>0</f>
        <v>0</v>
      </c>
      <c r="EV289">
        <f>0</f>
        <v>0</v>
      </c>
      <c r="EW289">
        <f>0</f>
        <v>0</v>
      </c>
      <c r="EX289">
        <f>0</f>
        <v>0</v>
      </c>
      <c r="EY289">
        <f>0</f>
        <v>0</v>
      </c>
      <c r="EZ289">
        <f>0</f>
        <v>0</v>
      </c>
      <c r="FA289">
        <f>0</f>
        <v>0</v>
      </c>
      <c r="FB289">
        <f>0</f>
        <v>0</v>
      </c>
      <c r="FC289">
        <f>0</f>
        <v>0</v>
      </c>
      <c r="FD289">
        <f>0</f>
        <v>0</v>
      </c>
      <c r="FE289">
        <v>0</v>
      </c>
      <c r="FF289">
        <v>0</v>
      </c>
      <c r="FG289">
        <v>0</v>
      </c>
      <c r="FH289">
        <v>0</v>
      </c>
      <c r="FI289">
        <f>0</f>
        <v>0</v>
      </c>
      <c r="FJ289">
        <f>0</f>
        <v>0</v>
      </c>
      <c r="FK289">
        <f>0</f>
        <v>0</v>
      </c>
      <c r="FL289">
        <f>0</f>
        <v>0</v>
      </c>
      <c r="FM289">
        <v>0</v>
      </c>
      <c r="FN289">
        <v>0</v>
      </c>
      <c r="FO289">
        <v>0</v>
      </c>
      <c r="FP289">
        <v>0</v>
      </c>
      <c r="FQ289">
        <f>0</f>
        <v>0</v>
      </c>
      <c r="FR289">
        <f>0</f>
        <v>0</v>
      </c>
      <c r="FS289">
        <f>0</f>
        <v>0</v>
      </c>
      <c r="FT289">
        <f>0</f>
        <v>0</v>
      </c>
      <c r="FU289">
        <v>0</v>
      </c>
      <c r="FV289">
        <v>0</v>
      </c>
      <c r="FW289">
        <v>0</v>
      </c>
      <c r="FX289">
        <v>0</v>
      </c>
      <c r="FY289">
        <v>-1</v>
      </c>
      <c r="FZ289">
        <f>0</f>
        <v>0</v>
      </c>
      <c r="GA289">
        <f>0</f>
        <v>0</v>
      </c>
      <c r="GB289">
        <f>0</f>
        <v>0</v>
      </c>
      <c r="GC289">
        <v>0</v>
      </c>
      <c r="GD289">
        <v>0</v>
      </c>
      <c r="GE289">
        <v>0</v>
      </c>
      <c r="GF289">
        <v>0</v>
      </c>
      <c r="GG289">
        <f>0</f>
        <v>0</v>
      </c>
      <c r="GH289">
        <f>0</f>
        <v>0</v>
      </c>
      <c r="GI289">
        <f>0</f>
        <v>0</v>
      </c>
      <c r="GJ289">
        <f>0</f>
        <v>0</v>
      </c>
      <c r="GK289">
        <v>0</v>
      </c>
      <c r="GL289">
        <v>0</v>
      </c>
      <c r="GM289">
        <v>0</v>
      </c>
      <c r="GN289">
        <v>0</v>
      </c>
      <c r="GO289">
        <f>0</f>
        <v>0</v>
      </c>
      <c r="GP289">
        <f>0</f>
        <v>0</v>
      </c>
      <c r="GQ289">
        <f>0</f>
        <v>0</v>
      </c>
      <c r="GR289">
        <f>0</f>
        <v>0</v>
      </c>
      <c r="GS289">
        <v>0</v>
      </c>
      <c r="GT289">
        <v>0</v>
      </c>
      <c r="GU289">
        <v>0</v>
      </c>
      <c r="GV289">
        <v>0</v>
      </c>
      <c r="GW289">
        <f>0</f>
        <v>0</v>
      </c>
      <c r="GX289">
        <f>0</f>
        <v>0</v>
      </c>
      <c r="GY289">
        <f>0</f>
        <v>0</v>
      </c>
      <c r="GZ289">
        <f>0</f>
        <v>0</v>
      </c>
      <c r="HA289">
        <v>0</v>
      </c>
      <c r="HB289">
        <v>0</v>
      </c>
      <c r="HC289">
        <v>0</v>
      </c>
      <c r="HD289">
        <v>0</v>
      </c>
      <c r="HE289">
        <f>0</f>
        <v>0</v>
      </c>
      <c r="HF289">
        <f>0</f>
        <v>0</v>
      </c>
      <c r="HG289">
        <f>0</f>
        <v>0</v>
      </c>
      <c r="HH289">
        <f>0</f>
        <v>0</v>
      </c>
      <c r="HI289">
        <v>0</v>
      </c>
      <c r="HJ289">
        <v>0</v>
      </c>
      <c r="HK289">
        <v>0</v>
      </c>
      <c r="HL289">
        <v>0</v>
      </c>
      <c r="HM289">
        <f>0</f>
        <v>0</v>
      </c>
      <c r="HN289">
        <f>0</f>
        <v>0</v>
      </c>
      <c r="HO289">
        <f>0</f>
        <v>0</v>
      </c>
      <c r="HP289">
        <f>0</f>
        <v>0</v>
      </c>
      <c r="HQ289">
        <v>0</v>
      </c>
      <c r="HR289">
        <v>0</v>
      </c>
      <c r="HS289">
        <v>0</v>
      </c>
      <c r="HT289">
        <v>0</v>
      </c>
      <c r="HU289">
        <f>0</f>
        <v>0</v>
      </c>
      <c r="HV289">
        <f>0</f>
        <v>0</v>
      </c>
      <c r="HW289">
        <f>0</f>
        <v>0</v>
      </c>
      <c r="HX289">
        <f>0</f>
        <v>0</v>
      </c>
      <c r="HY289">
        <v>0</v>
      </c>
      <c r="HZ289">
        <v>0</v>
      </c>
      <c r="IA289">
        <v>0</v>
      </c>
      <c r="IB289">
        <v>0</v>
      </c>
      <c r="IC289">
        <f>0</f>
        <v>0</v>
      </c>
      <c r="ID289">
        <f>0</f>
        <v>0</v>
      </c>
      <c r="IE289">
        <f>0</f>
        <v>0</v>
      </c>
      <c r="IF289">
        <f>0</f>
        <v>0</v>
      </c>
      <c r="IG289">
        <v>0</v>
      </c>
      <c r="IH289">
        <v>0</v>
      </c>
      <c r="II289">
        <v>0</v>
      </c>
      <c r="IJ289">
        <v>0</v>
      </c>
      <c r="IK289">
        <f>0</f>
        <v>0</v>
      </c>
      <c r="IL289">
        <f>0</f>
        <v>0</v>
      </c>
      <c r="IM289">
        <f>0</f>
        <v>0</v>
      </c>
      <c r="IN289">
        <f>0</f>
        <v>0</v>
      </c>
      <c r="IO289">
        <v>0</v>
      </c>
      <c r="IP289">
        <v>0</v>
      </c>
      <c r="IQ289">
        <v>0</v>
      </c>
      <c r="IR289">
        <v>0</v>
      </c>
      <c r="IS289">
        <f>0</f>
        <v>0</v>
      </c>
      <c r="IT289">
        <f>0</f>
        <v>0</v>
      </c>
      <c r="IU289">
        <f>0</f>
        <v>0</v>
      </c>
      <c r="IV289">
        <f>0</f>
        <v>0</v>
      </c>
      <c r="IW289">
        <v>0</v>
      </c>
      <c r="IX289">
        <v>0</v>
      </c>
      <c r="IY289">
        <v>0</v>
      </c>
      <c r="IZ289">
        <v>0</v>
      </c>
      <c r="JA289">
        <f>0</f>
        <v>0</v>
      </c>
      <c r="JB289">
        <f>0</f>
        <v>0</v>
      </c>
      <c r="JC289">
        <f>0</f>
        <v>0</v>
      </c>
      <c r="JD289">
        <f>0</f>
        <v>0</v>
      </c>
      <c r="JE289">
        <v>0</v>
      </c>
      <c r="JF289">
        <v>0</v>
      </c>
      <c r="JG289">
        <v>0</v>
      </c>
      <c r="JH289">
        <v>0</v>
      </c>
      <c r="JI289">
        <f>0</f>
        <v>0</v>
      </c>
      <c r="JJ289">
        <f>0</f>
        <v>0</v>
      </c>
      <c r="JK289">
        <f>0</f>
        <v>0</v>
      </c>
      <c r="JL289">
        <f>0</f>
        <v>0</v>
      </c>
      <c r="JM289">
        <v>0</v>
      </c>
      <c r="JN289">
        <v>0</v>
      </c>
      <c r="JO289">
        <v>0</v>
      </c>
      <c r="JP289">
        <v>0</v>
      </c>
      <c r="JQ289">
        <f>0</f>
        <v>0</v>
      </c>
      <c r="JR289">
        <f>0</f>
        <v>0</v>
      </c>
      <c r="JS289">
        <f>0</f>
        <v>0</v>
      </c>
      <c r="JT289">
        <f>0</f>
        <v>0</v>
      </c>
      <c r="JU289">
        <v>0</v>
      </c>
      <c r="JV289">
        <v>0</v>
      </c>
      <c r="JW289">
        <v>0</v>
      </c>
      <c r="JX289">
        <v>0</v>
      </c>
      <c r="JY289">
        <f>0</f>
        <v>0</v>
      </c>
      <c r="JZ289">
        <f>0</f>
        <v>0</v>
      </c>
      <c r="KA289">
        <f>0</f>
        <v>0</v>
      </c>
      <c r="KB289">
        <f>0</f>
        <v>0</v>
      </c>
      <c r="KC289">
        <v>0</v>
      </c>
      <c r="KD289">
        <v>0</v>
      </c>
      <c r="KE289">
        <v>0</v>
      </c>
      <c r="KF289">
        <v>0</v>
      </c>
      <c r="KG289">
        <v>63</v>
      </c>
      <c r="KH289">
        <f>0</f>
        <v>0</v>
      </c>
      <c r="KI289">
        <f>0</f>
        <v>0</v>
      </c>
      <c r="KJ289">
        <f>0</f>
        <v>0</v>
      </c>
      <c r="KK289">
        <v>0</v>
      </c>
      <c r="KL289">
        <v>0</v>
      </c>
      <c r="KM289">
        <v>0</v>
      </c>
      <c r="KN289">
        <v>0</v>
      </c>
      <c r="KO289">
        <f>0</f>
        <v>0</v>
      </c>
      <c r="KP289">
        <f>0</f>
        <v>0</v>
      </c>
      <c r="KQ289">
        <f>0</f>
        <v>0</v>
      </c>
      <c r="KR289">
        <f>0</f>
        <v>0</v>
      </c>
      <c r="KS289">
        <v>0</v>
      </c>
      <c r="KT289">
        <v>0</v>
      </c>
      <c r="KU289">
        <v>0</v>
      </c>
      <c r="KV289">
        <v>0</v>
      </c>
      <c r="KW289">
        <f>0</f>
        <v>0</v>
      </c>
      <c r="KX289">
        <f>0</f>
        <v>0</v>
      </c>
      <c r="KY289">
        <f>0</f>
        <v>0</v>
      </c>
      <c r="KZ289">
        <f>0</f>
        <v>0</v>
      </c>
      <c r="LA289">
        <v>0</v>
      </c>
      <c r="LB289">
        <v>0</v>
      </c>
      <c r="LC289">
        <v>0</v>
      </c>
      <c r="LD289">
        <v>0</v>
      </c>
      <c r="LE289">
        <f>0</f>
        <v>0</v>
      </c>
      <c r="LF289">
        <f>0</f>
        <v>0</v>
      </c>
      <c r="LG289">
        <f>0</f>
        <v>0</v>
      </c>
      <c r="LH289">
        <f>0</f>
        <v>0</v>
      </c>
      <c r="LI289">
        <v>0</v>
      </c>
      <c r="LJ289">
        <v>0</v>
      </c>
      <c r="LK289">
        <v>0</v>
      </c>
      <c r="LL289">
        <v>0</v>
      </c>
      <c r="LM289">
        <f>0</f>
        <v>0</v>
      </c>
      <c r="LN289">
        <f>0</f>
        <v>0</v>
      </c>
      <c r="LO289">
        <f>0</f>
        <v>0</v>
      </c>
      <c r="LP289">
        <f>0</f>
        <v>0</v>
      </c>
      <c r="LQ289">
        <v>0</v>
      </c>
      <c r="LR289">
        <v>0</v>
      </c>
      <c r="LS289">
        <v>0</v>
      </c>
      <c r="LT289">
        <v>0</v>
      </c>
      <c r="LU289">
        <f>0</f>
        <v>0</v>
      </c>
      <c r="LV289">
        <f>0</f>
        <v>0</v>
      </c>
      <c r="LW289">
        <f>0</f>
        <v>0</v>
      </c>
      <c r="LX289">
        <f>0</f>
        <v>0</v>
      </c>
      <c r="LY289">
        <v>0</v>
      </c>
      <c r="LZ289">
        <v>0</v>
      </c>
      <c r="MA289">
        <v>0</v>
      </c>
      <c r="MB289">
        <v>0</v>
      </c>
      <c r="MC289">
        <f>0</f>
        <v>0</v>
      </c>
      <c r="MD289">
        <f>0</f>
        <v>0</v>
      </c>
      <c r="ME289">
        <f>0</f>
        <v>0</v>
      </c>
      <c r="MF289">
        <f>0</f>
        <v>0</v>
      </c>
      <c r="MG289">
        <v>0</v>
      </c>
      <c r="MH289">
        <v>0</v>
      </c>
      <c r="MI289">
        <v>0</v>
      </c>
      <c r="MJ289">
        <v>0</v>
      </c>
      <c r="MK289">
        <f>0</f>
        <v>0</v>
      </c>
      <c r="ML289">
        <f>0</f>
        <v>0</v>
      </c>
      <c r="MM289">
        <f>0</f>
        <v>0</v>
      </c>
      <c r="MN289">
        <f>0</f>
        <v>0</v>
      </c>
      <c r="MO289">
        <v>0</v>
      </c>
      <c r="MP289">
        <v>0</v>
      </c>
      <c r="MQ289">
        <v>0</v>
      </c>
      <c r="MR289">
        <v>0</v>
      </c>
      <c r="MS289">
        <f>0</f>
        <v>0</v>
      </c>
      <c r="MT289">
        <f>0</f>
        <v>0</v>
      </c>
      <c r="MU289">
        <f>0</f>
        <v>0</v>
      </c>
      <c r="MV289">
        <f>0</f>
        <v>0</v>
      </c>
      <c r="MW289">
        <v>0</v>
      </c>
      <c r="MX289">
        <v>0</v>
      </c>
      <c r="MY289">
        <v>0</v>
      </c>
      <c r="MZ289">
        <v>0</v>
      </c>
      <c r="NA289">
        <f>0</f>
        <v>0</v>
      </c>
      <c r="NB289">
        <f>0</f>
        <v>0</v>
      </c>
      <c r="NC289">
        <f>0</f>
        <v>0</v>
      </c>
      <c r="ND289">
        <f>0</f>
        <v>0</v>
      </c>
      <c r="NE289">
        <v>0</v>
      </c>
      <c r="NF289">
        <v>0</v>
      </c>
      <c r="NG289">
        <v>0</v>
      </c>
      <c r="NH289">
        <v>0</v>
      </c>
      <c r="NI289">
        <f>0</f>
        <v>0</v>
      </c>
      <c r="NJ289">
        <f>0</f>
        <v>0</v>
      </c>
      <c r="NK289">
        <f>0</f>
        <v>0</v>
      </c>
      <c r="NL289">
        <f>0</f>
        <v>0</v>
      </c>
      <c r="NM289">
        <v>0</v>
      </c>
      <c r="NN289">
        <v>0</v>
      </c>
      <c r="NO289">
        <v>0</v>
      </c>
      <c r="NP289">
        <v>0</v>
      </c>
    </row>
    <row r="290" spans="4:380" x14ac:dyDescent="0.2">
      <c r="D290" s="1">
        <v>0</v>
      </c>
      <c r="E290">
        <f>0</f>
        <v>0</v>
      </c>
      <c r="F290">
        <f>0</f>
        <v>0</v>
      </c>
      <c r="G290">
        <f>0</f>
        <v>0</v>
      </c>
      <c r="H290">
        <f>0</f>
        <v>0</v>
      </c>
      <c r="I290">
        <f>0</f>
        <v>0</v>
      </c>
      <c r="J290">
        <f>0</f>
        <v>0</v>
      </c>
      <c r="K290">
        <f>0</f>
        <v>0</v>
      </c>
      <c r="L290">
        <f>0</f>
        <v>0</v>
      </c>
      <c r="M290">
        <f>0</f>
        <v>0</v>
      </c>
      <c r="N290">
        <f>0</f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>0</f>
        <v>0</v>
      </c>
      <c r="AB290">
        <f>0</f>
        <v>0</v>
      </c>
      <c r="AC290">
        <f>0</f>
        <v>0</v>
      </c>
      <c r="AD290">
        <f>0</f>
        <v>0</v>
      </c>
      <c r="AE290">
        <f>0</f>
        <v>0</v>
      </c>
      <c r="AF290">
        <f>0</f>
        <v>0</v>
      </c>
      <c r="AG290">
        <f>0</f>
        <v>0</v>
      </c>
      <c r="AH290">
        <f>0</f>
        <v>0</v>
      </c>
      <c r="AI290">
        <f>0</f>
        <v>0</v>
      </c>
      <c r="AJ290">
        <f>0</f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f>0</f>
        <v>0</v>
      </c>
      <c r="AX290">
        <f>0</f>
        <v>0</v>
      </c>
      <c r="AY290">
        <f>0</f>
        <v>0</v>
      </c>
      <c r="AZ290">
        <f>0</f>
        <v>0</v>
      </c>
      <c r="BA290">
        <v>0</v>
      </c>
      <c r="BB290">
        <v>0</v>
      </c>
      <c r="BC290">
        <v>0</v>
      </c>
      <c r="BD290">
        <v>0</v>
      </c>
      <c r="BE290">
        <f>0</f>
        <v>0</v>
      </c>
      <c r="BF290">
        <f>0</f>
        <v>0</v>
      </c>
      <c r="BG290">
        <f>0</f>
        <v>0</v>
      </c>
      <c r="BH290">
        <f>0</f>
        <v>0</v>
      </c>
      <c r="BI290">
        <v>0</v>
      </c>
      <c r="BJ290">
        <v>0</v>
      </c>
      <c r="BK290">
        <v>0</v>
      </c>
      <c r="BL290">
        <v>0</v>
      </c>
      <c r="BM290">
        <f>0</f>
        <v>0</v>
      </c>
      <c r="BN290">
        <f>0</f>
        <v>0</v>
      </c>
      <c r="BO290">
        <f>0</f>
        <v>0</v>
      </c>
      <c r="BP290">
        <f>0</f>
        <v>0</v>
      </c>
      <c r="BQ290">
        <v>0</v>
      </c>
      <c r="BR290">
        <v>0</v>
      </c>
      <c r="BS290">
        <v>0</v>
      </c>
      <c r="BT290">
        <v>0</v>
      </c>
      <c r="BU290">
        <f>0</f>
        <v>0</v>
      </c>
      <c r="BV290">
        <f>0</f>
        <v>0</v>
      </c>
      <c r="BW290">
        <f>0</f>
        <v>0</v>
      </c>
      <c r="BX290">
        <f>0</f>
        <v>0</v>
      </c>
      <c r="BY290">
        <v>0</v>
      </c>
      <c r="BZ290">
        <v>0</v>
      </c>
      <c r="CA290">
        <v>0</v>
      </c>
      <c r="CB290">
        <v>0</v>
      </c>
      <c r="CC290">
        <f>0</f>
        <v>0</v>
      </c>
      <c r="CD290">
        <f>0</f>
        <v>0</v>
      </c>
      <c r="CE290">
        <f>0</f>
        <v>0</v>
      </c>
      <c r="CF290">
        <f>0</f>
        <v>0</v>
      </c>
      <c r="CG290">
        <v>0</v>
      </c>
      <c r="CH290">
        <v>0</v>
      </c>
      <c r="CI290">
        <v>0</v>
      </c>
      <c r="CJ290">
        <v>0</v>
      </c>
      <c r="CK290">
        <f>0</f>
        <v>0</v>
      </c>
      <c r="CL290">
        <f>0</f>
        <v>0</v>
      </c>
      <c r="CM290">
        <f>0</f>
        <v>0</v>
      </c>
      <c r="CN290">
        <f>0</f>
        <v>0</v>
      </c>
      <c r="CO290">
        <v>0</v>
      </c>
      <c r="CP290">
        <v>0</v>
      </c>
      <c r="CQ290">
        <v>0</v>
      </c>
      <c r="CR290">
        <v>0</v>
      </c>
      <c r="CS290">
        <f>0</f>
        <v>0</v>
      </c>
      <c r="CT290">
        <f>0</f>
        <v>0</v>
      </c>
      <c r="CU290">
        <f>0</f>
        <v>0</v>
      </c>
      <c r="CV290">
        <f>0</f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f>0</f>
        <v>0</v>
      </c>
      <c r="DF290">
        <f>0</f>
        <v>0</v>
      </c>
      <c r="DG290">
        <f>0</f>
        <v>0</v>
      </c>
      <c r="DH290">
        <f>0</f>
        <v>0</v>
      </c>
      <c r="DI290">
        <v>0</v>
      </c>
      <c r="DJ290">
        <v>0</v>
      </c>
      <c r="DK290">
        <v>0</v>
      </c>
      <c r="DL290">
        <v>0</v>
      </c>
      <c r="DM290">
        <f>0</f>
        <v>0</v>
      </c>
      <c r="DN290">
        <f>0</f>
        <v>0</v>
      </c>
      <c r="DO290">
        <f>0</f>
        <v>0</v>
      </c>
      <c r="DP290">
        <f>0</f>
        <v>0</v>
      </c>
      <c r="DQ290">
        <v>0</v>
      </c>
      <c r="DR290">
        <v>0</v>
      </c>
      <c r="DS290">
        <v>0</v>
      </c>
      <c r="DT290">
        <v>0</v>
      </c>
      <c r="DU290">
        <f>0</f>
        <v>0</v>
      </c>
      <c r="DV290">
        <f>0</f>
        <v>0</v>
      </c>
      <c r="DW290">
        <f>0</f>
        <v>0</v>
      </c>
      <c r="DX290">
        <f>0</f>
        <v>0</v>
      </c>
      <c r="DY290">
        <v>0</v>
      </c>
      <c r="DZ290">
        <v>0</v>
      </c>
      <c r="EA290">
        <v>0</v>
      </c>
      <c r="EB290">
        <v>0</v>
      </c>
      <c r="EC290">
        <f>0</f>
        <v>0</v>
      </c>
      <c r="ED290">
        <f>0</f>
        <v>0</v>
      </c>
      <c r="EE290">
        <f>0</f>
        <v>0</v>
      </c>
      <c r="EF290">
        <f>0</f>
        <v>0</v>
      </c>
      <c r="EG290">
        <f>0</f>
        <v>0</v>
      </c>
      <c r="EH290">
        <f>0</f>
        <v>0</v>
      </c>
      <c r="EI290">
        <f>0</f>
        <v>0</v>
      </c>
      <c r="EJ290">
        <f>0</f>
        <v>0</v>
      </c>
      <c r="EK290">
        <f>0</f>
        <v>0</v>
      </c>
      <c r="EL290">
        <f>0</f>
        <v>0</v>
      </c>
      <c r="EM290">
        <f>0</f>
        <v>0</v>
      </c>
      <c r="EN290">
        <f>0</f>
        <v>0</v>
      </c>
      <c r="EO290">
        <f>0</f>
        <v>0</v>
      </c>
      <c r="EP290">
        <f>0</f>
        <v>0</v>
      </c>
      <c r="EQ290">
        <f>0</f>
        <v>0</v>
      </c>
      <c r="ER290">
        <f>0</f>
        <v>0</v>
      </c>
      <c r="ES290">
        <f>0</f>
        <v>0</v>
      </c>
      <c r="ET290">
        <f>0</f>
        <v>0</v>
      </c>
      <c r="EU290">
        <f>0</f>
        <v>0</v>
      </c>
      <c r="EV290">
        <f>0</f>
        <v>0</v>
      </c>
      <c r="EW290">
        <f>0</f>
        <v>0</v>
      </c>
      <c r="EX290">
        <f>0</f>
        <v>0</v>
      </c>
      <c r="EY290">
        <f>0</f>
        <v>0</v>
      </c>
      <c r="EZ290">
        <f>0</f>
        <v>0</v>
      </c>
      <c r="FA290">
        <f>0</f>
        <v>0</v>
      </c>
      <c r="FB290">
        <f>0</f>
        <v>0</v>
      </c>
      <c r="FC290">
        <f>0</f>
        <v>0</v>
      </c>
      <c r="FD290">
        <f>0</f>
        <v>0</v>
      </c>
      <c r="FE290">
        <v>0</v>
      </c>
      <c r="FF290">
        <v>0</v>
      </c>
      <c r="FG290">
        <v>0</v>
      </c>
      <c r="FH290">
        <v>0</v>
      </c>
      <c r="FI290">
        <f>0</f>
        <v>0</v>
      </c>
      <c r="FJ290">
        <f>0</f>
        <v>0</v>
      </c>
      <c r="FK290">
        <f>0</f>
        <v>0</v>
      </c>
      <c r="FL290">
        <f>0</f>
        <v>0</v>
      </c>
      <c r="FM290">
        <v>0</v>
      </c>
      <c r="FN290">
        <v>0</v>
      </c>
      <c r="FO290">
        <v>0</v>
      </c>
      <c r="FP290">
        <v>0</v>
      </c>
      <c r="FQ290">
        <f>0</f>
        <v>0</v>
      </c>
      <c r="FR290">
        <f>0</f>
        <v>0</v>
      </c>
      <c r="FS290">
        <f>0</f>
        <v>0</v>
      </c>
      <c r="FT290">
        <f>0</f>
        <v>0</v>
      </c>
      <c r="FU290">
        <v>0</v>
      </c>
      <c r="FV290">
        <v>0</v>
      </c>
      <c r="FW290">
        <v>0</v>
      </c>
      <c r="FX290">
        <v>0</v>
      </c>
      <c r="FY290">
        <f>0</f>
        <v>0</v>
      </c>
      <c r="FZ290">
        <v>-1</v>
      </c>
      <c r="GA290">
        <f>0</f>
        <v>0</v>
      </c>
      <c r="GB290">
        <f>0</f>
        <v>0</v>
      </c>
      <c r="GC290">
        <v>0</v>
      </c>
      <c r="GD290">
        <v>0</v>
      </c>
      <c r="GE290">
        <v>0</v>
      </c>
      <c r="GF290">
        <v>0</v>
      </c>
      <c r="GG290">
        <f>0</f>
        <v>0</v>
      </c>
      <c r="GH290">
        <f>0</f>
        <v>0</v>
      </c>
      <c r="GI290">
        <f>0</f>
        <v>0</v>
      </c>
      <c r="GJ290">
        <f>0</f>
        <v>0</v>
      </c>
      <c r="GK290">
        <v>0</v>
      </c>
      <c r="GL290">
        <v>0</v>
      </c>
      <c r="GM290">
        <v>0</v>
      </c>
      <c r="GN290">
        <v>0</v>
      </c>
      <c r="GO290">
        <f>0</f>
        <v>0</v>
      </c>
      <c r="GP290">
        <f>0</f>
        <v>0</v>
      </c>
      <c r="GQ290">
        <f>0</f>
        <v>0</v>
      </c>
      <c r="GR290">
        <f>0</f>
        <v>0</v>
      </c>
      <c r="GS290">
        <v>0</v>
      </c>
      <c r="GT290">
        <v>0</v>
      </c>
      <c r="GU290">
        <v>0</v>
      </c>
      <c r="GV290">
        <v>0</v>
      </c>
      <c r="GW290">
        <f>0</f>
        <v>0</v>
      </c>
      <c r="GX290">
        <f>0</f>
        <v>0</v>
      </c>
      <c r="GY290">
        <f>0</f>
        <v>0</v>
      </c>
      <c r="GZ290">
        <f>0</f>
        <v>0</v>
      </c>
      <c r="HA290">
        <v>0</v>
      </c>
      <c r="HB290">
        <v>0</v>
      </c>
      <c r="HC290">
        <v>0</v>
      </c>
      <c r="HD290">
        <v>0</v>
      </c>
      <c r="HE290">
        <f>0</f>
        <v>0</v>
      </c>
      <c r="HF290">
        <f>0</f>
        <v>0</v>
      </c>
      <c r="HG290">
        <f>0</f>
        <v>0</v>
      </c>
      <c r="HH290">
        <f>0</f>
        <v>0</v>
      </c>
      <c r="HI290">
        <v>0</v>
      </c>
      <c r="HJ290">
        <v>0</v>
      </c>
      <c r="HK290">
        <v>0</v>
      </c>
      <c r="HL290">
        <v>0</v>
      </c>
      <c r="HM290">
        <f>0</f>
        <v>0</v>
      </c>
      <c r="HN290">
        <f>0</f>
        <v>0</v>
      </c>
      <c r="HO290">
        <f>0</f>
        <v>0</v>
      </c>
      <c r="HP290">
        <f>0</f>
        <v>0</v>
      </c>
      <c r="HQ290">
        <v>0</v>
      </c>
      <c r="HR290">
        <v>0</v>
      </c>
      <c r="HS290">
        <v>0</v>
      </c>
      <c r="HT290">
        <v>0</v>
      </c>
      <c r="HU290">
        <f>0</f>
        <v>0</v>
      </c>
      <c r="HV290">
        <f>0</f>
        <v>0</v>
      </c>
      <c r="HW290">
        <f>0</f>
        <v>0</v>
      </c>
      <c r="HX290">
        <f>0</f>
        <v>0</v>
      </c>
      <c r="HY290">
        <v>0</v>
      </c>
      <c r="HZ290">
        <v>0</v>
      </c>
      <c r="IA290">
        <v>0</v>
      </c>
      <c r="IB290">
        <v>0</v>
      </c>
      <c r="IC290">
        <f>0</f>
        <v>0</v>
      </c>
      <c r="ID290">
        <f>0</f>
        <v>0</v>
      </c>
      <c r="IE290">
        <f>0</f>
        <v>0</v>
      </c>
      <c r="IF290">
        <f>0</f>
        <v>0</v>
      </c>
      <c r="IG290">
        <v>0</v>
      </c>
      <c r="IH290">
        <v>0</v>
      </c>
      <c r="II290">
        <v>0</v>
      </c>
      <c r="IJ290">
        <v>0</v>
      </c>
      <c r="IK290">
        <f>0</f>
        <v>0</v>
      </c>
      <c r="IL290">
        <f>0</f>
        <v>0</v>
      </c>
      <c r="IM290">
        <f>0</f>
        <v>0</v>
      </c>
      <c r="IN290">
        <f>0</f>
        <v>0</v>
      </c>
      <c r="IO290">
        <v>0</v>
      </c>
      <c r="IP290">
        <v>0</v>
      </c>
      <c r="IQ290">
        <v>0</v>
      </c>
      <c r="IR290">
        <v>0</v>
      </c>
      <c r="IS290">
        <f>0</f>
        <v>0</v>
      </c>
      <c r="IT290">
        <f>0</f>
        <v>0</v>
      </c>
      <c r="IU290">
        <f>0</f>
        <v>0</v>
      </c>
      <c r="IV290">
        <f>0</f>
        <v>0</v>
      </c>
      <c r="IW290">
        <v>0</v>
      </c>
      <c r="IX290">
        <v>0</v>
      </c>
      <c r="IY290">
        <v>0</v>
      </c>
      <c r="IZ290">
        <v>0</v>
      </c>
      <c r="JA290">
        <f>0</f>
        <v>0</v>
      </c>
      <c r="JB290">
        <f>0</f>
        <v>0</v>
      </c>
      <c r="JC290">
        <f>0</f>
        <v>0</v>
      </c>
      <c r="JD290">
        <f>0</f>
        <v>0</v>
      </c>
      <c r="JE290">
        <v>0</v>
      </c>
      <c r="JF290">
        <v>0</v>
      </c>
      <c r="JG290">
        <v>0</v>
      </c>
      <c r="JH290">
        <v>0</v>
      </c>
      <c r="JI290">
        <f>0</f>
        <v>0</v>
      </c>
      <c r="JJ290">
        <f>0</f>
        <v>0</v>
      </c>
      <c r="JK290">
        <f>0</f>
        <v>0</v>
      </c>
      <c r="JL290">
        <f>0</f>
        <v>0</v>
      </c>
      <c r="JM290">
        <v>0</v>
      </c>
      <c r="JN290">
        <v>0</v>
      </c>
      <c r="JO290">
        <v>0</v>
      </c>
      <c r="JP290">
        <v>0</v>
      </c>
      <c r="JQ290">
        <f>0</f>
        <v>0</v>
      </c>
      <c r="JR290">
        <f>0</f>
        <v>0</v>
      </c>
      <c r="JS290">
        <f>0</f>
        <v>0</v>
      </c>
      <c r="JT290">
        <f>0</f>
        <v>0</v>
      </c>
      <c r="JU290">
        <v>0</v>
      </c>
      <c r="JV290">
        <v>0</v>
      </c>
      <c r="JW290">
        <v>0</v>
      </c>
      <c r="JX290">
        <v>0</v>
      </c>
      <c r="JY290">
        <f>0</f>
        <v>0</v>
      </c>
      <c r="JZ290">
        <f>0</f>
        <v>0</v>
      </c>
      <c r="KA290">
        <f>0</f>
        <v>0</v>
      </c>
      <c r="KB290">
        <f>0</f>
        <v>0</v>
      </c>
      <c r="KC290">
        <v>0</v>
      </c>
      <c r="KD290">
        <v>0</v>
      </c>
      <c r="KE290">
        <v>0</v>
      </c>
      <c r="KF290">
        <v>0</v>
      </c>
      <c r="KG290">
        <f>0</f>
        <v>0</v>
      </c>
      <c r="KH290">
        <v>63</v>
      </c>
      <c r="KI290">
        <f>0</f>
        <v>0</v>
      </c>
      <c r="KJ290">
        <f>0</f>
        <v>0</v>
      </c>
      <c r="KK290">
        <v>0</v>
      </c>
      <c r="KL290">
        <v>0</v>
      </c>
      <c r="KM290">
        <v>0</v>
      </c>
      <c r="KN290">
        <v>0</v>
      </c>
      <c r="KO290">
        <f>0</f>
        <v>0</v>
      </c>
      <c r="KP290">
        <f>0</f>
        <v>0</v>
      </c>
      <c r="KQ290">
        <f>0</f>
        <v>0</v>
      </c>
      <c r="KR290">
        <f>0</f>
        <v>0</v>
      </c>
      <c r="KS290">
        <v>0</v>
      </c>
      <c r="KT290">
        <v>0</v>
      </c>
      <c r="KU290">
        <v>0</v>
      </c>
      <c r="KV290">
        <v>0</v>
      </c>
      <c r="KW290">
        <f>0</f>
        <v>0</v>
      </c>
      <c r="KX290">
        <f>0</f>
        <v>0</v>
      </c>
      <c r="KY290">
        <f>0</f>
        <v>0</v>
      </c>
      <c r="KZ290">
        <f>0</f>
        <v>0</v>
      </c>
      <c r="LA290">
        <v>0</v>
      </c>
      <c r="LB290">
        <v>0</v>
      </c>
      <c r="LC290">
        <v>0</v>
      </c>
      <c r="LD290">
        <v>0</v>
      </c>
      <c r="LE290">
        <f>0</f>
        <v>0</v>
      </c>
      <c r="LF290">
        <f>0</f>
        <v>0</v>
      </c>
      <c r="LG290">
        <f>0</f>
        <v>0</v>
      </c>
      <c r="LH290">
        <f>0</f>
        <v>0</v>
      </c>
      <c r="LI290">
        <v>0</v>
      </c>
      <c r="LJ290">
        <v>0</v>
      </c>
      <c r="LK290">
        <v>0</v>
      </c>
      <c r="LL290">
        <v>0</v>
      </c>
      <c r="LM290">
        <f>0</f>
        <v>0</v>
      </c>
      <c r="LN290">
        <f>0</f>
        <v>0</v>
      </c>
      <c r="LO290">
        <f>0</f>
        <v>0</v>
      </c>
      <c r="LP290">
        <f>0</f>
        <v>0</v>
      </c>
      <c r="LQ290">
        <v>0</v>
      </c>
      <c r="LR290">
        <v>0</v>
      </c>
      <c r="LS290">
        <v>0</v>
      </c>
      <c r="LT290">
        <v>0</v>
      </c>
      <c r="LU290">
        <f>0</f>
        <v>0</v>
      </c>
      <c r="LV290">
        <f>0</f>
        <v>0</v>
      </c>
      <c r="LW290">
        <f>0</f>
        <v>0</v>
      </c>
      <c r="LX290">
        <f>0</f>
        <v>0</v>
      </c>
      <c r="LY290">
        <v>0</v>
      </c>
      <c r="LZ290">
        <v>0</v>
      </c>
      <c r="MA290">
        <v>0</v>
      </c>
      <c r="MB290">
        <v>0</v>
      </c>
      <c r="MC290">
        <f>0</f>
        <v>0</v>
      </c>
      <c r="MD290">
        <f>0</f>
        <v>0</v>
      </c>
      <c r="ME290">
        <f>0</f>
        <v>0</v>
      </c>
      <c r="MF290">
        <f>0</f>
        <v>0</v>
      </c>
      <c r="MG290">
        <v>0</v>
      </c>
      <c r="MH290">
        <v>0</v>
      </c>
      <c r="MI290">
        <v>0</v>
      </c>
      <c r="MJ290">
        <v>0</v>
      </c>
      <c r="MK290">
        <f>0</f>
        <v>0</v>
      </c>
      <c r="ML290">
        <f>0</f>
        <v>0</v>
      </c>
      <c r="MM290">
        <f>0</f>
        <v>0</v>
      </c>
      <c r="MN290">
        <f>0</f>
        <v>0</v>
      </c>
      <c r="MO290">
        <v>0</v>
      </c>
      <c r="MP290">
        <v>0</v>
      </c>
      <c r="MQ290">
        <v>0</v>
      </c>
      <c r="MR290">
        <v>0</v>
      </c>
      <c r="MS290">
        <f>0</f>
        <v>0</v>
      </c>
      <c r="MT290">
        <f>0</f>
        <v>0</v>
      </c>
      <c r="MU290">
        <f>0</f>
        <v>0</v>
      </c>
      <c r="MV290">
        <f>0</f>
        <v>0</v>
      </c>
      <c r="MW290">
        <v>0</v>
      </c>
      <c r="MX290">
        <v>0</v>
      </c>
      <c r="MY290">
        <v>0</v>
      </c>
      <c r="MZ290">
        <v>0</v>
      </c>
      <c r="NA290">
        <f>0</f>
        <v>0</v>
      </c>
      <c r="NB290">
        <f>0</f>
        <v>0</v>
      </c>
      <c r="NC290">
        <f>0</f>
        <v>0</v>
      </c>
      <c r="ND290">
        <f>0</f>
        <v>0</v>
      </c>
      <c r="NE290">
        <v>0</v>
      </c>
      <c r="NF290">
        <v>0</v>
      </c>
      <c r="NG290">
        <v>0</v>
      </c>
      <c r="NH290">
        <v>0</v>
      </c>
      <c r="NI290">
        <f>0</f>
        <v>0</v>
      </c>
      <c r="NJ290">
        <f>0</f>
        <v>0</v>
      </c>
      <c r="NK290">
        <f>0</f>
        <v>0</v>
      </c>
      <c r="NL290">
        <f>0</f>
        <v>0</v>
      </c>
      <c r="NM290">
        <v>0</v>
      </c>
      <c r="NN290">
        <v>0</v>
      </c>
      <c r="NO290">
        <v>0</v>
      </c>
      <c r="NP290">
        <v>0</v>
      </c>
    </row>
    <row r="291" spans="4:380" x14ac:dyDescent="0.2">
      <c r="D291" s="1">
        <v>0</v>
      </c>
      <c r="E291">
        <f>0</f>
        <v>0</v>
      </c>
      <c r="F291">
        <f>0</f>
        <v>0</v>
      </c>
      <c r="G291">
        <f>0</f>
        <v>0</v>
      </c>
      <c r="H291">
        <f>0</f>
        <v>0</v>
      </c>
      <c r="I291">
        <f>0</f>
        <v>0</v>
      </c>
      <c r="J291">
        <f>0</f>
        <v>0</v>
      </c>
      <c r="K291">
        <f>0</f>
        <v>0</v>
      </c>
      <c r="L291">
        <f>0</f>
        <v>0</v>
      </c>
      <c r="M291">
        <f>0</f>
        <v>0</v>
      </c>
      <c r="N291">
        <f>0</f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>0</f>
        <v>0</v>
      </c>
      <c r="AB291">
        <f>0</f>
        <v>0</v>
      </c>
      <c r="AC291">
        <f>0</f>
        <v>0</v>
      </c>
      <c r="AD291">
        <f>0</f>
        <v>0</v>
      </c>
      <c r="AE291">
        <f>0</f>
        <v>0</v>
      </c>
      <c r="AF291">
        <f>0</f>
        <v>0</v>
      </c>
      <c r="AG291">
        <f>0</f>
        <v>0</v>
      </c>
      <c r="AH291">
        <f>0</f>
        <v>0</v>
      </c>
      <c r="AI291">
        <f>0</f>
        <v>0</v>
      </c>
      <c r="AJ291">
        <f>0</f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f>0</f>
        <v>0</v>
      </c>
      <c r="AX291">
        <f>0</f>
        <v>0</v>
      </c>
      <c r="AY291">
        <f>0</f>
        <v>0</v>
      </c>
      <c r="AZ291">
        <f>0</f>
        <v>0</v>
      </c>
      <c r="BA291">
        <v>0</v>
      </c>
      <c r="BB291">
        <v>0</v>
      </c>
      <c r="BC291">
        <v>0</v>
      </c>
      <c r="BD291">
        <v>0</v>
      </c>
      <c r="BE291">
        <f>0</f>
        <v>0</v>
      </c>
      <c r="BF291">
        <f>0</f>
        <v>0</v>
      </c>
      <c r="BG291">
        <f>0</f>
        <v>0</v>
      </c>
      <c r="BH291">
        <f>0</f>
        <v>0</v>
      </c>
      <c r="BI291">
        <v>0</v>
      </c>
      <c r="BJ291">
        <v>0</v>
      </c>
      <c r="BK291">
        <v>0</v>
      </c>
      <c r="BL291">
        <v>0</v>
      </c>
      <c r="BM291">
        <f>0</f>
        <v>0</v>
      </c>
      <c r="BN291">
        <f>0</f>
        <v>0</v>
      </c>
      <c r="BO291">
        <f>0</f>
        <v>0</v>
      </c>
      <c r="BP291">
        <f>0</f>
        <v>0</v>
      </c>
      <c r="BQ291">
        <v>0</v>
      </c>
      <c r="BR291">
        <v>0</v>
      </c>
      <c r="BS291">
        <v>0</v>
      </c>
      <c r="BT291">
        <v>0</v>
      </c>
      <c r="BU291">
        <f>0</f>
        <v>0</v>
      </c>
      <c r="BV291">
        <f>0</f>
        <v>0</v>
      </c>
      <c r="BW291">
        <f>0</f>
        <v>0</v>
      </c>
      <c r="BX291">
        <f>0</f>
        <v>0</v>
      </c>
      <c r="BY291">
        <v>0</v>
      </c>
      <c r="BZ291">
        <v>0</v>
      </c>
      <c r="CA291">
        <v>0</v>
      </c>
      <c r="CB291">
        <v>0</v>
      </c>
      <c r="CC291">
        <f>0</f>
        <v>0</v>
      </c>
      <c r="CD291">
        <f>0</f>
        <v>0</v>
      </c>
      <c r="CE291">
        <f>0</f>
        <v>0</v>
      </c>
      <c r="CF291">
        <f>0</f>
        <v>0</v>
      </c>
      <c r="CG291">
        <v>0</v>
      </c>
      <c r="CH291">
        <v>0</v>
      </c>
      <c r="CI291">
        <v>0</v>
      </c>
      <c r="CJ291">
        <v>0</v>
      </c>
      <c r="CK291">
        <f>0</f>
        <v>0</v>
      </c>
      <c r="CL291">
        <f>0</f>
        <v>0</v>
      </c>
      <c r="CM291">
        <f>0</f>
        <v>0</v>
      </c>
      <c r="CN291">
        <f>0</f>
        <v>0</v>
      </c>
      <c r="CO291">
        <v>0</v>
      </c>
      <c r="CP291">
        <v>0</v>
      </c>
      <c r="CQ291">
        <v>0</v>
      </c>
      <c r="CR291">
        <v>0</v>
      </c>
      <c r="CS291">
        <f>0</f>
        <v>0</v>
      </c>
      <c r="CT291">
        <f>0</f>
        <v>0</v>
      </c>
      <c r="CU291">
        <f>0</f>
        <v>0</v>
      </c>
      <c r="CV291">
        <f>0</f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f>0</f>
        <v>0</v>
      </c>
      <c r="DF291">
        <f>0</f>
        <v>0</v>
      </c>
      <c r="DG291">
        <f>0</f>
        <v>0</v>
      </c>
      <c r="DH291">
        <f>0</f>
        <v>0</v>
      </c>
      <c r="DI291">
        <v>0</v>
      </c>
      <c r="DJ291">
        <v>0</v>
      </c>
      <c r="DK291">
        <v>0</v>
      </c>
      <c r="DL291">
        <v>0</v>
      </c>
      <c r="DM291">
        <f>0</f>
        <v>0</v>
      </c>
      <c r="DN291">
        <f>0</f>
        <v>0</v>
      </c>
      <c r="DO291">
        <f>0</f>
        <v>0</v>
      </c>
      <c r="DP291">
        <f>0</f>
        <v>0</v>
      </c>
      <c r="DQ291">
        <v>0</v>
      </c>
      <c r="DR291">
        <v>0</v>
      </c>
      <c r="DS291">
        <v>0</v>
      </c>
      <c r="DT291">
        <v>0</v>
      </c>
      <c r="DU291">
        <f>0</f>
        <v>0</v>
      </c>
      <c r="DV291">
        <f>0</f>
        <v>0</v>
      </c>
      <c r="DW291">
        <f>0</f>
        <v>0</v>
      </c>
      <c r="DX291">
        <f>0</f>
        <v>0</v>
      </c>
      <c r="DY291">
        <v>0</v>
      </c>
      <c r="DZ291">
        <v>0</v>
      </c>
      <c r="EA291">
        <v>0</v>
      </c>
      <c r="EB291">
        <v>0</v>
      </c>
      <c r="EC291">
        <f>0</f>
        <v>0</v>
      </c>
      <c r="ED291">
        <f>0</f>
        <v>0</v>
      </c>
      <c r="EE291">
        <f>0</f>
        <v>0</v>
      </c>
      <c r="EF291">
        <f>0</f>
        <v>0</v>
      </c>
      <c r="EG291">
        <f>0</f>
        <v>0</v>
      </c>
      <c r="EH291">
        <f>0</f>
        <v>0</v>
      </c>
      <c r="EI291">
        <f>0</f>
        <v>0</v>
      </c>
      <c r="EJ291">
        <f>0</f>
        <v>0</v>
      </c>
      <c r="EK291">
        <f>0</f>
        <v>0</v>
      </c>
      <c r="EL291">
        <f>0</f>
        <v>0</v>
      </c>
      <c r="EM291">
        <f>0</f>
        <v>0</v>
      </c>
      <c r="EN291">
        <f>0</f>
        <v>0</v>
      </c>
      <c r="EO291">
        <f>0</f>
        <v>0</v>
      </c>
      <c r="EP291">
        <f>0</f>
        <v>0</v>
      </c>
      <c r="EQ291">
        <f>0</f>
        <v>0</v>
      </c>
      <c r="ER291">
        <f>0</f>
        <v>0</v>
      </c>
      <c r="ES291">
        <f>0</f>
        <v>0</v>
      </c>
      <c r="ET291">
        <f>0</f>
        <v>0</v>
      </c>
      <c r="EU291">
        <f>0</f>
        <v>0</v>
      </c>
      <c r="EV291">
        <f>0</f>
        <v>0</v>
      </c>
      <c r="EW291">
        <f>0</f>
        <v>0</v>
      </c>
      <c r="EX291">
        <f>0</f>
        <v>0</v>
      </c>
      <c r="EY291">
        <f>0</f>
        <v>0</v>
      </c>
      <c r="EZ291">
        <f>0</f>
        <v>0</v>
      </c>
      <c r="FA291">
        <f>0</f>
        <v>0</v>
      </c>
      <c r="FB291">
        <f>0</f>
        <v>0</v>
      </c>
      <c r="FC291">
        <f>0</f>
        <v>0</v>
      </c>
      <c r="FD291">
        <f>0</f>
        <v>0</v>
      </c>
      <c r="FE291">
        <v>0</v>
      </c>
      <c r="FF291">
        <v>0</v>
      </c>
      <c r="FG291">
        <v>0</v>
      </c>
      <c r="FH291">
        <v>0</v>
      </c>
      <c r="FI291">
        <f>0</f>
        <v>0</v>
      </c>
      <c r="FJ291">
        <f>0</f>
        <v>0</v>
      </c>
      <c r="FK291">
        <f>0</f>
        <v>0</v>
      </c>
      <c r="FL291">
        <f>0</f>
        <v>0</v>
      </c>
      <c r="FM291">
        <v>0</v>
      </c>
      <c r="FN291">
        <v>0</v>
      </c>
      <c r="FO291">
        <v>0</v>
      </c>
      <c r="FP291">
        <v>0</v>
      </c>
      <c r="FQ291">
        <f>0</f>
        <v>0</v>
      </c>
      <c r="FR291">
        <f>0</f>
        <v>0</v>
      </c>
      <c r="FS291">
        <f>0</f>
        <v>0</v>
      </c>
      <c r="FT291">
        <f>0</f>
        <v>0</v>
      </c>
      <c r="FU291">
        <v>0</v>
      </c>
      <c r="FV291">
        <v>0</v>
      </c>
      <c r="FW291">
        <v>0</v>
      </c>
      <c r="FX291">
        <v>0</v>
      </c>
      <c r="FY291">
        <f>0</f>
        <v>0</v>
      </c>
      <c r="FZ291">
        <f>0</f>
        <v>0</v>
      </c>
      <c r="GA291">
        <v>-1</v>
      </c>
      <c r="GB291">
        <f>0</f>
        <v>0</v>
      </c>
      <c r="GC291">
        <v>0</v>
      </c>
      <c r="GD291">
        <v>0</v>
      </c>
      <c r="GE291">
        <v>0</v>
      </c>
      <c r="GF291">
        <v>0</v>
      </c>
      <c r="GG291">
        <f>0</f>
        <v>0</v>
      </c>
      <c r="GH291">
        <f>0</f>
        <v>0</v>
      </c>
      <c r="GI291">
        <f>0</f>
        <v>0</v>
      </c>
      <c r="GJ291">
        <f>0</f>
        <v>0</v>
      </c>
      <c r="GK291">
        <v>0</v>
      </c>
      <c r="GL291">
        <v>0</v>
      </c>
      <c r="GM291">
        <v>0</v>
      </c>
      <c r="GN291">
        <v>0</v>
      </c>
      <c r="GO291">
        <f>0</f>
        <v>0</v>
      </c>
      <c r="GP291">
        <f>0</f>
        <v>0</v>
      </c>
      <c r="GQ291">
        <f>0</f>
        <v>0</v>
      </c>
      <c r="GR291">
        <f>0</f>
        <v>0</v>
      </c>
      <c r="GS291">
        <v>0</v>
      </c>
      <c r="GT291">
        <v>0</v>
      </c>
      <c r="GU291">
        <v>0</v>
      </c>
      <c r="GV291">
        <v>0</v>
      </c>
      <c r="GW291">
        <f>0</f>
        <v>0</v>
      </c>
      <c r="GX291">
        <f>0</f>
        <v>0</v>
      </c>
      <c r="GY291">
        <f>0</f>
        <v>0</v>
      </c>
      <c r="GZ291">
        <f>0</f>
        <v>0</v>
      </c>
      <c r="HA291">
        <v>0</v>
      </c>
      <c r="HB291">
        <v>0</v>
      </c>
      <c r="HC291">
        <v>0</v>
      </c>
      <c r="HD291">
        <v>0</v>
      </c>
      <c r="HE291">
        <f>0</f>
        <v>0</v>
      </c>
      <c r="HF291">
        <f>0</f>
        <v>0</v>
      </c>
      <c r="HG291">
        <f>0</f>
        <v>0</v>
      </c>
      <c r="HH291">
        <f>0</f>
        <v>0</v>
      </c>
      <c r="HI291">
        <v>0</v>
      </c>
      <c r="HJ291">
        <v>0</v>
      </c>
      <c r="HK291">
        <v>0</v>
      </c>
      <c r="HL291">
        <v>0</v>
      </c>
      <c r="HM291">
        <f>0</f>
        <v>0</v>
      </c>
      <c r="HN291">
        <f>0</f>
        <v>0</v>
      </c>
      <c r="HO291">
        <f>0</f>
        <v>0</v>
      </c>
      <c r="HP291">
        <f>0</f>
        <v>0</v>
      </c>
      <c r="HQ291">
        <v>0</v>
      </c>
      <c r="HR291">
        <v>0</v>
      </c>
      <c r="HS291">
        <v>0</v>
      </c>
      <c r="HT291">
        <v>0</v>
      </c>
      <c r="HU291">
        <f>0</f>
        <v>0</v>
      </c>
      <c r="HV291">
        <f>0</f>
        <v>0</v>
      </c>
      <c r="HW291">
        <f>0</f>
        <v>0</v>
      </c>
      <c r="HX291">
        <f>0</f>
        <v>0</v>
      </c>
      <c r="HY291">
        <v>0</v>
      </c>
      <c r="HZ291">
        <v>0</v>
      </c>
      <c r="IA291">
        <v>0</v>
      </c>
      <c r="IB291">
        <v>0</v>
      </c>
      <c r="IC291">
        <f>0</f>
        <v>0</v>
      </c>
      <c r="ID291">
        <f>0</f>
        <v>0</v>
      </c>
      <c r="IE291">
        <f>0</f>
        <v>0</v>
      </c>
      <c r="IF291">
        <f>0</f>
        <v>0</v>
      </c>
      <c r="IG291">
        <v>0</v>
      </c>
      <c r="IH291">
        <v>0</v>
      </c>
      <c r="II291">
        <v>0</v>
      </c>
      <c r="IJ291">
        <v>0</v>
      </c>
      <c r="IK291">
        <f>0</f>
        <v>0</v>
      </c>
      <c r="IL291">
        <f>0</f>
        <v>0</v>
      </c>
      <c r="IM291">
        <f>0</f>
        <v>0</v>
      </c>
      <c r="IN291">
        <f>0</f>
        <v>0</v>
      </c>
      <c r="IO291">
        <v>0</v>
      </c>
      <c r="IP291">
        <v>0</v>
      </c>
      <c r="IQ291">
        <v>0</v>
      </c>
      <c r="IR291">
        <v>0</v>
      </c>
      <c r="IS291">
        <f>0</f>
        <v>0</v>
      </c>
      <c r="IT291">
        <f>0</f>
        <v>0</v>
      </c>
      <c r="IU291">
        <f>0</f>
        <v>0</v>
      </c>
      <c r="IV291">
        <f>0</f>
        <v>0</v>
      </c>
      <c r="IW291">
        <v>0</v>
      </c>
      <c r="IX291">
        <v>0</v>
      </c>
      <c r="IY291">
        <v>0</v>
      </c>
      <c r="IZ291">
        <v>0</v>
      </c>
      <c r="JA291">
        <f>0</f>
        <v>0</v>
      </c>
      <c r="JB291">
        <f>0</f>
        <v>0</v>
      </c>
      <c r="JC291">
        <f>0</f>
        <v>0</v>
      </c>
      <c r="JD291">
        <f>0</f>
        <v>0</v>
      </c>
      <c r="JE291">
        <v>0</v>
      </c>
      <c r="JF291">
        <v>0</v>
      </c>
      <c r="JG291">
        <v>0</v>
      </c>
      <c r="JH291">
        <v>0</v>
      </c>
      <c r="JI291">
        <f>0</f>
        <v>0</v>
      </c>
      <c r="JJ291">
        <f>0</f>
        <v>0</v>
      </c>
      <c r="JK291">
        <f>0</f>
        <v>0</v>
      </c>
      <c r="JL291">
        <f>0</f>
        <v>0</v>
      </c>
      <c r="JM291">
        <v>0</v>
      </c>
      <c r="JN291">
        <v>0</v>
      </c>
      <c r="JO291">
        <v>0</v>
      </c>
      <c r="JP291">
        <v>0</v>
      </c>
      <c r="JQ291">
        <f>0</f>
        <v>0</v>
      </c>
      <c r="JR291">
        <f>0</f>
        <v>0</v>
      </c>
      <c r="JS291">
        <f>0</f>
        <v>0</v>
      </c>
      <c r="JT291">
        <f>0</f>
        <v>0</v>
      </c>
      <c r="JU291">
        <v>0</v>
      </c>
      <c r="JV291">
        <v>0</v>
      </c>
      <c r="JW291">
        <v>0</v>
      </c>
      <c r="JX291">
        <v>0</v>
      </c>
      <c r="JY291">
        <f>0</f>
        <v>0</v>
      </c>
      <c r="JZ291">
        <f>0</f>
        <v>0</v>
      </c>
      <c r="KA291">
        <f>0</f>
        <v>0</v>
      </c>
      <c r="KB291">
        <f>0</f>
        <v>0</v>
      </c>
      <c r="KC291">
        <v>0</v>
      </c>
      <c r="KD291">
        <v>0</v>
      </c>
      <c r="KE291">
        <v>0</v>
      </c>
      <c r="KF291">
        <v>0</v>
      </c>
      <c r="KG291">
        <f>0</f>
        <v>0</v>
      </c>
      <c r="KH291">
        <f>0</f>
        <v>0</v>
      </c>
      <c r="KI291">
        <v>63</v>
      </c>
      <c r="KJ291">
        <f>0</f>
        <v>0</v>
      </c>
      <c r="KK291">
        <v>0</v>
      </c>
      <c r="KL291">
        <v>0</v>
      </c>
      <c r="KM291">
        <v>0</v>
      </c>
      <c r="KN291">
        <v>0</v>
      </c>
      <c r="KO291">
        <f>0</f>
        <v>0</v>
      </c>
      <c r="KP291">
        <f>0</f>
        <v>0</v>
      </c>
      <c r="KQ291">
        <f>0</f>
        <v>0</v>
      </c>
      <c r="KR291">
        <f>0</f>
        <v>0</v>
      </c>
      <c r="KS291">
        <v>0</v>
      </c>
      <c r="KT291">
        <v>0</v>
      </c>
      <c r="KU291">
        <v>0</v>
      </c>
      <c r="KV291">
        <v>0</v>
      </c>
      <c r="KW291">
        <f>0</f>
        <v>0</v>
      </c>
      <c r="KX291">
        <f>0</f>
        <v>0</v>
      </c>
      <c r="KY291">
        <f>0</f>
        <v>0</v>
      </c>
      <c r="KZ291">
        <f>0</f>
        <v>0</v>
      </c>
      <c r="LA291">
        <v>0</v>
      </c>
      <c r="LB291">
        <v>0</v>
      </c>
      <c r="LC291">
        <v>0</v>
      </c>
      <c r="LD291">
        <v>0</v>
      </c>
      <c r="LE291">
        <f>0</f>
        <v>0</v>
      </c>
      <c r="LF291">
        <f>0</f>
        <v>0</v>
      </c>
      <c r="LG291">
        <f>0</f>
        <v>0</v>
      </c>
      <c r="LH291">
        <f>0</f>
        <v>0</v>
      </c>
      <c r="LI291">
        <v>0</v>
      </c>
      <c r="LJ291">
        <v>0</v>
      </c>
      <c r="LK291">
        <v>0</v>
      </c>
      <c r="LL291">
        <v>0</v>
      </c>
      <c r="LM291">
        <f>0</f>
        <v>0</v>
      </c>
      <c r="LN291">
        <f>0</f>
        <v>0</v>
      </c>
      <c r="LO291">
        <f>0</f>
        <v>0</v>
      </c>
      <c r="LP291">
        <f>0</f>
        <v>0</v>
      </c>
      <c r="LQ291">
        <v>0</v>
      </c>
      <c r="LR291">
        <v>0</v>
      </c>
      <c r="LS291">
        <v>0</v>
      </c>
      <c r="LT291">
        <v>0</v>
      </c>
      <c r="LU291">
        <f>0</f>
        <v>0</v>
      </c>
      <c r="LV291">
        <f>0</f>
        <v>0</v>
      </c>
      <c r="LW291">
        <f>0</f>
        <v>0</v>
      </c>
      <c r="LX291">
        <f>0</f>
        <v>0</v>
      </c>
      <c r="LY291">
        <v>0</v>
      </c>
      <c r="LZ291">
        <v>0</v>
      </c>
      <c r="MA291">
        <v>0</v>
      </c>
      <c r="MB291">
        <v>0</v>
      </c>
      <c r="MC291">
        <f>0</f>
        <v>0</v>
      </c>
      <c r="MD291">
        <f>0</f>
        <v>0</v>
      </c>
      <c r="ME291">
        <f>0</f>
        <v>0</v>
      </c>
      <c r="MF291">
        <f>0</f>
        <v>0</v>
      </c>
      <c r="MG291">
        <v>0</v>
      </c>
      <c r="MH291">
        <v>0</v>
      </c>
      <c r="MI291">
        <v>0</v>
      </c>
      <c r="MJ291">
        <v>0</v>
      </c>
      <c r="MK291">
        <f>0</f>
        <v>0</v>
      </c>
      <c r="ML291">
        <f>0</f>
        <v>0</v>
      </c>
      <c r="MM291">
        <f>0</f>
        <v>0</v>
      </c>
      <c r="MN291">
        <f>0</f>
        <v>0</v>
      </c>
      <c r="MO291">
        <v>0</v>
      </c>
      <c r="MP291">
        <v>0</v>
      </c>
      <c r="MQ291">
        <v>0</v>
      </c>
      <c r="MR291">
        <v>0</v>
      </c>
      <c r="MS291">
        <f>0</f>
        <v>0</v>
      </c>
      <c r="MT291">
        <f>0</f>
        <v>0</v>
      </c>
      <c r="MU291">
        <f>0</f>
        <v>0</v>
      </c>
      <c r="MV291">
        <f>0</f>
        <v>0</v>
      </c>
      <c r="MW291">
        <v>0</v>
      </c>
      <c r="MX291">
        <v>0</v>
      </c>
      <c r="MY291">
        <v>0</v>
      </c>
      <c r="MZ291">
        <v>0</v>
      </c>
      <c r="NA291">
        <f>0</f>
        <v>0</v>
      </c>
      <c r="NB291">
        <f>0</f>
        <v>0</v>
      </c>
      <c r="NC291">
        <f>0</f>
        <v>0</v>
      </c>
      <c r="ND291">
        <f>0</f>
        <v>0</v>
      </c>
      <c r="NE291">
        <v>0</v>
      </c>
      <c r="NF291">
        <v>0</v>
      </c>
      <c r="NG291">
        <v>0</v>
      </c>
      <c r="NH291">
        <v>0</v>
      </c>
      <c r="NI291">
        <f>0</f>
        <v>0</v>
      </c>
      <c r="NJ291">
        <f>0</f>
        <v>0</v>
      </c>
      <c r="NK291">
        <f>0</f>
        <v>0</v>
      </c>
      <c r="NL291">
        <f>0</f>
        <v>0</v>
      </c>
      <c r="NM291">
        <v>0</v>
      </c>
      <c r="NN291">
        <v>0</v>
      </c>
      <c r="NO291">
        <v>0</v>
      </c>
      <c r="NP291">
        <v>0</v>
      </c>
    </row>
    <row r="292" spans="4:380" x14ac:dyDescent="0.2">
      <c r="D292" s="1">
        <v>0</v>
      </c>
      <c r="E292">
        <f>0</f>
        <v>0</v>
      </c>
      <c r="F292">
        <f>0</f>
        <v>0</v>
      </c>
      <c r="G292">
        <f>0</f>
        <v>0</v>
      </c>
      <c r="H292">
        <f>0</f>
        <v>0</v>
      </c>
      <c r="I292">
        <f>0</f>
        <v>0</v>
      </c>
      <c r="J292">
        <f>0</f>
        <v>0</v>
      </c>
      <c r="K292">
        <f>0</f>
        <v>0</v>
      </c>
      <c r="L292">
        <f>0</f>
        <v>0</v>
      </c>
      <c r="M292">
        <f>0</f>
        <v>0</v>
      </c>
      <c r="N292">
        <f>0</f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>0</f>
        <v>0</v>
      </c>
      <c r="AB292">
        <f>0</f>
        <v>0</v>
      </c>
      <c r="AC292">
        <f>0</f>
        <v>0</v>
      </c>
      <c r="AD292">
        <f>0</f>
        <v>0</v>
      </c>
      <c r="AE292">
        <f>0</f>
        <v>0</v>
      </c>
      <c r="AF292">
        <f>0</f>
        <v>0</v>
      </c>
      <c r="AG292">
        <f>0</f>
        <v>0</v>
      </c>
      <c r="AH292">
        <f>0</f>
        <v>0</v>
      </c>
      <c r="AI292">
        <f>0</f>
        <v>0</v>
      </c>
      <c r="AJ292">
        <f>0</f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f>0</f>
        <v>0</v>
      </c>
      <c r="AX292">
        <f>0</f>
        <v>0</v>
      </c>
      <c r="AY292">
        <f>0</f>
        <v>0</v>
      </c>
      <c r="AZ292">
        <f>0</f>
        <v>0</v>
      </c>
      <c r="BA292">
        <v>0</v>
      </c>
      <c r="BB292">
        <v>0</v>
      </c>
      <c r="BC292">
        <v>0</v>
      </c>
      <c r="BD292">
        <v>0</v>
      </c>
      <c r="BE292">
        <f>0</f>
        <v>0</v>
      </c>
      <c r="BF292">
        <f>0</f>
        <v>0</v>
      </c>
      <c r="BG292">
        <f>0</f>
        <v>0</v>
      </c>
      <c r="BH292">
        <f>0</f>
        <v>0</v>
      </c>
      <c r="BI292">
        <v>0</v>
      </c>
      <c r="BJ292">
        <v>0</v>
      </c>
      <c r="BK292">
        <v>0</v>
      </c>
      <c r="BL292">
        <v>0</v>
      </c>
      <c r="BM292">
        <f>0</f>
        <v>0</v>
      </c>
      <c r="BN292">
        <f>0</f>
        <v>0</v>
      </c>
      <c r="BO292">
        <f>0</f>
        <v>0</v>
      </c>
      <c r="BP292">
        <f>0</f>
        <v>0</v>
      </c>
      <c r="BQ292">
        <v>0</v>
      </c>
      <c r="BR292">
        <v>0</v>
      </c>
      <c r="BS292">
        <v>0</v>
      </c>
      <c r="BT292">
        <v>0</v>
      </c>
      <c r="BU292">
        <f>0</f>
        <v>0</v>
      </c>
      <c r="BV292">
        <f>0</f>
        <v>0</v>
      </c>
      <c r="BW292">
        <f>0</f>
        <v>0</v>
      </c>
      <c r="BX292">
        <f>0</f>
        <v>0</v>
      </c>
      <c r="BY292">
        <v>0</v>
      </c>
      <c r="BZ292">
        <v>0</v>
      </c>
      <c r="CA292">
        <v>0</v>
      </c>
      <c r="CB292">
        <v>0</v>
      </c>
      <c r="CC292">
        <f>0</f>
        <v>0</v>
      </c>
      <c r="CD292">
        <f>0</f>
        <v>0</v>
      </c>
      <c r="CE292">
        <f>0</f>
        <v>0</v>
      </c>
      <c r="CF292">
        <f>0</f>
        <v>0</v>
      </c>
      <c r="CG292">
        <v>0</v>
      </c>
      <c r="CH292">
        <v>0</v>
      </c>
      <c r="CI292">
        <v>0</v>
      </c>
      <c r="CJ292">
        <v>0</v>
      </c>
      <c r="CK292">
        <f>0</f>
        <v>0</v>
      </c>
      <c r="CL292">
        <f>0</f>
        <v>0</v>
      </c>
      <c r="CM292">
        <f>0</f>
        <v>0</v>
      </c>
      <c r="CN292">
        <f>0</f>
        <v>0</v>
      </c>
      <c r="CO292">
        <v>0</v>
      </c>
      <c r="CP292">
        <v>0</v>
      </c>
      <c r="CQ292">
        <v>0</v>
      </c>
      <c r="CR292">
        <v>0</v>
      </c>
      <c r="CS292">
        <f>0</f>
        <v>0</v>
      </c>
      <c r="CT292">
        <f>0</f>
        <v>0</v>
      </c>
      <c r="CU292">
        <f>0</f>
        <v>0</v>
      </c>
      <c r="CV292">
        <f>0</f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f>0</f>
        <v>0</v>
      </c>
      <c r="DF292">
        <f>0</f>
        <v>0</v>
      </c>
      <c r="DG292">
        <f>0</f>
        <v>0</v>
      </c>
      <c r="DH292">
        <f>0</f>
        <v>0</v>
      </c>
      <c r="DI292">
        <v>0</v>
      </c>
      <c r="DJ292">
        <v>0</v>
      </c>
      <c r="DK292">
        <v>0</v>
      </c>
      <c r="DL292">
        <v>0</v>
      </c>
      <c r="DM292">
        <f>0</f>
        <v>0</v>
      </c>
      <c r="DN292">
        <f>0</f>
        <v>0</v>
      </c>
      <c r="DO292">
        <f>0</f>
        <v>0</v>
      </c>
      <c r="DP292">
        <f>0</f>
        <v>0</v>
      </c>
      <c r="DQ292">
        <v>0</v>
      </c>
      <c r="DR292">
        <v>0</v>
      </c>
      <c r="DS292">
        <v>0</v>
      </c>
      <c r="DT292">
        <v>0</v>
      </c>
      <c r="DU292">
        <f>0</f>
        <v>0</v>
      </c>
      <c r="DV292">
        <f>0</f>
        <v>0</v>
      </c>
      <c r="DW292">
        <f>0</f>
        <v>0</v>
      </c>
      <c r="DX292">
        <f>0</f>
        <v>0</v>
      </c>
      <c r="DY292">
        <v>0</v>
      </c>
      <c r="DZ292">
        <v>0</v>
      </c>
      <c r="EA292">
        <v>0</v>
      </c>
      <c r="EB292">
        <v>0</v>
      </c>
      <c r="EC292">
        <f>0</f>
        <v>0</v>
      </c>
      <c r="ED292">
        <f>0</f>
        <v>0</v>
      </c>
      <c r="EE292">
        <f>0</f>
        <v>0</v>
      </c>
      <c r="EF292">
        <f>0</f>
        <v>0</v>
      </c>
      <c r="EG292">
        <f>0</f>
        <v>0</v>
      </c>
      <c r="EH292">
        <f>0</f>
        <v>0</v>
      </c>
      <c r="EI292">
        <f>0</f>
        <v>0</v>
      </c>
      <c r="EJ292">
        <f>0</f>
        <v>0</v>
      </c>
      <c r="EK292">
        <f>0</f>
        <v>0</v>
      </c>
      <c r="EL292">
        <f>0</f>
        <v>0</v>
      </c>
      <c r="EM292">
        <f>0</f>
        <v>0</v>
      </c>
      <c r="EN292">
        <f>0</f>
        <v>0</v>
      </c>
      <c r="EO292">
        <f>0</f>
        <v>0</v>
      </c>
      <c r="EP292">
        <f>0</f>
        <v>0</v>
      </c>
      <c r="EQ292">
        <f>0</f>
        <v>0</v>
      </c>
      <c r="ER292">
        <f>0</f>
        <v>0</v>
      </c>
      <c r="ES292">
        <f>0</f>
        <v>0</v>
      </c>
      <c r="ET292">
        <f>0</f>
        <v>0</v>
      </c>
      <c r="EU292">
        <f>0</f>
        <v>0</v>
      </c>
      <c r="EV292">
        <f>0</f>
        <v>0</v>
      </c>
      <c r="EW292">
        <f>0</f>
        <v>0</v>
      </c>
      <c r="EX292">
        <f>0</f>
        <v>0</v>
      </c>
      <c r="EY292">
        <f>0</f>
        <v>0</v>
      </c>
      <c r="EZ292">
        <f>0</f>
        <v>0</v>
      </c>
      <c r="FA292">
        <f>0</f>
        <v>0</v>
      </c>
      <c r="FB292">
        <f>0</f>
        <v>0</v>
      </c>
      <c r="FC292">
        <f>0</f>
        <v>0</v>
      </c>
      <c r="FD292">
        <f>0</f>
        <v>0</v>
      </c>
      <c r="FE292">
        <v>0</v>
      </c>
      <c r="FF292">
        <v>0</v>
      </c>
      <c r="FG292">
        <v>0</v>
      </c>
      <c r="FH292">
        <v>0</v>
      </c>
      <c r="FI292">
        <f>0</f>
        <v>0</v>
      </c>
      <c r="FJ292">
        <f>0</f>
        <v>0</v>
      </c>
      <c r="FK292">
        <f>0</f>
        <v>0</v>
      </c>
      <c r="FL292">
        <f>0</f>
        <v>0</v>
      </c>
      <c r="FM292">
        <v>0</v>
      </c>
      <c r="FN292">
        <v>0</v>
      </c>
      <c r="FO292">
        <v>0</v>
      </c>
      <c r="FP292">
        <v>0</v>
      </c>
      <c r="FQ292">
        <f>0</f>
        <v>0</v>
      </c>
      <c r="FR292">
        <f>0</f>
        <v>0</v>
      </c>
      <c r="FS292">
        <f>0</f>
        <v>0</v>
      </c>
      <c r="FT292">
        <f>0</f>
        <v>0</v>
      </c>
      <c r="FU292">
        <v>0</v>
      </c>
      <c r="FV292">
        <v>0</v>
      </c>
      <c r="FW292">
        <v>0</v>
      </c>
      <c r="FX292">
        <v>0</v>
      </c>
      <c r="FY292">
        <f>0</f>
        <v>0</v>
      </c>
      <c r="FZ292">
        <f>0</f>
        <v>0</v>
      </c>
      <c r="GA292">
        <f>0</f>
        <v>0</v>
      </c>
      <c r="GB292">
        <v>-1</v>
      </c>
      <c r="GC292">
        <v>0</v>
      </c>
      <c r="GD292">
        <v>0</v>
      </c>
      <c r="GE292">
        <v>0</v>
      </c>
      <c r="GF292">
        <v>0</v>
      </c>
      <c r="GG292">
        <f>0</f>
        <v>0</v>
      </c>
      <c r="GH292">
        <f>0</f>
        <v>0</v>
      </c>
      <c r="GI292">
        <f>0</f>
        <v>0</v>
      </c>
      <c r="GJ292">
        <f>0</f>
        <v>0</v>
      </c>
      <c r="GK292">
        <v>0</v>
      </c>
      <c r="GL292">
        <v>0</v>
      </c>
      <c r="GM292">
        <v>0</v>
      </c>
      <c r="GN292">
        <v>0</v>
      </c>
      <c r="GO292">
        <f>0</f>
        <v>0</v>
      </c>
      <c r="GP292">
        <f>0</f>
        <v>0</v>
      </c>
      <c r="GQ292">
        <f>0</f>
        <v>0</v>
      </c>
      <c r="GR292">
        <f>0</f>
        <v>0</v>
      </c>
      <c r="GS292">
        <v>0</v>
      </c>
      <c r="GT292">
        <v>0</v>
      </c>
      <c r="GU292">
        <v>0</v>
      </c>
      <c r="GV292">
        <v>0</v>
      </c>
      <c r="GW292">
        <f>0</f>
        <v>0</v>
      </c>
      <c r="GX292">
        <f>0</f>
        <v>0</v>
      </c>
      <c r="GY292">
        <f>0</f>
        <v>0</v>
      </c>
      <c r="GZ292">
        <f>0</f>
        <v>0</v>
      </c>
      <c r="HA292">
        <v>0</v>
      </c>
      <c r="HB292">
        <v>0</v>
      </c>
      <c r="HC292">
        <v>0</v>
      </c>
      <c r="HD292">
        <v>0</v>
      </c>
      <c r="HE292">
        <f>0</f>
        <v>0</v>
      </c>
      <c r="HF292">
        <f>0</f>
        <v>0</v>
      </c>
      <c r="HG292">
        <f>0</f>
        <v>0</v>
      </c>
      <c r="HH292">
        <f>0</f>
        <v>0</v>
      </c>
      <c r="HI292">
        <v>0</v>
      </c>
      <c r="HJ292">
        <v>0</v>
      </c>
      <c r="HK292">
        <v>0</v>
      </c>
      <c r="HL292">
        <v>0</v>
      </c>
      <c r="HM292">
        <f>0</f>
        <v>0</v>
      </c>
      <c r="HN292">
        <f>0</f>
        <v>0</v>
      </c>
      <c r="HO292">
        <f>0</f>
        <v>0</v>
      </c>
      <c r="HP292">
        <f>0</f>
        <v>0</v>
      </c>
      <c r="HQ292">
        <v>0</v>
      </c>
      <c r="HR292">
        <v>0</v>
      </c>
      <c r="HS292">
        <v>0</v>
      </c>
      <c r="HT292">
        <v>0</v>
      </c>
      <c r="HU292">
        <f>0</f>
        <v>0</v>
      </c>
      <c r="HV292">
        <f>0</f>
        <v>0</v>
      </c>
      <c r="HW292">
        <f>0</f>
        <v>0</v>
      </c>
      <c r="HX292">
        <f>0</f>
        <v>0</v>
      </c>
      <c r="HY292">
        <v>0</v>
      </c>
      <c r="HZ292">
        <v>0</v>
      </c>
      <c r="IA292">
        <v>0</v>
      </c>
      <c r="IB292">
        <v>0</v>
      </c>
      <c r="IC292">
        <f>0</f>
        <v>0</v>
      </c>
      <c r="ID292">
        <f>0</f>
        <v>0</v>
      </c>
      <c r="IE292">
        <f>0</f>
        <v>0</v>
      </c>
      <c r="IF292">
        <f>0</f>
        <v>0</v>
      </c>
      <c r="IG292">
        <v>0</v>
      </c>
      <c r="IH292">
        <v>0</v>
      </c>
      <c r="II292">
        <v>0</v>
      </c>
      <c r="IJ292">
        <v>0</v>
      </c>
      <c r="IK292">
        <f>0</f>
        <v>0</v>
      </c>
      <c r="IL292">
        <f>0</f>
        <v>0</v>
      </c>
      <c r="IM292">
        <f>0</f>
        <v>0</v>
      </c>
      <c r="IN292">
        <f>0</f>
        <v>0</v>
      </c>
      <c r="IO292">
        <v>0</v>
      </c>
      <c r="IP292">
        <v>0</v>
      </c>
      <c r="IQ292">
        <v>0</v>
      </c>
      <c r="IR292">
        <v>0</v>
      </c>
      <c r="IS292">
        <f>0</f>
        <v>0</v>
      </c>
      <c r="IT292">
        <f>0</f>
        <v>0</v>
      </c>
      <c r="IU292">
        <f>0</f>
        <v>0</v>
      </c>
      <c r="IV292">
        <f>0</f>
        <v>0</v>
      </c>
      <c r="IW292">
        <v>0</v>
      </c>
      <c r="IX292">
        <v>0</v>
      </c>
      <c r="IY292">
        <v>0</v>
      </c>
      <c r="IZ292">
        <v>0</v>
      </c>
      <c r="JA292">
        <f>0</f>
        <v>0</v>
      </c>
      <c r="JB292">
        <f>0</f>
        <v>0</v>
      </c>
      <c r="JC292">
        <f>0</f>
        <v>0</v>
      </c>
      <c r="JD292">
        <f>0</f>
        <v>0</v>
      </c>
      <c r="JE292">
        <v>0</v>
      </c>
      <c r="JF292">
        <v>0</v>
      </c>
      <c r="JG292">
        <v>0</v>
      </c>
      <c r="JH292">
        <v>0</v>
      </c>
      <c r="JI292">
        <f>0</f>
        <v>0</v>
      </c>
      <c r="JJ292">
        <f>0</f>
        <v>0</v>
      </c>
      <c r="JK292">
        <f>0</f>
        <v>0</v>
      </c>
      <c r="JL292">
        <f>0</f>
        <v>0</v>
      </c>
      <c r="JM292">
        <v>0</v>
      </c>
      <c r="JN292">
        <v>0</v>
      </c>
      <c r="JO292">
        <v>0</v>
      </c>
      <c r="JP292">
        <v>0</v>
      </c>
      <c r="JQ292">
        <f>0</f>
        <v>0</v>
      </c>
      <c r="JR292">
        <f>0</f>
        <v>0</v>
      </c>
      <c r="JS292">
        <f>0</f>
        <v>0</v>
      </c>
      <c r="JT292">
        <f>0</f>
        <v>0</v>
      </c>
      <c r="JU292">
        <v>0</v>
      </c>
      <c r="JV292">
        <v>0</v>
      </c>
      <c r="JW292">
        <v>0</v>
      </c>
      <c r="JX292">
        <v>0</v>
      </c>
      <c r="JY292">
        <f>0</f>
        <v>0</v>
      </c>
      <c r="JZ292">
        <f>0</f>
        <v>0</v>
      </c>
      <c r="KA292">
        <f>0</f>
        <v>0</v>
      </c>
      <c r="KB292">
        <f>0</f>
        <v>0</v>
      </c>
      <c r="KC292">
        <v>0</v>
      </c>
      <c r="KD292">
        <v>0</v>
      </c>
      <c r="KE292">
        <v>0</v>
      </c>
      <c r="KF292">
        <v>0</v>
      </c>
      <c r="KG292">
        <f>0</f>
        <v>0</v>
      </c>
      <c r="KH292">
        <f>0</f>
        <v>0</v>
      </c>
      <c r="KI292">
        <f>0</f>
        <v>0</v>
      </c>
      <c r="KJ292">
        <v>63</v>
      </c>
      <c r="KK292">
        <v>0</v>
      </c>
      <c r="KL292">
        <v>0</v>
      </c>
      <c r="KM292">
        <v>0</v>
      </c>
      <c r="KN292">
        <v>0</v>
      </c>
      <c r="KO292">
        <f>0</f>
        <v>0</v>
      </c>
      <c r="KP292">
        <f>0</f>
        <v>0</v>
      </c>
      <c r="KQ292">
        <f>0</f>
        <v>0</v>
      </c>
      <c r="KR292">
        <f>0</f>
        <v>0</v>
      </c>
      <c r="KS292">
        <v>0</v>
      </c>
      <c r="KT292">
        <v>0</v>
      </c>
      <c r="KU292">
        <v>0</v>
      </c>
      <c r="KV292">
        <v>0</v>
      </c>
      <c r="KW292">
        <f>0</f>
        <v>0</v>
      </c>
      <c r="KX292">
        <f>0</f>
        <v>0</v>
      </c>
      <c r="KY292">
        <f>0</f>
        <v>0</v>
      </c>
      <c r="KZ292">
        <f>0</f>
        <v>0</v>
      </c>
      <c r="LA292">
        <v>0</v>
      </c>
      <c r="LB292">
        <v>0</v>
      </c>
      <c r="LC292">
        <v>0</v>
      </c>
      <c r="LD292">
        <v>0</v>
      </c>
      <c r="LE292">
        <f>0</f>
        <v>0</v>
      </c>
      <c r="LF292">
        <f>0</f>
        <v>0</v>
      </c>
      <c r="LG292">
        <f>0</f>
        <v>0</v>
      </c>
      <c r="LH292">
        <f>0</f>
        <v>0</v>
      </c>
      <c r="LI292">
        <v>0</v>
      </c>
      <c r="LJ292">
        <v>0</v>
      </c>
      <c r="LK292">
        <v>0</v>
      </c>
      <c r="LL292">
        <v>0</v>
      </c>
      <c r="LM292">
        <f>0</f>
        <v>0</v>
      </c>
      <c r="LN292">
        <f>0</f>
        <v>0</v>
      </c>
      <c r="LO292">
        <f>0</f>
        <v>0</v>
      </c>
      <c r="LP292">
        <f>0</f>
        <v>0</v>
      </c>
      <c r="LQ292">
        <v>0</v>
      </c>
      <c r="LR292">
        <v>0</v>
      </c>
      <c r="LS292">
        <v>0</v>
      </c>
      <c r="LT292">
        <v>0</v>
      </c>
      <c r="LU292">
        <f>0</f>
        <v>0</v>
      </c>
      <c r="LV292">
        <f>0</f>
        <v>0</v>
      </c>
      <c r="LW292">
        <f>0</f>
        <v>0</v>
      </c>
      <c r="LX292">
        <f>0</f>
        <v>0</v>
      </c>
      <c r="LY292">
        <v>0</v>
      </c>
      <c r="LZ292">
        <v>0</v>
      </c>
      <c r="MA292">
        <v>0</v>
      </c>
      <c r="MB292">
        <v>0</v>
      </c>
      <c r="MC292">
        <f>0</f>
        <v>0</v>
      </c>
      <c r="MD292">
        <f>0</f>
        <v>0</v>
      </c>
      <c r="ME292">
        <f>0</f>
        <v>0</v>
      </c>
      <c r="MF292">
        <f>0</f>
        <v>0</v>
      </c>
      <c r="MG292">
        <v>0</v>
      </c>
      <c r="MH292">
        <v>0</v>
      </c>
      <c r="MI292">
        <v>0</v>
      </c>
      <c r="MJ292">
        <v>0</v>
      </c>
      <c r="MK292">
        <f>0</f>
        <v>0</v>
      </c>
      <c r="ML292">
        <f>0</f>
        <v>0</v>
      </c>
      <c r="MM292">
        <f>0</f>
        <v>0</v>
      </c>
      <c r="MN292">
        <f>0</f>
        <v>0</v>
      </c>
      <c r="MO292">
        <v>0</v>
      </c>
      <c r="MP292">
        <v>0</v>
      </c>
      <c r="MQ292">
        <v>0</v>
      </c>
      <c r="MR292">
        <v>0</v>
      </c>
      <c r="MS292">
        <f>0</f>
        <v>0</v>
      </c>
      <c r="MT292">
        <f>0</f>
        <v>0</v>
      </c>
      <c r="MU292">
        <f>0</f>
        <v>0</v>
      </c>
      <c r="MV292">
        <f>0</f>
        <v>0</v>
      </c>
      <c r="MW292">
        <v>0</v>
      </c>
      <c r="MX292">
        <v>0</v>
      </c>
      <c r="MY292">
        <v>0</v>
      </c>
      <c r="MZ292">
        <v>0</v>
      </c>
      <c r="NA292">
        <f>0</f>
        <v>0</v>
      </c>
      <c r="NB292">
        <f>0</f>
        <v>0</v>
      </c>
      <c r="NC292">
        <f>0</f>
        <v>0</v>
      </c>
      <c r="ND292">
        <f>0</f>
        <v>0</v>
      </c>
      <c r="NE292">
        <v>0</v>
      </c>
      <c r="NF292">
        <v>0</v>
      </c>
      <c r="NG292">
        <v>0</v>
      </c>
      <c r="NH292">
        <v>0</v>
      </c>
      <c r="NI292">
        <f>0</f>
        <v>0</v>
      </c>
      <c r="NJ292">
        <f>0</f>
        <v>0</v>
      </c>
      <c r="NK292">
        <f>0</f>
        <v>0</v>
      </c>
      <c r="NL292">
        <f>0</f>
        <v>0</v>
      </c>
      <c r="NM292">
        <v>0</v>
      </c>
      <c r="NN292">
        <v>0</v>
      </c>
      <c r="NO292">
        <v>0</v>
      </c>
      <c r="NP292">
        <v>0</v>
      </c>
    </row>
    <row r="293" spans="4:380" x14ac:dyDescent="0.2">
      <c r="D293" s="1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 s="5">
        <v>-1</v>
      </c>
      <c r="GD293" s="5">
        <v>0</v>
      </c>
      <c r="GE293" s="5">
        <v>0</v>
      </c>
      <c r="GF293" s="5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63</v>
      </c>
      <c r="KL293">
        <f>0</f>
        <v>0</v>
      </c>
      <c r="KM293">
        <f>0</f>
        <v>0</v>
      </c>
      <c r="KN293">
        <f>0</f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</row>
    <row r="294" spans="4:380" x14ac:dyDescent="0.2">
      <c r="D294" s="1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 s="5">
        <v>0</v>
      </c>
      <c r="GD294" s="5">
        <v>-1</v>
      </c>
      <c r="GE294" s="5">
        <v>0</v>
      </c>
      <c r="GF294" s="5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f>0</f>
        <v>0</v>
      </c>
      <c r="KL294">
        <v>63</v>
      </c>
      <c r="KM294">
        <f>0</f>
        <v>0</v>
      </c>
      <c r="KN294">
        <f>0</f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</row>
    <row r="295" spans="4:380" x14ac:dyDescent="0.2">
      <c r="D295" s="1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 s="5">
        <v>0</v>
      </c>
      <c r="GD295" s="5">
        <v>0</v>
      </c>
      <c r="GE295" s="5">
        <v>-1</v>
      </c>
      <c r="GF295" s="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f>0</f>
        <v>0</v>
      </c>
      <c r="KL295">
        <f>0</f>
        <v>0</v>
      </c>
      <c r="KM295">
        <v>63</v>
      </c>
      <c r="KN295">
        <f>0</f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</row>
    <row r="296" spans="4:380" x14ac:dyDescent="0.2">
      <c r="D296" s="1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 s="5">
        <v>0</v>
      </c>
      <c r="GD296" s="5">
        <v>0</v>
      </c>
      <c r="GE296" s="5">
        <v>0</v>
      </c>
      <c r="GF296" s="5">
        <v>-1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f>0</f>
        <v>0</v>
      </c>
      <c r="KL296">
        <f>0</f>
        <v>0</v>
      </c>
      <c r="KM296">
        <f>0</f>
        <v>0</v>
      </c>
      <c r="KN296">
        <v>63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</row>
    <row r="297" spans="4:380" x14ac:dyDescent="0.2">
      <c r="D297" s="1">
        <v>0</v>
      </c>
      <c r="E297">
        <f>0</f>
        <v>0</v>
      </c>
      <c r="F297">
        <f>0</f>
        <v>0</v>
      </c>
      <c r="G297">
        <f>0</f>
        <v>0</v>
      </c>
      <c r="H297">
        <f>0</f>
        <v>0</v>
      </c>
      <c r="I297">
        <f>0</f>
        <v>0</v>
      </c>
      <c r="J297">
        <f>0</f>
        <v>0</v>
      </c>
      <c r="K297">
        <f>0</f>
        <v>0</v>
      </c>
      <c r="L297">
        <f>0</f>
        <v>0</v>
      </c>
      <c r="M297">
        <f>0</f>
        <v>0</v>
      </c>
      <c r="N297">
        <f>0</f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f>0</f>
        <v>0</v>
      </c>
      <c r="AB297">
        <f>0</f>
        <v>0</v>
      </c>
      <c r="AC297">
        <f>0</f>
        <v>0</v>
      </c>
      <c r="AD297">
        <f>0</f>
        <v>0</v>
      </c>
      <c r="AE297">
        <f>0</f>
        <v>0</v>
      </c>
      <c r="AF297">
        <f>0</f>
        <v>0</v>
      </c>
      <c r="AG297">
        <f>0</f>
        <v>0</v>
      </c>
      <c r="AH297">
        <f>0</f>
        <v>0</v>
      </c>
      <c r="AI297">
        <f>0</f>
        <v>0</v>
      </c>
      <c r="AJ297">
        <f>0</f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f>0</f>
        <v>0</v>
      </c>
      <c r="AX297">
        <f>0</f>
        <v>0</v>
      </c>
      <c r="AY297">
        <f>0</f>
        <v>0</v>
      </c>
      <c r="AZ297">
        <f>0</f>
        <v>0</v>
      </c>
      <c r="BA297">
        <v>0</v>
      </c>
      <c r="BB297">
        <v>0</v>
      </c>
      <c r="BC297">
        <v>0</v>
      </c>
      <c r="BD297">
        <v>0</v>
      </c>
      <c r="BE297">
        <f>0</f>
        <v>0</v>
      </c>
      <c r="BF297">
        <f>0</f>
        <v>0</v>
      </c>
      <c r="BG297">
        <f>0</f>
        <v>0</v>
      </c>
      <c r="BH297">
        <f>0</f>
        <v>0</v>
      </c>
      <c r="BI297">
        <v>0</v>
      </c>
      <c r="BJ297">
        <v>0</v>
      </c>
      <c r="BK297">
        <v>0</v>
      </c>
      <c r="BL297">
        <v>0</v>
      </c>
      <c r="BM297">
        <f>0</f>
        <v>0</v>
      </c>
      <c r="BN297">
        <f>0</f>
        <v>0</v>
      </c>
      <c r="BO297">
        <f>0</f>
        <v>0</v>
      </c>
      <c r="BP297">
        <f>0</f>
        <v>0</v>
      </c>
      <c r="BQ297">
        <v>0</v>
      </c>
      <c r="BR297">
        <v>0</v>
      </c>
      <c r="BS297">
        <v>0</v>
      </c>
      <c r="BT297">
        <v>0</v>
      </c>
      <c r="BU297">
        <f>0</f>
        <v>0</v>
      </c>
      <c r="BV297">
        <f>0</f>
        <v>0</v>
      </c>
      <c r="BW297">
        <f>0</f>
        <v>0</v>
      </c>
      <c r="BX297">
        <f>0</f>
        <v>0</v>
      </c>
      <c r="BY297">
        <v>0</v>
      </c>
      <c r="BZ297">
        <v>0</v>
      </c>
      <c r="CA297">
        <v>0</v>
      </c>
      <c r="CB297">
        <v>0</v>
      </c>
      <c r="CC297">
        <f>0</f>
        <v>0</v>
      </c>
      <c r="CD297">
        <f>0</f>
        <v>0</v>
      </c>
      <c r="CE297">
        <f>0</f>
        <v>0</v>
      </c>
      <c r="CF297">
        <f>0</f>
        <v>0</v>
      </c>
      <c r="CG297">
        <v>0</v>
      </c>
      <c r="CH297">
        <v>0</v>
      </c>
      <c r="CI297">
        <v>0</v>
      </c>
      <c r="CJ297">
        <v>0</v>
      </c>
      <c r="CK297">
        <f>0</f>
        <v>0</v>
      </c>
      <c r="CL297">
        <f>0</f>
        <v>0</v>
      </c>
      <c r="CM297">
        <f>0</f>
        <v>0</v>
      </c>
      <c r="CN297">
        <f>0</f>
        <v>0</v>
      </c>
      <c r="CO297">
        <v>0</v>
      </c>
      <c r="CP297">
        <v>0</v>
      </c>
      <c r="CQ297">
        <v>0</v>
      </c>
      <c r="CR297">
        <v>0</v>
      </c>
      <c r="CS297">
        <f>0</f>
        <v>0</v>
      </c>
      <c r="CT297">
        <f>0</f>
        <v>0</v>
      </c>
      <c r="CU297">
        <f>0</f>
        <v>0</v>
      </c>
      <c r="CV297">
        <f>0</f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f>0</f>
        <v>0</v>
      </c>
      <c r="DF297">
        <f>0</f>
        <v>0</v>
      </c>
      <c r="DG297">
        <f>0</f>
        <v>0</v>
      </c>
      <c r="DH297">
        <f>0</f>
        <v>0</v>
      </c>
      <c r="DI297">
        <v>0</v>
      </c>
      <c r="DJ297">
        <v>0</v>
      </c>
      <c r="DK297">
        <v>0</v>
      </c>
      <c r="DL297">
        <v>0</v>
      </c>
      <c r="DM297">
        <f>0</f>
        <v>0</v>
      </c>
      <c r="DN297">
        <f>0</f>
        <v>0</v>
      </c>
      <c r="DO297">
        <f>0</f>
        <v>0</v>
      </c>
      <c r="DP297">
        <f>0</f>
        <v>0</v>
      </c>
      <c r="DQ297">
        <v>0</v>
      </c>
      <c r="DR297">
        <v>0</v>
      </c>
      <c r="DS297">
        <v>0</v>
      </c>
      <c r="DT297">
        <v>0</v>
      </c>
      <c r="DU297">
        <f>0</f>
        <v>0</v>
      </c>
      <c r="DV297">
        <f>0</f>
        <v>0</v>
      </c>
      <c r="DW297">
        <f>0</f>
        <v>0</v>
      </c>
      <c r="DX297">
        <f>0</f>
        <v>0</v>
      </c>
      <c r="DY297">
        <v>0</v>
      </c>
      <c r="DZ297">
        <v>0</v>
      </c>
      <c r="EA297">
        <v>0</v>
      </c>
      <c r="EB297">
        <v>0</v>
      </c>
      <c r="EC297">
        <f>0</f>
        <v>0</v>
      </c>
      <c r="ED297">
        <f>0</f>
        <v>0</v>
      </c>
      <c r="EE297">
        <f>0</f>
        <v>0</v>
      </c>
      <c r="EF297">
        <f>0</f>
        <v>0</v>
      </c>
      <c r="EG297">
        <f>0</f>
        <v>0</v>
      </c>
      <c r="EH297">
        <f>0</f>
        <v>0</v>
      </c>
      <c r="EI297">
        <f>0</f>
        <v>0</v>
      </c>
      <c r="EJ297">
        <f>0</f>
        <v>0</v>
      </c>
      <c r="EK297">
        <f>0</f>
        <v>0</v>
      </c>
      <c r="EL297">
        <f>0</f>
        <v>0</v>
      </c>
      <c r="EM297">
        <f>0</f>
        <v>0</v>
      </c>
      <c r="EN297">
        <f>0</f>
        <v>0</v>
      </c>
      <c r="EO297">
        <f>0</f>
        <v>0</v>
      </c>
      <c r="EP297">
        <f>0</f>
        <v>0</v>
      </c>
      <c r="EQ297">
        <f>0</f>
        <v>0</v>
      </c>
      <c r="ER297">
        <f>0</f>
        <v>0</v>
      </c>
      <c r="ES297">
        <f>0</f>
        <v>0</v>
      </c>
      <c r="ET297">
        <f>0</f>
        <v>0</v>
      </c>
      <c r="EU297">
        <f>0</f>
        <v>0</v>
      </c>
      <c r="EV297">
        <f>0</f>
        <v>0</v>
      </c>
      <c r="EW297">
        <f>0</f>
        <v>0</v>
      </c>
      <c r="EX297">
        <f>0</f>
        <v>0</v>
      </c>
      <c r="EY297">
        <f>0</f>
        <v>0</v>
      </c>
      <c r="EZ297">
        <f>0</f>
        <v>0</v>
      </c>
      <c r="FA297">
        <f>0</f>
        <v>0</v>
      </c>
      <c r="FB297">
        <f>0</f>
        <v>0</v>
      </c>
      <c r="FC297">
        <f>0</f>
        <v>0</v>
      </c>
      <c r="FD297">
        <f>0</f>
        <v>0</v>
      </c>
      <c r="FE297">
        <v>0</v>
      </c>
      <c r="FF297">
        <v>0</v>
      </c>
      <c r="FG297">
        <v>0</v>
      </c>
      <c r="FH297">
        <v>0</v>
      </c>
      <c r="FI297">
        <f>0</f>
        <v>0</v>
      </c>
      <c r="FJ297">
        <f>0</f>
        <v>0</v>
      </c>
      <c r="FK297">
        <f>0</f>
        <v>0</v>
      </c>
      <c r="FL297">
        <f>0</f>
        <v>0</v>
      </c>
      <c r="FM297">
        <v>0</v>
      </c>
      <c r="FN297">
        <v>0</v>
      </c>
      <c r="FO297">
        <v>0</v>
      </c>
      <c r="FP297">
        <v>0</v>
      </c>
      <c r="FQ297">
        <f>0</f>
        <v>0</v>
      </c>
      <c r="FR297">
        <f>0</f>
        <v>0</v>
      </c>
      <c r="FS297">
        <f>0</f>
        <v>0</v>
      </c>
      <c r="FT297">
        <f>0</f>
        <v>0</v>
      </c>
      <c r="FU297">
        <v>0</v>
      </c>
      <c r="FV297">
        <v>0</v>
      </c>
      <c r="FW297">
        <v>0</v>
      </c>
      <c r="FX297">
        <v>0</v>
      </c>
      <c r="FY297">
        <f>0</f>
        <v>0</v>
      </c>
      <c r="FZ297">
        <f>0</f>
        <v>0</v>
      </c>
      <c r="GA297">
        <f>0</f>
        <v>0</v>
      </c>
      <c r="GB297">
        <f>0</f>
        <v>0</v>
      </c>
      <c r="GC297">
        <v>0</v>
      </c>
      <c r="GD297">
        <v>0</v>
      </c>
      <c r="GE297">
        <v>0</v>
      </c>
      <c r="GF297">
        <v>0</v>
      </c>
      <c r="GG297">
        <v>-1</v>
      </c>
      <c r="GH297">
        <f>0</f>
        <v>0</v>
      </c>
      <c r="GI297">
        <f>0</f>
        <v>0</v>
      </c>
      <c r="GJ297">
        <f>0</f>
        <v>0</v>
      </c>
      <c r="GK297">
        <v>0</v>
      </c>
      <c r="GL297">
        <v>0</v>
      </c>
      <c r="GM297">
        <v>0</v>
      </c>
      <c r="GN297">
        <v>0</v>
      </c>
      <c r="GO297">
        <f>0</f>
        <v>0</v>
      </c>
      <c r="GP297">
        <f>0</f>
        <v>0</v>
      </c>
      <c r="GQ297">
        <f>0</f>
        <v>0</v>
      </c>
      <c r="GR297">
        <f>0</f>
        <v>0</v>
      </c>
      <c r="GS297">
        <v>0</v>
      </c>
      <c r="GT297">
        <v>0</v>
      </c>
      <c r="GU297">
        <v>0</v>
      </c>
      <c r="GV297">
        <v>0</v>
      </c>
      <c r="GW297">
        <f>0</f>
        <v>0</v>
      </c>
      <c r="GX297">
        <f>0</f>
        <v>0</v>
      </c>
      <c r="GY297">
        <f>0</f>
        <v>0</v>
      </c>
      <c r="GZ297">
        <f>0</f>
        <v>0</v>
      </c>
      <c r="HA297">
        <v>0</v>
      </c>
      <c r="HB297">
        <v>0</v>
      </c>
      <c r="HC297">
        <v>0</v>
      </c>
      <c r="HD297">
        <v>0</v>
      </c>
      <c r="HE297">
        <f>0</f>
        <v>0</v>
      </c>
      <c r="HF297">
        <f>0</f>
        <v>0</v>
      </c>
      <c r="HG297">
        <f>0</f>
        <v>0</v>
      </c>
      <c r="HH297">
        <f>0</f>
        <v>0</v>
      </c>
      <c r="HI297">
        <v>0</v>
      </c>
      <c r="HJ297">
        <v>0</v>
      </c>
      <c r="HK297">
        <v>0</v>
      </c>
      <c r="HL297">
        <v>0</v>
      </c>
      <c r="HM297">
        <f>0</f>
        <v>0</v>
      </c>
      <c r="HN297">
        <f>0</f>
        <v>0</v>
      </c>
      <c r="HO297">
        <f>0</f>
        <v>0</v>
      </c>
      <c r="HP297">
        <f>0</f>
        <v>0</v>
      </c>
      <c r="HQ297">
        <v>0</v>
      </c>
      <c r="HR297">
        <v>0</v>
      </c>
      <c r="HS297">
        <v>0</v>
      </c>
      <c r="HT297">
        <v>0</v>
      </c>
      <c r="HU297">
        <f>0</f>
        <v>0</v>
      </c>
      <c r="HV297">
        <f>0</f>
        <v>0</v>
      </c>
      <c r="HW297">
        <f>0</f>
        <v>0</v>
      </c>
      <c r="HX297">
        <f>0</f>
        <v>0</v>
      </c>
      <c r="HY297">
        <v>0</v>
      </c>
      <c r="HZ297">
        <v>0</v>
      </c>
      <c r="IA297">
        <v>0</v>
      </c>
      <c r="IB297">
        <v>0</v>
      </c>
      <c r="IC297">
        <f>0</f>
        <v>0</v>
      </c>
      <c r="ID297">
        <f>0</f>
        <v>0</v>
      </c>
      <c r="IE297">
        <f>0</f>
        <v>0</v>
      </c>
      <c r="IF297">
        <f>0</f>
        <v>0</v>
      </c>
      <c r="IG297">
        <v>0</v>
      </c>
      <c r="IH297">
        <v>0</v>
      </c>
      <c r="II297">
        <v>0</v>
      </c>
      <c r="IJ297">
        <v>0</v>
      </c>
      <c r="IK297">
        <f>0</f>
        <v>0</v>
      </c>
      <c r="IL297">
        <f>0</f>
        <v>0</v>
      </c>
      <c r="IM297">
        <f>0</f>
        <v>0</v>
      </c>
      <c r="IN297">
        <f>0</f>
        <v>0</v>
      </c>
      <c r="IO297">
        <v>0</v>
      </c>
      <c r="IP297">
        <v>0</v>
      </c>
      <c r="IQ297">
        <v>0</v>
      </c>
      <c r="IR297">
        <v>0</v>
      </c>
      <c r="IS297">
        <f>0</f>
        <v>0</v>
      </c>
      <c r="IT297">
        <f>0</f>
        <v>0</v>
      </c>
      <c r="IU297">
        <f>0</f>
        <v>0</v>
      </c>
      <c r="IV297">
        <f>0</f>
        <v>0</v>
      </c>
      <c r="IW297">
        <v>0</v>
      </c>
      <c r="IX297">
        <v>0</v>
      </c>
      <c r="IY297">
        <v>0</v>
      </c>
      <c r="IZ297">
        <v>0</v>
      </c>
      <c r="JA297">
        <f>0</f>
        <v>0</v>
      </c>
      <c r="JB297">
        <f>0</f>
        <v>0</v>
      </c>
      <c r="JC297">
        <f>0</f>
        <v>0</v>
      </c>
      <c r="JD297">
        <f>0</f>
        <v>0</v>
      </c>
      <c r="JE297">
        <v>0</v>
      </c>
      <c r="JF297">
        <v>0</v>
      </c>
      <c r="JG297">
        <v>0</v>
      </c>
      <c r="JH297">
        <v>0</v>
      </c>
      <c r="JI297">
        <f>0</f>
        <v>0</v>
      </c>
      <c r="JJ297">
        <f>0</f>
        <v>0</v>
      </c>
      <c r="JK297">
        <f>0</f>
        <v>0</v>
      </c>
      <c r="JL297">
        <f>0</f>
        <v>0</v>
      </c>
      <c r="JM297">
        <v>0</v>
      </c>
      <c r="JN297">
        <v>0</v>
      </c>
      <c r="JO297">
        <v>0</v>
      </c>
      <c r="JP297">
        <v>0</v>
      </c>
      <c r="JQ297">
        <f>0</f>
        <v>0</v>
      </c>
      <c r="JR297">
        <f>0</f>
        <v>0</v>
      </c>
      <c r="JS297">
        <f>0</f>
        <v>0</v>
      </c>
      <c r="JT297">
        <f>0</f>
        <v>0</v>
      </c>
      <c r="JU297">
        <v>0</v>
      </c>
      <c r="JV297">
        <v>0</v>
      </c>
      <c r="JW297">
        <v>0</v>
      </c>
      <c r="JX297">
        <v>0</v>
      </c>
      <c r="JY297">
        <f>0</f>
        <v>0</v>
      </c>
      <c r="JZ297">
        <f>0</f>
        <v>0</v>
      </c>
      <c r="KA297">
        <f>0</f>
        <v>0</v>
      </c>
      <c r="KB297">
        <f>0</f>
        <v>0</v>
      </c>
      <c r="KC297">
        <v>0</v>
      </c>
      <c r="KD297">
        <v>0</v>
      </c>
      <c r="KE297">
        <v>0</v>
      </c>
      <c r="KF297">
        <v>0</v>
      </c>
      <c r="KG297">
        <f>0</f>
        <v>0</v>
      </c>
      <c r="KH297">
        <f>0</f>
        <v>0</v>
      </c>
      <c r="KI297">
        <f>0</f>
        <v>0</v>
      </c>
      <c r="KJ297">
        <f>0</f>
        <v>0</v>
      </c>
      <c r="KK297">
        <v>0</v>
      </c>
      <c r="KL297">
        <v>0</v>
      </c>
      <c r="KM297">
        <v>0</v>
      </c>
      <c r="KN297">
        <v>0</v>
      </c>
      <c r="KO297">
        <v>102</v>
      </c>
      <c r="KP297">
        <f>0</f>
        <v>0</v>
      </c>
      <c r="KQ297">
        <f>0</f>
        <v>0</v>
      </c>
      <c r="KR297">
        <f>0</f>
        <v>0</v>
      </c>
      <c r="KS297">
        <v>0</v>
      </c>
      <c r="KT297">
        <v>0</v>
      </c>
      <c r="KU297">
        <v>0</v>
      </c>
      <c r="KV297">
        <v>0</v>
      </c>
      <c r="KW297">
        <f>0</f>
        <v>0</v>
      </c>
      <c r="KX297">
        <f>0</f>
        <v>0</v>
      </c>
      <c r="KY297">
        <f>0</f>
        <v>0</v>
      </c>
      <c r="KZ297">
        <f>0</f>
        <v>0</v>
      </c>
      <c r="LA297">
        <v>0</v>
      </c>
      <c r="LB297">
        <v>0</v>
      </c>
      <c r="LC297">
        <v>0</v>
      </c>
      <c r="LD297">
        <v>0</v>
      </c>
      <c r="LE297">
        <f>0</f>
        <v>0</v>
      </c>
      <c r="LF297">
        <f>0</f>
        <v>0</v>
      </c>
      <c r="LG297">
        <f>0</f>
        <v>0</v>
      </c>
      <c r="LH297">
        <f>0</f>
        <v>0</v>
      </c>
      <c r="LI297">
        <v>0</v>
      </c>
      <c r="LJ297">
        <v>0</v>
      </c>
      <c r="LK297">
        <v>0</v>
      </c>
      <c r="LL297">
        <v>0</v>
      </c>
      <c r="LM297">
        <f>0</f>
        <v>0</v>
      </c>
      <c r="LN297">
        <f>0</f>
        <v>0</v>
      </c>
      <c r="LO297">
        <f>0</f>
        <v>0</v>
      </c>
      <c r="LP297">
        <f>0</f>
        <v>0</v>
      </c>
      <c r="LQ297">
        <v>0</v>
      </c>
      <c r="LR297">
        <v>0</v>
      </c>
      <c r="LS297">
        <v>0</v>
      </c>
      <c r="LT297">
        <v>0</v>
      </c>
      <c r="LU297">
        <f>0</f>
        <v>0</v>
      </c>
      <c r="LV297">
        <f>0</f>
        <v>0</v>
      </c>
      <c r="LW297">
        <f>0</f>
        <v>0</v>
      </c>
      <c r="LX297">
        <f>0</f>
        <v>0</v>
      </c>
      <c r="LY297">
        <v>0</v>
      </c>
      <c r="LZ297">
        <v>0</v>
      </c>
      <c r="MA297">
        <v>0</v>
      </c>
      <c r="MB297">
        <v>0</v>
      </c>
      <c r="MC297">
        <f>0</f>
        <v>0</v>
      </c>
      <c r="MD297">
        <f>0</f>
        <v>0</v>
      </c>
      <c r="ME297">
        <f>0</f>
        <v>0</v>
      </c>
      <c r="MF297">
        <f>0</f>
        <v>0</v>
      </c>
      <c r="MG297">
        <v>0</v>
      </c>
      <c r="MH297">
        <v>0</v>
      </c>
      <c r="MI297">
        <v>0</v>
      </c>
      <c r="MJ297">
        <v>0</v>
      </c>
      <c r="MK297">
        <f>0</f>
        <v>0</v>
      </c>
      <c r="ML297">
        <f>0</f>
        <v>0</v>
      </c>
      <c r="MM297">
        <f>0</f>
        <v>0</v>
      </c>
      <c r="MN297">
        <f>0</f>
        <v>0</v>
      </c>
      <c r="MO297">
        <v>0</v>
      </c>
      <c r="MP297">
        <v>0</v>
      </c>
      <c r="MQ297">
        <v>0</v>
      </c>
      <c r="MR297">
        <v>0</v>
      </c>
      <c r="MS297">
        <f>0</f>
        <v>0</v>
      </c>
      <c r="MT297">
        <f>0</f>
        <v>0</v>
      </c>
      <c r="MU297">
        <f>0</f>
        <v>0</v>
      </c>
      <c r="MV297">
        <f>0</f>
        <v>0</v>
      </c>
      <c r="MW297">
        <v>0</v>
      </c>
      <c r="MX297">
        <v>0</v>
      </c>
      <c r="MY297">
        <v>0</v>
      </c>
      <c r="MZ297">
        <v>0</v>
      </c>
      <c r="NA297">
        <f>0</f>
        <v>0</v>
      </c>
      <c r="NB297">
        <f>0</f>
        <v>0</v>
      </c>
      <c r="NC297">
        <f>0</f>
        <v>0</v>
      </c>
      <c r="ND297">
        <f>0</f>
        <v>0</v>
      </c>
      <c r="NE297">
        <v>0</v>
      </c>
      <c r="NF297">
        <v>0</v>
      </c>
      <c r="NG297">
        <v>0</v>
      </c>
      <c r="NH297">
        <v>0</v>
      </c>
      <c r="NI297">
        <f>0</f>
        <v>0</v>
      </c>
      <c r="NJ297">
        <f>0</f>
        <v>0</v>
      </c>
      <c r="NK297">
        <f>0</f>
        <v>0</v>
      </c>
      <c r="NL297">
        <f>0</f>
        <v>0</v>
      </c>
      <c r="NM297">
        <v>0</v>
      </c>
      <c r="NN297">
        <v>0</v>
      </c>
      <c r="NO297">
        <v>0</v>
      </c>
      <c r="NP297">
        <v>0</v>
      </c>
    </row>
    <row r="298" spans="4:380" x14ac:dyDescent="0.2">
      <c r="D298" s="1">
        <v>0</v>
      </c>
      <c r="E298">
        <f>0</f>
        <v>0</v>
      </c>
      <c r="F298">
        <f>0</f>
        <v>0</v>
      </c>
      <c r="G298">
        <f>0</f>
        <v>0</v>
      </c>
      <c r="H298">
        <f>0</f>
        <v>0</v>
      </c>
      <c r="I298">
        <f>0</f>
        <v>0</v>
      </c>
      <c r="J298">
        <f>0</f>
        <v>0</v>
      </c>
      <c r="K298">
        <f>0</f>
        <v>0</v>
      </c>
      <c r="L298">
        <f>0</f>
        <v>0</v>
      </c>
      <c r="M298">
        <f>0</f>
        <v>0</v>
      </c>
      <c r="N298">
        <f>0</f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>0</f>
        <v>0</v>
      </c>
      <c r="AB298">
        <f>0</f>
        <v>0</v>
      </c>
      <c r="AC298">
        <f>0</f>
        <v>0</v>
      </c>
      <c r="AD298">
        <f>0</f>
        <v>0</v>
      </c>
      <c r="AE298">
        <f>0</f>
        <v>0</v>
      </c>
      <c r="AF298">
        <f>0</f>
        <v>0</v>
      </c>
      <c r="AG298">
        <f>0</f>
        <v>0</v>
      </c>
      <c r="AH298">
        <f>0</f>
        <v>0</v>
      </c>
      <c r="AI298">
        <f>0</f>
        <v>0</v>
      </c>
      <c r="AJ298">
        <f>0</f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f>0</f>
        <v>0</v>
      </c>
      <c r="AX298">
        <f>0</f>
        <v>0</v>
      </c>
      <c r="AY298">
        <f>0</f>
        <v>0</v>
      </c>
      <c r="AZ298">
        <f>0</f>
        <v>0</v>
      </c>
      <c r="BA298">
        <v>0</v>
      </c>
      <c r="BB298">
        <v>0</v>
      </c>
      <c r="BC298">
        <v>0</v>
      </c>
      <c r="BD298">
        <v>0</v>
      </c>
      <c r="BE298">
        <f>0</f>
        <v>0</v>
      </c>
      <c r="BF298">
        <f>0</f>
        <v>0</v>
      </c>
      <c r="BG298">
        <f>0</f>
        <v>0</v>
      </c>
      <c r="BH298">
        <f>0</f>
        <v>0</v>
      </c>
      <c r="BI298">
        <v>0</v>
      </c>
      <c r="BJ298">
        <v>0</v>
      </c>
      <c r="BK298">
        <v>0</v>
      </c>
      <c r="BL298">
        <v>0</v>
      </c>
      <c r="BM298">
        <f>0</f>
        <v>0</v>
      </c>
      <c r="BN298">
        <f>0</f>
        <v>0</v>
      </c>
      <c r="BO298">
        <f>0</f>
        <v>0</v>
      </c>
      <c r="BP298">
        <f>0</f>
        <v>0</v>
      </c>
      <c r="BQ298">
        <v>0</v>
      </c>
      <c r="BR298">
        <v>0</v>
      </c>
      <c r="BS298">
        <v>0</v>
      </c>
      <c r="BT298">
        <v>0</v>
      </c>
      <c r="BU298">
        <f>0</f>
        <v>0</v>
      </c>
      <c r="BV298">
        <f>0</f>
        <v>0</v>
      </c>
      <c r="BW298">
        <f>0</f>
        <v>0</v>
      </c>
      <c r="BX298">
        <f>0</f>
        <v>0</v>
      </c>
      <c r="BY298">
        <v>0</v>
      </c>
      <c r="BZ298">
        <v>0</v>
      </c>
      <c r="CA298">
        <v>0</v>
      </c>
      <c r="CB298">
        <v>0</v>
      </c>
      <c r="CC298">
        <f>0</f>
        <v>0</v>
      </c>
      <c r="CD298">
        <f>0</f>
        <v>0</v>
      </c>
      <c r="CE298">
        <f>0</f>
        <v>0</v>
      </c>
      <c r="CF298">
        <f>0</f>
        <v>0</v>
      </c>
      <c r="CG298">
        <v>0</v>
      </c>
      <c r="CH298">
        <v>0</v>
      </c>
      <c r="CI298">
        <v>0</v>
      </c>
      <c r="CJ298">
        <v>0</v>
      </c>
      <c r="CK298">
        <f>0</f>
        <v>0</v>
      </c>
      <c r="CL298">
        <f>0</f>
        <v>0</v>
      </c>
      <c r="CM298">
        <f>0</f>
        <v>0</v>
      </c>
      <c r="CN298">
        <f>0</f>
        <v>0</v>
      </c>
      <c r="CO298">
        <v>0</v>
      </c>
      <c r="CP298">
        <v>0</v>
      </c>
      <c r="CQ298">
        <v>0</v>
      </c>
      <c r="CR298">
        <v>0</v>
      </c>
      <c r="CS298">
        <f>0</f>
        <v>0</v>
      </c>
      <c r="CT298">
        <f>0</f>
        <v>0</v>
      </c>
      <c r="CU298">
        <f>0</f>
        <v>0</v>
      </c>
      <c r="CV298">
        <f>0</f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f>0</f>
        <v>0</v>
      </c>
      <c r="DF298">
        <f>0</f>
        <v>0</v>
      </c>
      <c r="DG298">
        <f>0</f>
        <v>0</v>
      </c>
      <c r="DH298">
        <f>0</f>
        <v>0</v>
      </c>
      <c r="DI298">
        <v>0</v>
      </c>
      <c r="DJ298">
        <v>0</v>
      </c>
      <c r="DK298">
        <v>0</v>
      </c>
      <c r="DL298">
        <v>0</v>
      </c>
      <c r="DM298">
        <f>0</f>
        <v>0</v>
      </c>
      <c r="DN298">
        <f>0</f>
        <v>0</v>
      </c>
      <c r="DO298">
        <f>0</f>
        <v>0</v>
      </c>
      <c r="DP298">
        <f>0</f>
        <v>0</v>
      </c>
      <c r="DQ298">
        <v>0</v>
      </c>
      <c r="DR298">
        <v>0</v>
      </c>
      <c r="DS298">
        <v>0</v>
      </c>
      <c r="DT298">
        <v>0</v>
      </c>
      <c r="DU298">
        <f>0</f>
        <v>0</v>
      </c>
      <c r="DV298">
        <f>0</f>
        <v>0</v>
      </c>
      <c r="DW298">
        <f>0</f>
        <v>0</v>
      </c>
      <c r="DX298">
        <f>0</f>
        <v>0</v>
      </c>
      <c r="DY298">
        <v>0</v>
      </c>
      <c r="DZ298">
        <v>0</v>
      </c>
      <c r="EA298">
        <v>0</v>
      </c>
      <c r="EB298">
        <v>0</v>
      </c>
      <c r="EC298">
        <f>0</f>
        <v>0</v>
      </c>
      <c r="ED298">
        <f>0</f>
        <v>0</v>
      </c>
      <c r="EE298">
        <f>0</f>
        <v>0</v>
      </c>
      <c r="EF298">
        <f>0</f>
        <v>0</v>
      </c>
      <c r="EG298">
        <f>0</f>
        <v>0</v>
      </c>
      <c r="EH298">
        <f>0</f>
        <v>0</v>
      </c>
      <c r="EI298">
        <f>0</f>
        <v>0</v>
      </c>
      <c r="EJ298">
        <f>0</f>
        <v>0</v>
      </c>
      <c r="EK298">
        <f>0</f>
        <v>0</v>
      </c>
      <c r="EL298">
        <f>0</f>
        <v>0</v>
      </c>
      <c r="EM298">
        <f>0</f>
        <v>0</v>
      </c>
      <c r="EN298">
        <f>0</f>
        <v>0</v>
      </c>
      <c r="EO298">
        <f>0</f>
        <v>0</v>
      </c>
      <c r="EP298">
        <f>0</f>
        <v>0</v>
      </c>
      <c r="EQ298">
        <f>0</f>
        <v>0</v>
      </c>
      <c r="ER298">
        <f>0</f>
        <v>0</v>
      </c>
      <c r="ES298">
        <f>0</f>
        <v>0</v>
      </c>
      <c r="ET298">
        <f>0</f>
        <v>0</v>
      </c>
      <c r="EU298">
        <f>0</f>
        <v>0</v>
      </c>
      <c r="EV298">
        <f>0</f>
        <v>0</v>
      </c>
      <c r="EW298">
        <f>0</f>
        <v>0</v>
      </c>
      <c r="EX298">
        <f>0</f>
        <v>0</v>
      </c>
      <c r="EY298">
        <f>0</f>
        <v>0</v>
      </c>
      <c r="EZ298">
        <f>0</f>
        <v>0</v>
      </c>
      <c r="FA298">
        <f>0</f>
        <v>0</v>
      </c>
      <c r="FB298">
        <f>0</f>
        <v>0</v>
      </c>
      <c r="FC298">
        <f>0</f>
        <v>0</v>
      </c>
      <c r="FD298">
        <f>0</f>
        <v>0</v>
      </c>
      <c r="FE298">
        <v>0</v>
      </c>
      <c r="FF298">
        <v>0</v>
      </c>
      <c r="FG298">
        <v>0</v>
      </c>
      <c r="FH298">
        <v>0</v>
      </c>
      <c r="FI298">
        <f>0</f>
        <v>0</v>
      </c>
      <c r="FJ298">
        <f>0</f>
        <v>0</v>
      </c>
      <c r="FK298">
        <f>0</f>
        <v>0</v>
      </c>
      <c r="FL298">
        <f>0</f>
        <v>0</v>
      </c>
      <c r="FM298">
        <v>0</v>
      </c>
      <c r="FN298">
        <v>0</v>
      </c>
      <c r="FO298">
        <v>0</v>
      </c>
      <c r="FP298">
        <v>0</v>
      </c>
      <c r="FQ298">
        <f>0</f>
        <v>0</v>
      </c>
      <c r="FR298">
        <f>0</f>
        <v>0</v>
      </c>
      <c r="FS298">
        <f>0</f>
        <v>0</v>
      </c>
      <c r="FT298">
        <f>0</f>
        <v>0</v>
      </c>
      <c r="FU298">
        <v>0</v>
      </c>
      <c r="FV298">
        <v>0</v>
      </c>
      <c r="FW298">
        <v>0</v>
      </c>
      <c r="FX298">
        <v>0</v>
      </c>
      <c r="FY298">
        <f>0</f>
        <v>0</v>
      </c>
      <c r="FZ298">
        <f>0</f>
        <v>0</v>
      </c>
      <c r="GA298">
        <f>0</f>
        <v>0</v>
      </c>
      <c r="GB298">
        <f>0</f>
        <v>0</v>
      </c>
      <c r="GC298">
        <v>0</v>
      </c>
      <c r="GD298">
        <v>0</v>
      </c>
      <c r="GE298">
        <v>0</v>
      </c>
      <c r="GF298">
        <v>0</v>
      </c>
      <c r="GG298">
        <f>0</f>
        <v>0</v>
      </c>
      <c r="GH298">
        <v>-1</v>
      </c>
      <c r="GI298">
        <f>0</f>
        <v>0</v>
      </c>
      <c r="GJ298">
        <f>0</f>
        <v>0</v>
      </c>
      <c r="GK298">
        <v>0</v>
      </c>
      <c r="GL298">
        <v>0</v>
      </c>
      <c r="GM298">
        <v>0</v>
      </c>
      <c r="GN298">
        <v>0</v>
      </c>
      <c r="GO298">
        <f>0</f>
        <v>0</v>
      </c>
      <c r="GP298">
        <f>0</f>
        <v>0</v>
      </c>
      <c r="GQ298">
        <f>0</f>
        <v>0</v>
      </c>
      <c r="GR298">
        <f>0</f>
        <v>0</v>
      </c>
      <c r="GS298">
        <v>0</v>
      </c>
      <c r="GT298">
        <v>0</v>
      </c>
      <c r="GU298">
        <v>0</v>
      </c>
      <c r="GV298">
        <v>0</v>
      </c>
      <c r="GW298">
        <f>0</f>
        <v>0</v>
      </c>
      <c r="GX298">
        <f>0</f>
        <v>0</v>
      </c>
      <c r="GY298">
        <f>0</f>
        <v>0</v>
      </c>
      <c r="GZ298">
        <f>0</f>
        <v>0</v>
      </c>
      <c r="HA298">
        <v>0</v>
      </c>
      <c r="HB298">
        <v>0</v>
      </c>
      <c r="HC298">
        <v>0</v>
      </c>
      <c r="HD298">
        <v>0</v>
      </c>
      <c r="HE298">
        <f>0</f>
        <v>0</v>
      </c>
      <c r="HF298">
        <f>0</f>
        <v>0</v>
      </c>
      <c r="HG298">
        <f>0</f>
        <v>0</v>
      </c>
      <c r="HH298">
        <f>0</f>
        <v>0</v>
      </c>
      <c r="HI298">
        <v>0</v>
      </c>
      <c r="HJ298">
        <v>0</v>
      </c>
      <c r="HK298">
        <v>0</v>
      </c>
      <c r="HL298">
        <v>0</v>
      </c>
      <c r="HM298">
        <f>0</f>
        <v>0</v>
      </c>
      <c r="HN298">
        <f>0</f>
        <v>0</v>
      </c>
      <c r="HO298">
        <f>0</f>
        <v>0</v>
      </c>
      <c r="HP298">
        <f>0</f>
        <v>0</v>
      </c>
      <c r="HQ298">
        <v>0</v>
      </c>
      <c r="HR298">
        <v>0</v>
      </c>
      <c r="HS298">
        <v>0</v>
      </c>
      <c r="HT298">
        <v>0</v>
      </c>
      <c r="HU298">
        <f>0</f>
        <v>0</v>
      </c>
      <c r="HV298">
        <f>0</f>
        <v>0</v>
      </c>
      <c r="HW298">
        <f>0</f>
        <v>0</v>
      </c>
      <c r="HX298">
        <f>0</f>
        <v>0</v>
      </c>
      <c r="HY298">
        <v>0</v>
      </c>
      <c r="HZ298">
        <v>0</v>
      </c>
      <c r="IA298">
        <v>0</v>
      </c>
      <c r="IB298">
        <v>0</v>
      </c>
      <c r="IC298">
        <f>0</f>
        <v>0</v>
      </c>
      <c r="ID298">
        <f>0</f>
        <v>0</v>
      </c>
      <c r="IE298">
        <f>0</f>
        <v>0</v>
      </c>
      <c r="IF298">
        <f>0</f>
        <v>0</v>
      </c>
      <c r="IG298">
        <v>0</v>
      </c>
      <c r="IH298">
        <v>0</v>
      </c>
      <c r="II298">
        <v>0</v>
      </c>
      <c r="IJ298">
        <v>0</v>
      </c>
      <c r="IK298">
        <f>0</f>
        <v>0</v>
      </c>
      <c r="IL298">
        <f>0</f>
        <v>0</v>
      </c>
      <c r="IM298">
        <f>0</f>
        <v>0</v>
      </c>
      <c r="IN298">
        <f>0</f>
        <v>0</v>
      </c>
      <c r="IO298">
        <v>0</v>
      </c>
      <c r="IP298">
        <v>0</v>
      </c>
      <c r="IQ298">
        <v>0</v>
      </c>
      <c r="IR298">
        <v>0</v>
      </c>
      <c r="IS298">
        <f>0</f>
        <v>0</v>
      </c>
      <c r="IT298">
        <f>0</f>
        <v>0</v>
      </c>
      <c r="IU298">
        <f>0</f>
        <v>0</v>
      </c>
      <c r="IV298">
        <f>0</f>
        <v>0</v>
      </c>
      <c r="IW298">
        <v>0</v>
      </c>
      <c r="IX298">
        <v>0</v>
      </c>
      <c r="IY298">
        <v>0</v>
      </c>
      <c r="IZ298">
        <v>0</v>
      </c>
      <c r="JA298">
        <f>0</f>
        <v>0</v>
      </c>
      <c r="JB298">
        <f>0</f>
        <v>0</v>
      </c>
      <c r="JC298">
        <f>0</f>
        <v>0</v>
      </c>
      <c r="JD298">
        <f>0</f>
        <v>0</v>
      </c>
      <c r="JE298">
        <v>0</v>
      </c>
      <c r="JF298">
        <v>0</v>
      </c>
      <c r="JG298">
        <v>0</v>
      </c>
      <c r="JH298">
        <v>0</v>
      </c>
      <c r="JI298">
        <f>0</f>
        <v>0</v>
      </c>
      <c r="JJ298">
        <f>0</f>
        <v>0</v>
      </c>
      <c r="JK298">
        <f>0</f>
        <v>0</v>
      </c>
      <c r="JL298">
        <f>0</f>
        <v>0</v>
      </c>
      <c r="JM298">
        <v>0</v>
      </c>
      <c r="JN298">
        <v>0</v>
      </c>
      <c r="JO298">
        <v>0</v>
      </c>
      <c r="JP298">
        <v>0</v>
      </c>
      <c r="JQ298">
        <f>0</f>
        <v>0</v>
      </c>
      <c r="JR298">
        <f>0</f>
        <v>0</v>
      </c>
      <c r="JS298">
        <f>0</f>
        <v>0</v>
      </c>
      <c r="JT298">
        <f>0</f>
        <v>0</v>
      </c>
      <c r="JU298">
        <v>0</v>
      </c>
      <c r="JV298">
        <v>0</v>
      </c>
      <c r="JW298">
        <v>0</v>
      </c>
      <c r="JX298">
        <v>0</v>
      </c>
      <c r="JY298">
        <f>0</f>
        <v>0</v>
      </c>
      <c r="JZ298">
        <f>0</f>
        <v>0</v>
      </c>
      <c r="KA298">
        <f>0</f>
        <v>0</v>
      </c>
      <c r="KB298">
        <f>0</f>
        <v>0</v>
      </c>
      <c r="KC298">
        <v>0</v>
      </c>
      <c r="KD298">
        <v>0</v>
      </c>
      <c r="KE298">
        <v>0</v>
      </c>
      <c r="KF298">
        <v>0</v>
      </c>
      <c r="KG298">
        <f>0</f>
        <v>0</v>
      </c>
      <c r="KH298">
        <f>0</f>
        <v>0</v>
      </c>
      <c r="KI298">
        <f>0</f>
        <v>0</v>
      </c>
      <c r="KJ298">
        <f>0</f>
        <v>0</v>
      </c>
      <c r="KK298">
        <v>0</v>
      </c>
      <c r="KL298">
        <v>0</v>
      </c>
      <c r="KM298">
        <v>0</v>
      </c>
      <c r="KN298">
        <v>0</v>
      </c>
      <c r="KO298">
        <f>0</f>
        <v>0</v>
      </c>
      <c r="KP298">
        <v>102</v>
      </c>
      <c r="KQ298">
        <f>0</f>
        <v>0</v>
      </c>
      <c r="KR298">
        <f>0</f>
        <v>0</v>
      </c>
      <c r="KS298">
        <v>0</v>
      </c>
      <c r="KT298">
        <v>0</v>
      </c>
      <c r="KU298">
        <v>0</v>
      </c>
      <c r="KV298">
        <v>0</v>
      </c>
      <c r="KW298">
        <f>0</f>
        <v>0</v>
      </c>
      <c r="KX298">
        <f>0</f>
        <v>0</v>
      </c>
      <c r="KY298">
        <f>0</f>
        <v>0</v>
      </c>
      <c r="KZ298">
        <f>0</f>
        <v>0</v>
      </c>
      <c r="LA298">
        <v>0</v>
      </c>
      <c r="LB298">
        <v>0</v>
      </c>
      <c r="LC298">
        <v>0</v>
      </c>
      <c r="LD298">
        <v>0</v>
      </c>
      <c r="LE298">
        <f>0</f>
        <v>0</v>
      </c>
      <c r="LF298">
        <f>0</f>
        <v>0</v>
      </c>
      <c r="LG298">
        <f>0</f>
        <v>0</v>
      </c>
      <c r="LH298">
        <f>0</f>
        <v>0</v>
      </c>
      <c r="LI298">
        <v>0</v>
      </c>
      <c r="LJ298">
        <v>0</v>
      </c>
      <c r="LK298">
        <v>0</v>
      </c>
      <c r="LL298">
        <v>0</v>
      </c>
      <c r="LM298">
        <f>0</f>
        <v>0</v>
      </c>
      <c r="LN298">
        <f>0</f>
        <v>0</v>
      </c>
      <c r="LO298">
        <f>0</f>
        <v>0</v>
      </c>
      <c r="LP298">
        <f>0</f>
        <v>0</v>
      </c>
      <c r="LQ298">
        <v>0</v>
      </c>
      <c r="LR298">
        <v>0</v>
      </c>
      <c r="LS298">
        <v>0</v>
      </c>
      <c r="LT298">
        <v>0</v>
      </c>
      <c r="LU298">
        <f>0</f>
        <v>0</v>
      </c>
      <c r="LV298">
        <f>0</f>
        <v>0</v>
      </c>
      <c r="LW298">
        <f>0</f>
        <v>0</v>
      </c>
      <c r="LX298">
        <f>0</f>
        <v>0</v>
      </c>
      <c r="LY298">
        <v>0</v>
      </c>
      <c r="LZ298">
        <v>0</v>
      </c>
      <c r="MA298">
        <v>0</v>
      </c>
      <c r="MB298">
        <v>0</v>
      </c>
      <c r="MC298">
        <f>0</f>
        <v>0</v>
      </c>
      <c r="MD298">
        <f>0</f>
        <v>0</v>
      </c>
      <c r="ME298">
        <f>0</f>
        <v>0</v>
      </c>
      <c r="MF298">
        <f>0</f>
        <v>0</v>
      </c>
      <c r="MG298">
        <v>0</v>
      </c>
      <c r="MH298">
        <v>0</v>
      </c>
      <c r="MI298">
        <v>0</v>
      </c>
      <c r="MJ298">
        <v>0</v>
      </c>
      <c r="MK298">
        <f>0</f>
        <v>0</v>
      </c>
      <c r="ML298">
        <f>0</f>
        <v>0</v>
      </c>
      <c r="MM298">
        <f>0</f>
        <v>0</v>
      </c>
      <c r="MN298">
        <f>0</f>
        <v>0</v>
      </c>
      <c r="MO298">
        <v>0</v>
      </c>
      <c r="MP298">
        <v>0</v>
      </c>
      <c r="MQ298">
        <v>0</v>
      </c>
      <c r="MR298">
        <v>0</v>
      </c>
      <c r="MS298">
        <f>0</f>
        <v>0</v>
      </c>
      <c r="MT298">
        <f>0</f>
        <v>0</v>
      </c>
      <c r="MU298">
        <f>0</f>
        <v>0</v>
      </c>
      <c r="MV298">
        <f>0</f>
        <v>0</v>
      </c>
      <c r="MW298">
        <v>0</v>
      </c>
      <c r="MX298">
        <v>0</v>
      </c>
      <c r="MY298">
        <v>0</v>
      </c>
      <c r="MZ298">
        <v>0</v>
      </c>
      <c r="NA298">
        <f>0</f>
        <v>0</v>
      </c>
      <c r="NB298">
        <f>0</f>
        <v>0</v>
      </c>
      <c r="NC298">
        <f>0</f>
        <v>0</v>
      </c>
      <c r="ND298">
        <f>0</f>
        <v>0</v>
      </c>
      <c r="NE298">
        <v>0</v>
      </c>
      <c r="NF298">
        <v>0</v>
      </c>
      <c r="NG298">
        <v>0</v>
      </c>
      <c r="NH298">
        <v>0</v>
      </c>
      <c r="NI298">
        <f>0</f>
        <v>0</v>
      </c>
      <c r="NJ298">
        <f>0</f>
        <v>0</v>
      </c>
      <c r="NK298">
        <f>0</f>
        <v>0</v>
      </c>
      <c r="NL298">
        <f>0</f>
        <v>0</v>
      </c>
      <c r="NM298">
        <v>0</v>
      </c>
      <c r="NN298">
        <v>0</v>
      </c>
      <c r="NO298">
        <v>0</v>
      </c>
      <c r="NP298">
        <v>0</v>
      </c>
    </row>
    <row r="299" spans="4:380" x14ac:dyDescent="0.2">
      <c r="D299" s="1">
        <v>0</v>
      </c>
      <c r="E299">
        <f>0</f>
        <v>0</v>
      </c>
      <c r="F299">
        <f>0</f>
        <v>0</v>
      </c>
      <c r="G299">
        <f>0</f>
        <v>0</v>
      </c>
      <c r="H299">
        <f>0</f>
        <v>0</v>
      </c>
      <c r="I299">
        <f>0</f>
        <v>0</v>
      </c>
      <c r="J299">
        <f>0</f>
        <v>0</v>
      </c>
      <c r="K299">
        <f>0</f>
        <v>0</v>
      </c>
      <c r="L299">
        <f>0</f>
        <v>0</v>
      </c>
      <c r="M299">
        <f>0</f>
        <v>0</v>
      </c>
      <c r="N299">
        <f>0</f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>0</f>
        <v>0</v>
      </c>
      <c r="AB299">
        <f>0</f>
        <v>0</v>
      </c>
      <c r="AC299">
        <f>0</f>
        <v>0</v>
      </c>
      <c r="AD299">
        <f>0</f>
        <v>0</v>
      </c>
      <c r="AE299">
        <f>0</f>
        <v>0</v>
      </c>
      <c r="AF299">
        <f>0</f>
        <v>0</v>
      </c>
      <c r="AG299">
        <f>0</f>
        <v>0</v>
      </c>
      <c r="AH299">
        <f>0</f>
        <v>0</v>
      </c>
      <c r="AI299">
        <f>0</f>
        <v>0</v>
      </c>
      <c r="AJ299">
        <f>0</f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f>0</f>
        <v>0</v>
      </c>
      <c r="AX299">
        <f>0</f>
        <v>0</v>
      </c>
      <c r="AY299">
        <f>0</f>
        <v>0</v>
      </c>
      <c r="AZ299">
        <f>0</f>
        <v>0</v>
      </c>
      <c r="BA299">
        <v>0</v>
      </c>
      <c r="BB299">
        <v>0</v>
      </c>
      <c r="BC299">
        <v>0</v>
      </c>
      <c r="BD299">
        <v>0</v>
      </c>
      <c r="BE299">
        <f>0</f>
        <v>0</v>
      </c>
      <c r="BF299">
        <f>0</f>
        <v>0</v>
      </c>
      <c r="BG299">
        <f>0</f>
        <v>0</v>
      </c>
      <c r="BH299">
        <f>0</f>
        <v>0</v>
      </c>
      <c r="BI299">
        <v>0</v>
      </c>
      <c r="BJ299">
        <v>0</v>
      </c>
      <c r="BK299">
        <v>0</v>
      </c>
      <c r="BL299">
        <v>0</v>
      </c>
      <c r="BM299">
        <f>0</f>
        <v>0</v>
      </c>
      <c r="BN299">
        <f>0</f>
        <v>0</v>
      </c>
      <c r="BO299">
        <f>0</f>
        <v>0</v>
      </c>
      <c r="BP299">
        <f>0</f>
        <v>0</v>
      </c>
      <c r="BQ299">
        <v>0</v>
      </c>
      <c r="BR299">
        <v>0</v>
      </c>
      <c r="BS299">
        <v>0</v>
      </c>
      <c r="BT299">
        <v>0</v>
      </c>
      <c r="BU299">
        <f>0</f>
        <v>0</v>
      </c>
      <c r="BV299">
        <f>0</f>
        <v>0</v>
      </c>
      <c r="BW299">
        <f>0</f>
        <v>0</v>
      </c>
      <c r="BX299">
        <f>0</f>
        <v>0</v>
      </c>
      <c r="BY299">
        <v>0</v>
      </c>
      <c r="BZ299">
        <v>0</v>
      </c>
      <c r="CA299">
        <v>0</v>
      </c>
      <c r="CB299">
        <v>0</v>
      </c>
      <c r="CC299">
        <f>0</f>
        <v>0</v>
      </c>
      <c r="CD299">
        <f>0</f>
        <v>0</v>
      </c>
      <c r="CE299">
        <f>0</f>
        <v>0</v>
      </c>
      <c r="CF299">
        <f>0</f>
        <v>0</v>
      </c>
      <c r="CG299">
        <v>0</v>
      </c>
      <c r="CH299">
        <v>0</v>
      </c>
      <c r="CI299">
        <v>0</v>
      </c>
      <c r="CJ299">
        <v>0</v>
      </c>
      <c r="CK299">
        <f>0</f>
        <v>0</v>
      </c>
      <c r="CL299">
        <f>0</f>
        <v>0</v>
      </c>
      <c r="CM299">
        <f>0</f>
        <v>0</v>
      </c>
      <c r="CN299">
        <f>0</f>
        <v>0</v>
      </c>
      <c r="CO299">
        <v>0</v>
      </c>
      <c r="CP299">
        <v>0</v>
      </c>
      <c r="CQ299">
        <v>0</v>
      </c>
      <c r="CR299">
        <v>0</v>
      </c>
      <c r="CS299">
        <f>0</f>
        <v>0</v>
      </c>
      <c r="CT299">
        <f>0</f>
        <v>0</v>
      </c>
      <c r="CU299">
        <f>0</f>
        <v>0</v>
      </c>
      <c r="CV299">
        <f>0</f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f>0</f>
        <v>0</v>
      </c>
      <c r="DF299">
        <f>0</f>
        <v>0</v>
      </c>
      <c r="DG299">
        <f>0</f>
        <v>0</v>
      </c>
      <c r="DH299">
        <f>0</f>
        <v>0</v>
      </c>
      <c r="DI299">
        <v>0</v>
      </c>
      <c r="DJ299">
        <v>0</v>
      </c>
      <c r="DK299">
        <v>0</v>
      </c>
      <c r="DL299">
        <v>0</v>
      </c>
      <c r="DM299">
        <f>0</f>
        <v>0</v>
      </c>
      <c r="DN299">
        <f>0</f>
        <v>0</v>
      </c>
      <c r="DO299">
        <f>0</f>
        <v>0</v>
      </c>
      <c r="DP299">
        <f>0</f>
        <v>0</v>
      </c>
      <c r="DQ299">
        <v>0</v>
      </c>
      <c r="DR299">
        <v>0</v>
      </c>
      <c r="DS299">
        <v>0</v>
      </c>
      <c r="DT299">
        <v>0</v>
      </c>
      <c r="DU299">
        <f>0</f>
        <v>0</v>
      </c>
      <c r="DV299">
        <f>0</f>
        <v>0</v>
      </c>
      <c r="DW299">
        <f>0</f>
        <v>0</v>
      </c>
      <c r="DX299">
        <f>0</f>
        <v>0</v>
      </c>
      <c r="DY299">
        <v>0</v>
      </c>
      <c r="DZ299">
        <v>0</v>
      </c>
      <c r="EA299">
        <v>0</v>
      </c>
      <c r="EB299">
        <v>0</v>
      </c>
      <c r="EC299">
        <f>0</f>
        <v>0</v>
      </c>
      <c r="ED299">
        <f>0</f>
        <v>0</v>
      </c>
      <c r="EE299">
        <f>0</f>
        <v>0</v>
      </c>
      <c r="EF299">
        <f>0</f>
        <v>0</v>
      </c>
      <c r="EG299">
        <f>0</f>
        <v>0</v>
      </c>
      <c r="EH299">
        <f>0</f>
        <v>0</v>
      </c>
      <c r="EI299">
        <f>0</f>
        <v>0</v>
      </c>
      <c r="EJ299">
        <f>0</f>
        <v>0</v>
      </c>
      <c r="EK299">
        <f>0</f>
        <v>0</v>
      </c>
      <c r="EL299">
        <f>0</f>
        <v>0</v>
      </c>
      <c r="EM299">
        <f>0</f>
        <v>0</v>
      </c>
      <c r="EN299">
        <f>0</f>
        <v>0</v>
      </c>
      <c r="EO299">
        <f>0</f>
        <v>0</v>
      </c>
      <c r="EP299">
        <f>0</f>
        <v>0</v>
      </c>
      <c r="EQ299">
        <f>0</f>
        <v>0</v>
      </c>
      <c r="ER299">
        <f>0</f>
        <v>0</v>
      </c>
      <c r="ES299">
        <f>0</f>
        <v>0</v>
      </c>
      <c r="ET299">
        <f>0</f>
        <v>0</v>
      </c>
      <c r="EU299">
        <f>0</f>
        <v>0</v>
      </c>
      <c r="EV299">
        <f>0</f>
        <v>0</v>
      </c>
      <c r="EW299">
        <f>0</f>
        <v>0</v>
      </c>
      <c r="EX299">
        <f>0</f>
        <v>0</v>
      </c>
      <c r="EY299">
        <f>0</f>
        <v>0</v>
      </c>
      <c r="EZ299">
        <f>0</f>
        <v>0</v>
      </c>
      <c r="FA299">
        <f>0</f>
        <v>0</v>
      </c>
      <c r="FB299">
        <f>0</f>
        <v>0</v>
      </c>
      <c r="FC299">
        <f>0</f>
        <v>0</v>
      </c>
      <c r="FD299">
        <f>0</f>
        <v>0</v>
      </c>
      <c r="FE299">
        <v>0</v>
      </c>
      <c r="FF299">
        <v>0</v>
      </c>
      <c r="FG299">
        <v>0</v>
      </c>
      <c r="FH299">
        <v>0</v>
      </c>
      <c r="FI299">
        <f>0</f>
        <v>0</v>
      </c>
      <c r="FJ299">
        <f>0</f>
        <v>0</v>
      </c>
      <c r="FK299">
        <f>0</f>
        <v>0</v>
      </c>
      <c r="FL299">
        <f>0</f>
        <v>0</v>
      </c>
      <c r="FM299">
        <v>0</v>
      </c>
      <c r="FN299">
        <v>0</v>
      </c>
      <c r="FO299">
        <v>0</v>
      </c>
      <c r="FP299">
        <v>0</v>
      </c>
      <c r="FQ299">
        <f>0</f>
        <v>0</v>
      </c>
      <c r="FR299">
        <f>0</f>
        <v>0</v>
      </c>
      <c r="FS299">
        <f>0</f>
        <v>0</v>
      </c>
      <c r="FT299">
        <f>0</f>
        <v>0</v>
      </c>
      <c r="FU299">
        <v>0</v>
      </c>
      <c r="FV299">
        <v>0</v>
      </c>
      <c r="FW299">
        <v>0</v>
      </c>
      <c r="FX299">
        <v>0</v>
      </c>
      <c r="FY299">
        <f>0</f>
        <v>0</v>
      </c>
      <c r="FZ299">
        <f>0</f>
        <v>0</v>
      </c>
      <c r="GA299">
        <f>0</f>
        <v>0</v>
      </c>
      <c r="GB299">
        <f>0</f>
        <v>0</v>
      </c>
      <c r="GC299">
        <v>0</v>
      </c>
      <c r="GD299">
        <v>0</v>
      </c>
      <c r="GE299">
        <v>0</v>
      </c>
      <c r="GF299">
        <v>0</v>
      </c>
      <c r="GG299">
        <f>0</f>
        <v>0</v>
      </c>
      <c r="GH299">
        <f>0</f>
        <v>0</v>
      </c>
      <c r="GI299">
        <v>-1</v>
      </c>
      <c r="GJ299">
        <f>0</f>
        <v>0</v>
      </c>
      <c r="GK299">
        <v>0</v>
      </c>
      <c r="GL299">
        <v>0</v>
      </c>
      <c r="GM299">
        <v>0</v>
      </c>
      <c r="GN299">
        <v>0</v>
      </c>
      <c r="GO299">
        <f>0</f>
        <v>0</v>
      </c>
      <c r="GP299">
        <f>0</f>
        <v>0</v>
      </c>
      <c r="GQ299">
        <f>0</f>
        <v>0</v>
      </c>
      <c r="GR299">
        <f>0</f>
        <v>0</v>
      </c>
      <c r="GS299">
        <v>0</v>
      </c>
      <c r="GT299">
        <v>0</v>
      </c>
      <c r="GU299">
        <v>0</v>
      </c>
      <c r="GV299">
        <v>0</v>
      </c>
      <c r="GW299">
        <f>0</f>
        <v>0</v>
      </c>
      <c r="GX299">
        <f>0</f>
        <v>0</v>
      </c>
      <c r="GY299">
        <f>0</f>
        <v>0</v>
      </c>
      <c r="GZ299">
        <f>0</f>
        <v>0</v>
      </c>
      <c r="HA299">
        <v>0</v>
      </c>
      <c r="HB299">
        <v>0</v>
      </c>
      <c r="HC299">
        <v>0</v>
      </c>
      <c r="HD299">
        <v>0</v>
      </c>
      <c r="HE299">
        <f>0</f>
        <v>0</v>
      </c>
      <c r="HF299">
        <f>0</f>
        <v>0</v>
      </c>
      <c r="HG299">
        <f>0</f>
        <v>0</v>
      </c>
      <c r="HH299">
        <f>0</f>
        <v>0</v>
      </c>
      <c r="HI299">
        <v>0</v>
      </c>
      <c r="HJ299">
        <v>0</v>
      </c>
      <c r="HK299">
        <v>0</v>
      </c>
      <c r="HL299">
        <v>0</v>
      </c>
      <c r="HM299">
        <f>0</f>
        <v>0</v>
      </c>
      <c r="HN299">
        <f>0</f>
        <v>0</v>
      </c>
      <c r="HO299">
        <f>0</f>
        <v>0</v>
      </c>
      <c r="HP299">
        <f>0</f>
        <v>0</v>
      </c>
      <c r="HQ299">
        <v>0</v>
      </c>
      <c r="HR299">
        <v>0</v>
      </c>
      <c r="HS299">
        <v>0</v>
      </c>
      <c r="HT299">
        <v>0</v>
      </c>
      <c r="HU299">
        <f>0</f>
        <v>0</v>
      </c>
      <c r="HV299">
        <f>0</f>
        <v>0</v>
      </c>
      <c r="HW299">
        <f>0</f>
        <v>0</v>
      </c>
      <c r="HX299">
        <f>0</f>
        <v>0</v>
      </c>
      <c r="HY299">
        <v>0</v>
      </c>
      <c r="HZ299">
        <v>0</v>
      </c>
      <c r="IA299">
        <v>0</v>
      </c>
      <c r="IB299">
        <v>0</v>
      </c>
      <c r="IC299">
        <f>0</f>
        <v>0</v>
      </c>
      <c r="ID299">
        <f>0</f>
        <v>0</v>
      </c>
      <c r="IE299">
        <f>0</f>
        <v>0</v>
      </c>
      <c r="IF299">
        <f>0</f>
        <v>0</v>
      </c>
      <c r="IG299">
        <v>0</v>
      </c>
      <c r="IH299">
        <v>0</v>
      </c>
      <c r="II299">
        <v>0</v>
      </c>
      <c r="IJ299">
        <v>0</v>
      </c>
      <c r="IK299">
        <f>0</f>
        <v>0</v>
      </c>
      <c r="IL299">
        <f>0</f>
        <v>0</v>
      </c>
      <c r="IM299">
        <f>0</f>
        <v>0</v>
      </c>
      <c r="IN299">
        <f>0</f>
        <v>0</v>
      </c>
      <c r="IO299">
        <v>0</v>
      </c>
      <c r="IP299">
        <v>0</v>
      </c>
      <c r="IQ299">
        <v>0</v>
      </c>
      <c r="IR299">
        <v>0</v>
      </c>
      <c r="IS299">
        <f>0</f>
        <v>0</v>
      </c>
      <c r="IT299">
        <f>0</f>
        <v>0</v>
      </c>
      <c r="IU299">
        <f>0</f>
        <v>0</v>
      </c>
      <c r="IV299">
        <f>0</f>
        <v>0</v>
      </c>
      <c r="IW299">
        <v>0</v>
      </c>
      <c r="IX299">
        <v>0</v>
      </c>
      <c r="IY299">
        <v>0</v>
      </c>
      <c r="IZ299">
        <v>0</v>
      </c>
      <c r="JA299">
        <f>0</f>
        <v>0</v>
      </c>
      <c r="JB299">
        <f>0</f>
        <v>0</v>
      </c>
      <c r="JC299">
        <f>0</f>
        <v>0</v>
      </c>
      <c r="JD299">
        <f>0</f>
        <v>0</v>
      </c>
      <c r="JE299">
        <v>0</v>
      </c>
      <c r="JF299">
        <v>0</v>
      </c>
      <c r="JG299">
        <v>0</v>
      </c>
      <c r="JH299">
        <v>0</v>
      </c>
      <c r="JI299">
        <f>0</f>
        <v>0</v>
      </c>
      <c r="JJ299">
        <f>0</f>
        <v>0</v>
      </c>
      <c r="JK299">
        <f>0</f>
        <v>0</v>
      </c>
      <c r="JL299">
        <f>0</f>
        <v>0</v>
      </c>
      <c r="JM299">
        <v>0</v>
      </c>
      <c r="JN299">
        <v>0</v>
      </c>
      <c r="JO299">
        <v>0</v>
      </c>
      <c r="JP299">
        <v>0</v>
      </c>
      <c r="JQ299">
        <f>0</f>
        <v>0</v>
      </c>
      <c r="JR299">
        <f>0</f>
        <v>0</v>
      </c>
      <c r="JS299">
        <f>0</f>
        <v>0</v>
      </c>
      <c r="JT299">
        <f>0</f>
        <v>0</v>
      </c>
      <c r="JU299">
        <v>0</v>
      </c>
      <c r="JV299">
        <v>0</v>
      </c>
      <c r="JW299">
        <v>0</v>
      </c>
      <c r="JX299">
        <v>0</v>
      </c>
      <c r="JY299">
        <f>0</f>
        <v>0</v>
      </c>
      <c r="JZ299">
        <f>0</f>
        <v>0</v>
      </c>
      <c r="KA299">
        <f>0</f>
        <v>0</v>
      </c>
      <c r="KB299">
        <f>0</f>
        <v>0</v>
      </c>
      <c r="KC299">
        <v>0</v>
      </c>
      <c r="KD299">
        <v>0</v>
      </c>
      <c r="KE299">
        <v>0</v>
      </c>
      <c r="KF299">
        <v>0</v>
      </c>
      <c r="KG299">
        <f>0</f>
        <v>0</v>
      </c>
      <c r="KH299">
        <f>0</f>
        <v>0</v>
      </c>
      <c r="KI299">
        <f>0</f>
        <v>0</v>
      </c>
      <c r="KJ299">
        <f>0</f>
        <v>0</v>
      </c>
      <c r="KK299">
        <v>0</v>
      </c>
      <c r="KL299">
        <v>0</v>
      </c>
      <c r="KM299">
        <v>0</v>
      </c>
      <c r="KN299">
        <v>0</v>
      </c>
      <c r="KO299">
        <f>0</f>
        <v>0</v>
      </c>
      <c r="KP299">
        <f>0</f>
        <v>0</v>
      </c>
      <c r="KQ299">
        <v>102</v>
      </c>
      <c r="KR299">
        <f>0</f>
        <v>0</v>
      </c>
      <c r="KS299">
        <v>0</v>
      </c>
      <c r="KT299">
        <v>0</v>
      </c>
      <c r="KU299">
        <v>0</v>
      </c>
      <c r="KV299">
        <v>0</v>
      </c>
      <c r="KW299">
        <f>0</f>
        <v>0</v>
      </c>
      <c r="KX299">
        <f>0</f>
        <v>0</v>
      </c>
      <c r="KY299">
        <f>0</f>
        <v>0</v>
      </c>
      <c r="KZ299">
        <f>0</f>
        <v>0</v>
      </c>
      <c r="LA299">
        <v>0</v>
      </c>
      <c r="LB299">
        <v>0</v>
      </c>
      <c r="LC299">
        <v>0</v>
      </c>
      <c r="LD299">
        <v>0</v>
      </c>
      <c r="LE299">
        <f>0</f>
        <v>0</v>
      </c>
      <c r="LF299">
        <f>0</f>
        <v>0</v>
      </c>
      <c r="LG299">
        <f>0</f>
        <v>0</v>
      </c>
      <c r="LH299">
        <f>0</f>
        <v>0</v>
      </c>
      <c r="LI299">
        <v>0</v>
      </c>
      <c r="LJ299">
        <v>0</v>
      </c>
      <c r="LK299">
        <v>0</v>
      </c>
      <c r="LL299">
        <v>0</v>
      </c>
      <c r="LM299">
        <f>0</f>
        <v>0</v>
      </c>
      <c r="LN299">
        <f>0</f>
        <v>0</v>
      </c>
      <c r="LO299">
        <f>0</f>
        <v>0</v>
      </c>
      <c r="LP299">
        <f>0</f>
        <v>0</v>
      </c>
      <c r="LQ299">
        <v>0</v>
      </c>
      <c r="LR299">
        <v>0</v>
      </c>
      <c r="LS299">
        <v>0</v>
      </c>
      <c r="LT299">
        <v>0</v>
      </c>
      <c r="LU299">
        <f>0</f>
        <v>0</v>
      </c>
      <c r="LV299">
        <f>0</f>
        <v>0</v>
      </c>
      <c r="LW299">
        <f>0</f>
        <v>0</v>
      </c>
      <c r="LX299">
        <f>0</f>
        <v>0</v>
      </c>
      <c r="LY299">
        <v>0</v>
      </c>
      <c r="LZ299">
        <v>0</v>
      </c>
      <c r="MA299">
        <v>0</v>
      </c>
      <c r="MB299">
        <v>0</v>
      </c>
      <c r="MC299">
        <f>0</f>
        <v>0</v>
      </c>
      <c r="MD299">
        <f>0</f>
        <v>0</v>
      </c>
      <c r="ME299">
        <f>0</f>
        <v>0</v>
      </c>
      <c r="MF299">
        <f>0</f>
        <v>0</v>
      </c>
      <c r="MG299">
        <v>0</v>
      </c>
      <c r="MH299">
        <v>0</v>
      </c>
      <c r="MI299">
        <v>0</v>
      </c>
      <c r="MJ299">
        <v>0</v>
      </c>
      <c r="MK299">
        <f>0</f>
        <v>0</v>
      </c>
      <c r="ML299">
        <f>0</f>
        <v>0</v>
      </c>
      <c r="MM299">
        <f>0</f>
        <v>0</v>
      </c>
      <c r="MN299">
        <f>0</f>
        <v>0</v>
      </c>
      <c r="MO299">
        <v>0</v>
      </c>
      <c r="MP299">
        <v>0</v>
      </c>
      <c r="MQ299">
        <v>0</v>
      </c>
      <c r="MR299">
        <v>0</v>
      </c>
      <c r="MS299">
        <f>0</f>
        <v>0</v>
      </c>
      <c r="MT299">
        <f>0</f>
        <v>0</v>
      </c>
      <c r="MU299">
        <f>0</f>
        <v>0</v>
      </c>
      <c r="MV299">
        <f>0</f>
        <v>0</v>
      </c>
      <c r="MW299">
        <v>0</v>
      </c>
      <c r="MX299">
        <v>0</v>
      </c>
      <c r="MY299">
        <v>0</v>
      </c>
      <c r="MZ299">
        <v>0</v>
      </c>
      <c r="NA299">
        <f>0</f>
        <v>0</v>
      </c>
      <c r="NB299">
        <f>0</f>
        <v>0</v>
      </c>
      <c r="NC299">
        <f>0</f>
        <v>0</v>
      </c>
      <c r="ND299">
        <f>0</f>
        <v>0</v>
      </c>
      <c r="NE299">
        <v>0</v>
      </c>
      <c r="NF299">
        <v>0</v>
      </c>
      <c r="NG299">
        <v>0</v>
      </c>
      <c r="NH299">
        <v>0</v>
      </c>
      <c r="NI299">
        <f>0</f>
        <v>0</v>
      </c>
      <c r="NJ299">
        <f>0</f>
        <v>0</v>
      </c>
      <c r="NK299">
        <f>0</f>
        <v>0</v>
      </c>
      <c r="NL299">
        <f>0</f>
        <v>0</v>
      </c>
      <c r="NM299">
        <v>0</v>
      </c>
      <c r="NN299">
        <v>0</v>
      </c>
      <c r="NO299">
        <v>0</v>
      </c>
      <c r="NP299">
        <v>0</v>
      </c>
    </row>
    <row r="300" spans="4:380" x14ac:dyDescent="0.2">
      <c r="D300" s="1">
        <v>0</v>
      </c>
      <c r="E300">
        <f>0</f>
        <v>0</v>
      </c>
      <c r="F300">
        <f>0</f>
        <v>0</v>
      </c>
      <c r="G300">
        <f>0</f>
        <v>0</v>
      </c>
      <c r="H300">
        <f>0</f>
        <v>0</v>
      </c>
      <c r="I300">
        <f>0</f>
        <v>0</v>
      </c>
      <c r="J300">
        <f>0</f>
        <v>0</v>
      </c>
      <c r="K300">
        <f>0</f>
        <v>0</v>
      </c>
      <c r="L300">
        <f>0</f>
        <v>0</v>
      </c>
      <c r="M300">
        <f>0</f>
        <v>0</v>
      </c>
      <c r="N300">
        <f>0</f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>0</f>
        <v>0</v>
      </c>
      <c r="AB300">
        <f>0</f>
        <v>0</v>
      </c>
      <c r="AC300">
        <f>0</f>
        <v>0</v>
      </c>
      <c r="AD300">
        <f>0</f>
        <v>0</v>
      </c>
      <c r="AE300">
        <f>0</f>
        <v>0</v>
      </c>
      <c r="AF300">
        <f>0</f>
        <v>0</v>
      </c>
      <c r="AG300">
        <f>0</f>
        <v>0</v>
      </c>
      <c r="AH300">
        <f>0</f>
        <v>0</v>
      </c>
      <c r="AI300">
        <f>0</f>
        <v>0</v>
      </c>
      <c r="AJ300">
        <f>0</f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f>0</f>
        <v>0</v>
      </c>
      <c r="AX300">
        <f>0</f>
        <v>0</v>
      </c>
      <c r="AY300">
        <f>0</f>
        <v>0</v>
      </c>
      <c r="AZ300">
        <f>0</f>
        <v>0</v>
      </c>
      <c r="BA300">
        <v>0</v>
      </c>
      <c r="BB300">
        <v>0</v>
      </c>
      <c r="BC300">
        <v>0</v>
      </c>
      <c r="BD300">
        <v>0</v>
      </c>
      <c r="BE300">
        <f>0</f>
        <v>0</v>
      </c>
      <c r="BF300">
        <f>0</f>
        <v>0</v>
      </c>
      <c r="BG300">
        <f>0</f>
        <v>0</v>
      </c>
      <c r="BH300">
        <f>0</f>
        <v>0</v>
      </c>
      <c r="BI300">
        <v>0</v>
      </c>
      <c r="BJ300">
        <v>0</v>
      </c>
      <c r="BK300">
        <v>0</v>
      </c>
      <c r="BL300">
        <v>0</v>
      </c>
      <c r="BM300">
        <f>0</f>
        <v>0</v>
      </c>
      <c r="BN300">
        <f>0</f>
        <v>0</v>
      </c>
      <c r="BO300">
        <f>0</f>
        <v>0</v>
      </c>
      <c r="BP300">
        <f>0</f>
        <v>0</v>
      </c>
      <c r="BQ300">
        <v>0</v>
      </c>
      <c r="BR300">
        <v>0</v>
      </c>
      <c r="BS300">
        <v>0</v>
      </c>
      <c r="BT300">
        <v>0</v>
      </c>
      <c r="BU300">
        <f>0</f>
        <v>0</v>
      </c>
      <c r="BV300">
        <f>0</f>
        <v>0</v>
      </c>
      <c r="BW300">
        <f>0</f>
        <v>0</v>
      </c>
      <c r="BX300">
        <f>0</f>
        <v>0</v>
      </c>
      <c r="BY300">
        <v>0</v>
      </c>
      <c r="BZ300">
        <v>0</v>
      </c>
      <c r="CA300">
        <v>0</v>
      </c>
      <c r="CB300">
        <v>0</v>
      </c>
      <c r="CC300">
        <f>0</f>
        <v>0</v>
      </c>
      <c r="CD300">
        <f>0</f>
        <v>0</v>
      </c>
      <c r="CE300">
        <f>0</f>
        <v>0</v>
      </c>
      <c r="CF300">
        <f>0</f>
        <v>0</v>
      </c>
      <c r="CG300">
        <v>0</v>
      </c>
      <c r="CH300">
        <v>0</v>
      </c>
      <c r="CI300">
        <v>0</v>
      </c>
      <c r="CJ300">
        <v>0</v>
      </c>
      <c r="CK300">
        <f>0</f>
        <v>0</v>
      </c>
      <c r="CL300">
        <f>0</f>
        <v>0</v>
      </c>
      <c r="CM300">
        <f>0</f>
        <v>0</v>
      </c>
      <c r="CN300">
        <f>0</f>
        <v>0</v>
      </c>
      <c r="CO300">
        <v>0</v>
      </c>
      <c r="CP300">
        <v>0</v>
      </c>
      <c r="CQ300">
        <v>0</v>
      </c>
      <c r="CR300">
        <v>0</v>
      </c>
      <c r="CS300">
        <f>0</f>
        <v>0</v>
      </c>
      <c r="CT300">
        <f>0</f>
        <v>0</v>
      </c>
      <c r="CU300">
        <f>0</f>
        <v>0</v>
      </c>
      <c r="CV300">
        <f>0</f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f>0</f>
        <v>0</v>
      </c>
      <c r="DF300">
        <f>0</f>
        <v>0</v>
      </c>
      <c r="DG300">
        <f>0</f>
        <v>0</v>
      </c>
      <c r="DH300">
        <f>0</f>
        <v>0</v>
      </c>
      <c r="DI300">
        <v>0</v>
      </c>
      <c r="DJ300">
        <v>0</v>
      </c>
      <c r="DK300">
        <v>0</v>
      </c>
      <c r="DL300">
        <v>0</v>
      </c>
      <c r="DM300">
        <f>0</f>
        <v>0</v>
      </c>
      <c r="DN300">
        <f>0</f>
        <v>0</v>
      </c>
      <c r="DO300">
        <f>0</f>
        <v>0</v>
      </c>
      <c r="DP300">
        <f>0</f>
        <v>0</v>
      </c>
      <c r="DQ300">
        <v>0</v>
      </c>
      <c r="DR300">
        <v>0</v>
      </c>
      <c r="DS300">
        <v>0</v>
      </c>
      <c r="DT300">
        <v>0</v>
      </c>
      <c r="DU300">
        <f>0</f>
        <v>0</v>
      </c>
      <c r="DV300">
        <f>0</f>
        <v>0</v>
      </c>
      <c r="DW300">
        <f>0</f>
        <v>0</v>
      </c>
      <c r="DX300">
        <f>0</f>
        <v>0</v>
      </c>
      <c r="DY300">
        <v>0</v>
      </c>
      <c r="DZ300">
        <v>0</v>
      </c>
      <c r="EA300">
        <v>0</v>
      </c>
      <c r="EB300">
        <v>0</v>
      </c>
      <c r="EC300">
        <f>0</f>
        <v>0</v>
      </c>
      <c r="ED300">
        <f>0</f>
        <v>0</v>
      </c>
      <c r="EE300">
        <f>0</f>
        <v>0</v>
      </c>
      <c r="EF300">
        <f>0</f>
        <v>0</v>
      </c>
      <c r="EG300">
        <f>0</f>
        <v>0</v>
      </c>
      <c r="EH300">
        <f>0</f>
        <v>0</v>
      </c>
      <c r="EI300">
        <f>0</f>
        <v>0</v>
      </c>
      <c r="EJ300">
        <f>0</f>
        <v>0</v>
      </c>
      <c r="EK300">
        <f>0</f>
        <v>0</v>
      </c>
      <c r="EL300">
        <f>0</f>
        <v>0</v>
      </c>
      <c r="EM300">
        <f>0</f>
        <v>0</v>
      </c>
      <c r="EN300">
        <f>0</f>
        <v>0</v>
      </c>
      <c r="EO300">
        <f>0</f>
        <v>0</v>
      </c>
      <c r="EP300">
        <f>0</f>
        <v>0</v>
      </c>
      <c r="EQ300">
        <f>0</f>
        <v>0</v>
      </c>
      <c r="ER300">
        <f>0</f>
        <v>0</v>
      </c>
      <c r="ES300">
        <f>0</f>
        <v>0</v>
      </c>
      <c r="ET300">
        <f>0</f>
        <v>0</v>
      </c>
      <c r="EU300">
        <f>0</f>
        <v>0</v>
      </c>
      <c r="EV300">
        <f>0</f>
        <v>0</v>
      </c>
      <c r="EW300">
        <f>0</f>
        <v>0</v>
      </c>
      <c r="EX300">
        <f>0</f>
        <v>0</v>
      </c>
      <c r="EY300">
        <f>0</f>
        <v>0</v>
      </c>
      <c r="EZ300">
        <f>0</f>
        <v>0</v>
      </c>
      <c r="FA300">
        <f>0</f>
        <v>0</v>
      </c>
      <c r="FB300">
        <f>0</f>
        <v>0</v>
      </c>
      <c r="FC300">
        <f>0</f>
        <v>0</v>
      </c>
      <c r="FD300">
        <f>0</f>
        <v>0</v>
      </c>
      <c r="FE300">
        <v>0</v>
      </c>
      <c r="FF300">
        <v>0</v>
      </c>
      <c r="FG300">
        <v>0</v>
      </c>
      <c r="FH300">
        <v>0</v>
      </c>
      <c r="FI300">
        <f>0</f>
        <v>0</v>
      </c>
      <c r="FJ300">
        <f>0</f>
        <v>0</v>
      </c>
      <c r="FK300">
        <f>0</f>
        <v>0</v>
      </c>
      <c r="FL300">
        <f>0</f>
        <v>0</v>
      </c>
      <c r="FM300">
        <v>0</v>
      </c>
      <c r="FN300">
        <v>0</v>
      </c>
      <c r="FO300">
        <v>0</v>
      </c>
      <c r="FP300">
        <v>0</v>
      </c>
      <c r="FQ300">
        <f>0</f>
        <v>0</v>
      </c>
      <c r="FR300">
        <f>0</f>
        <v>0</v>
      </c>
      <c r="FS300">
        <f>0</f>
        <v>0</v>
      </c>
      <c r="FT300">
        <f>0</f>
        <v>0</v>
      </c>
      <c r="FU300">
        <v>0</v>
      </c>
      <c r="FV300">
        <v>0</v>
      </c>
      <c r="FW300">
        <v>0</v>
      </c>
      <c r="FX300">
        <v>0</v>
      </c>
      <c r="FY300">
        <f>0</f>
        <v>0</v>
      </c>
      <c r="FZ300">
        <f>0</f>
        <v>0</v>
      </c>
      <c r="GA300">
        <f>0</f>
        <v>0</v>
      </c>
      <c r="GB300">
        <f>0</f>
        <v>0</v>
      </c>
      <c r="GC300">
        <v>0</v>
      </c>
      <c r="GD300">
        <v>0</v>
      </c>
      <c r="GE300">
        <v>0</v>
      </c>
      <c r="GF300">
        <v>0</v>
      </c>
      <c r="GG300">
        <f>0</f>
        <v>0</v>
      </c>
      <c r="GH300">
        <f>0</f>
        <v>0</v>
      </c>
      <c r="GI300">
        <f>0</f>
        <v>0</v>
      </c>
      <c r="GJ300">
        <v>-1</v>
      </c>
      <c r="GK300">
        <v>0</v>
      </c>
      <c r="GL300">
        <v>0</v>
      </c>
      <c r="GM300">
        <v>0</v>
      </c>
      <c r="GN300">
        <v>0</v>
      </c>
      <c r="GO300">
        <f>0</f>
        <v>0</v>
      </c>
      <c r="GP300">
        <f>0</f>
        <v>0</v>
      </c>
      <c r="GQ300">
        <f>0</f>
        <v>0</v>
      </c>
      <c r="GR300">
        <f>0</f>
        <v>0</v>
      </c>
      <c r="GS300">
        <v>0</v>
      </c>
      <c r="GT300">
        <v>0</v>
      </c>
      <c r="GU300">
        <v>0</v>
      </c>
      <c r="GV300">
        <v>0</v>
      </c>
      <c r="GW300">
        <f>0</f>
        <v>0</v>
      </c>
      <c r="GX300">
        <f>0</f>
        <v>0</v>
      </c>
      <c r="GY300">
        <f>0</f>
        <v>0</v>
      </c>
      <c r="GZ300">
        <f>0</f>
        <v>0</v>
      </c>
      <c r="HA300">
        <v>0</v>
      </c>
      <c r="HB300">
        <v>0</v>
      </c>
      <c r="HC300">
        <v>0</v>
      </c>
      <c r="HD300">
        <v>0</v>
      </c>
      <c r="HE300">
        <f>0</f>
        <v>0</v>
      </c>
      <c r="HF300">
        <f>0</f>
        <v>0</v>
      </c>
      <c r="HG300">
        <f>0</f>
        <v>0</v>
      </c>
      <c r="HH300">
        <f>0</f>
        <v>0</v>
      </c>
      <c r="HI300">
        <v>0</v>
      </c>
      <c r="HJ300">
        <v>0</v>
      </c>
      <c r="HK300">
        <v>0</v>
      </c>
      <c r="HL300">
        <v>0</v>
      </c>
      <c r="HM300">
        <f>0</f>
        <v>0</v>
      </c>
      <c r="HN300">
        <f>0</f>
        <v>0</v>
      </c>
      <c r="HO300">
        <f>0</f>
        <v>0</v>
      </c>
      <c r="HP300">
        <f>0</f>
        <v>0</v>
      </c>
      <c r="HQ300">
        <v>0</v>
      </c>
      <c r="HR300">
        <v>0</v>
      </c>
      <c r="HS300">
        <v>0</v>
      </c>
      <c r="HT300">
        <v>0</v>
      </c>
      <c r="HU300">
        <f>0</f>
        <v>0</v>
      </c>
      <c r="HV300">
        <f>0</f>
        <v>0</v>
      </c>
      <c r="HW300">
        <f>0</f>
        <v>0</v>
      </c>
      <c r="HX300">
        <f>0</f>
        <v>0</v>
      </c>
      <c r="HY300">
        <v>0</v>
      </c>
      <c r="HZ300">
        <v>0</v>
      </c>
      <c r="IA300">
        <v>0</v>
      </c>
      <c r="IB300">
        <v>0</v>
      </c>
      <c r="IC300">
        <f>0</f>
        <v>0</v>
      </c>
      <c r="ID300">
        <f>0</f>
        <v>0</v>
      </c>
      <c r="IE300">
        <f>0</f>
        <v>0</v>
      </c>
      <c r="IF300">
        <f>0</f>
        <v>0</v>
      </c>
      <c r="IG300">
        <v>0</v>
      </c>
      <c r="IH300">
        <v>0</v>
      </c>
      <c r="II300">
        <v>0</v>
      </c>
      <c r="IJ300">
        <v>0</v>
      </c>
      <c r="IK300">
        <f>0</f>
        <v>0</v>
      </c>
      <c r="IL300">
        <f>0</f>
        <v>0</v>
      </c>
      <c r="IM300">
        <f>0</f>
        <v>0</v>
      </c>
      <c r="IN300">
        <f>0</f>
        <v>0</v>
      </c>
      <c r="IO300">
        <v>0</v>
      </c>
      <c r="IP300">
        <v>0</v>
      </c>
      <c r="IQ300">
        <v>0</v>
      </c>
      <c r="IR300">
        <v>0</v>
      </c>
      <c r="IS300">
        <f>0</f>
        <v>0</v>
      </c>
      <c r="IT300">
        <f>0</f>
        <v>0</v>
      </c>
      <c r="IU300">
        <f>0</f>
        <v>0</v>
      </c>
      <c r="IV300">
        <f>0</f>
        <v>0</v>
      </c>
      <c r="IW300">
        <v>0</v>
      </c>
      <c r="IX300">
        <v>0</v>
      </c>
      <c r="IY300">
        <v>0</v>
      </c>
      <c r="IZ300">
        <v>0</v>
      </c>
      <c r="JA300">
        <f>0</f>
        <v>0</v>
      </c>
      <c r="JB300">
        <f>0</f>
        <v>0</v>
      </c>
      <c r="JC300">
        <f>0</f>
        <v>0</v>
      </c>
      <c r="JD300">
        <f>0</f>
        <v>0</v>
      </c>
      <c r="JE300">
        <v>0</v>
      </c>
      <c r="JF300">
        <v>0</v>
      </c>
      <c r="JG300">
        <v>0</v>
      </c>
      <c r="JH300">
        <v>0</v>
      </c>
      <c r="JI300">
        <f>0</f>
        <v>0</v>
      </c>
      <c r="JJ300">
        <f>0</f>
        <v>0</v>
      </c>
      <c r="JK300">
        <f>0</f>
        <v>0</v>
      </c>
      <c r="JL300">
        <f>0</f>
        <v>0</v>
      </c>
      <c r="JM300">
        <v>0</v>
      </c>
      <c r="JN300">
        <v>0</v>
      </c>
      <c r="JO300">
        <v>0</v>
      </c>
      <c r="JP300">
        <v>0</v>
      </c>
      <c r="JQ300">
        <f>0</f>
        <v>0</v>
      </c>
      <c r="JR300">
        <f>0</f>
        <v>0</v>
      </c>
      <c r="JS300">
        <f>0</f>
        <v>0</v>
      </c>
      <c r="JT300">
        <f>0</f>
        <v>0</v>
      </c>
      <c r="JU300">
        <v>0</v>
      </c>
      <c r="JV300">
        <v>0</v>
      </c>
      <c r="JW300">
        <v>0</v>
      </c>
      <c r="JX300">
        <v>0</v>
      </c>
      <c r="JY300">
        <f>0</f>
        <v>0</v>
      </c>
      <c r="JZ300">
        <f>0</f>
        <v>0</v>
      </c>
      <c r="KA300">
        <f>0</f>
        <v>0</v>
      </c>
      <c r="KB300">
        <f>0</f>
        <v>0</v>
      </c>
      <c r="KC300">
        <v>0</v>
      </c>
      <c r="KD300">
        <v>0</v>
      </c>
      <c r="KE300">
        <v>0</v>
      </c>
      <c r="KF300">
        <v>0</v>
      </c>
      <c r="KG300">
        <f>0</f>
        <v>0</v>
      </c>
      <c r="KH300">
        <f>0</f>
        <v>0</v>
      </c>
      <c r="KI300">
        <f>0</f>
        <v>0</v>
      </c>
      <c r="KJ300">
        <f>0</f>
        <v>0</v>
      </c>
      <c r="KK300">
        <v>0</v>
      </c>
      <c r="KL300">
        <v>0</v>
      </c>
      <c r="KM300">
        <v>0</v>
      </c>
      <c r="KN300">
        <v>0</v>
      </c>
      <c r="KO300">
        <f>0</f>
        <v>0</v>
      </c>
      <c r="KP300">
        <f>0</f>
        <v>0</v>
      </c>
      <c r="KQ300">
        <f>0</f>
        <v>0</v>
      </c>
      <c r="KR300">
        <v>102</v>
      </c>
      <c r="KS300">
        <v>0</v>
      </c>
      <c r="KT300">
        <v>0</v>
      </c>
      <c r="KU300">
        <v>0</v>
      </c>
      <c r="KV300">
        <v>0</v>
      </c>
      <c r="KW300">
        <f>0</f>
        <v>0</v>
      </c>
      <c r="KX300">
        <f>0</f>
        <v>0</v>
      </c>
      <c r="KY300">
        <f>0</f>
        <v>0</v>
      </c>
      <c r="KZ300">
        <f>0</f>
        <v>0</v>
      </c>
      <c r="LA300">
        <v>0</v>
      </c>
      <c r="LB300">
        <v>0</v>
      </c>
      <c r="LC300">
        <v>0</v>
      </c>
      <c r="LD300">
        <v>0</v>
      </c>
      <c r="LE300">
        <f>0</f>
        <v>0</v>
      </c>
      <c r="LF300">
        <f>0</f>
        <v>0</v>
      </c>
      <c r="LG300">
        <f>0</f>
        <v>0</v>
      </c>
      <c r="LH300">
        <f>0</f>
        <v>0</v>
      </c>
      <c r="LI300">
        <v>0</v>
      </c>
      <c r="LJ300">
        <v>0</v>
      </c>
      <c r="LK300">
        <v>0</v>
      </c>
      <c r="LL300">
        <v>0</v>
      </c>
      <c r="LM300">
        <f>0</f>
        <v>0</v>
      </c>
      <c r="LN300">
        <f>0</f>
        <v>0</v>
      </c>
      <c r="LO300">
        <f>0</f>
        <v>0</v>
      </c>
      <c r="LP300">
        <f>0</f>
        <v>0</v>
      </c>
      <c r="LQ300">
        <v>0</v>
      </c>
      <c r="LR300">
        <v>0</v>
      </c>
      <c r="LS300">
        <v>0</v>
      </c>
      <c r="LT300">
        <v>0</v>
      </c>
      <c r="LU300">
        <f>0</f>
        <v>0</v>
      </c>
      <c r="LV300">
        <f>0</f>
        <v>0</v>
      </c>
      <c r="LW300">
        <f>0</f>
        <v>0</v>
      </c>
      <c r="LX300">
        <f>0</f>
        <v>0</v>
      </c>
      <c r="LY300">
        <v>0</v>
      </c>
      <c r="LZ300">
        <v>0</v>
      </c>
      <c r="MA300">
        <v>0</v>
      </c>
      <c r="MB300">
        <v>0</v>
      </c>
      <c r="MC300">
        <f>0</f>
        <v>0</v>
      </c>
      <c r="MD300">
        <f>0</f>
        <v>0</v>
      </c>
      <c r="ME300">
        <f>0</f>
        <v>0</v>
      </c>
      <c r="MF300">
        <f>0</f>
        <v>0</v>
      </c>
      <c r="MG300">
        <v>0</v>
      </c>
      <c r="MH300">
        <v>0</v>
      </c>
      <c r="MI300">
        <v>0</v>
      </c>
      <c r="MJ300">
        <v>0</v>
      </c>
      <c r="MK300">
        <f>0</f>
        <v>0</v>
      </c>
      <c r="ML300">
        <f>0</f>
        <v>0</v>
      </c>
      <c r="MM300">
        <f>0</f>
        <v>0</v>
      </c>
      <c r="MN300">
        <f>0</f>
        <v>0</v>
      </c>
      <c r="MO300">
        <v>0</v>
      </c>
      <c r="MP300">
        <v>0</v>
      </c>
      <c r="MQ300">
        <v>0</v>
      </c>
      <c r="MR300">
        <v>0</v>
      </c>
      <c r="MS300">
        <f>0</f>
        <v>0</v>
      </c>
      <c r="MT300">
        <f>0</f>
        <v>0</v>
      </c>
      <c r="MU300">
        <f>0</f>
        <v>0</v>
      </c>
      <c r="MV300">
        <f>0</f>
        <v>0</v>
      </c>
      <c r="MW300">
        <v>0</v>
      </c>
      <c r="MX300">
        <v>0</v>
      </c>
      <c r="MY300">
        <v>0</v>
      </c>
      <c r="MZ300">
        <v>0</v>
      </c>
      <c r="NA300">
        <f>0</f>
        <v>0</v>
      </c>
      <c r="NB300">
        <f>0</f>
        <v>0</v>
      </c>
      <c r="NC300">
        <f>0</f>
        <v>0</v>
      </c>
      <c r="ND300">
        <f>0</f>
        <v>0</v>
      </c>
      <c r="NE300">
        <v>0</v>
      </c>
      <c r="NF300">
        <v>0</v>
      </c>
      <c r="NG300">
        <v>0</v>
      </c>
      <c r="NH300">
        <v>0</v>
      </c>
      <c r="NI300">
        <f>0</f>
        <v>0</v>
      </c>
      <c r="NJ300">
        <f>0</f>
        <v>0</v>
      </c>
      <c r="NK300">
        <f>0</f>
        <v>0</v>
      </c>
      <c r="NL300">
        <f>0</f>
        <v>0</v>
      </c>
      <c r="NM300">
        <v>0</v>
      </c>
      <c r="NN300">
        <v>0</v>
      </c>
      <c r="NO300">
        <v>0</v>
      </c>
      <c r="NP300">
        <v>0</v>
      </c>
    </row>
    <row r="301" spans="4:380" x14ac:dyDescent="0.2">
      <c r="D301" s="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 s="5">
        <v>-1</v>
      </c>
      <c r="GL301" s="5">
        <v>0</v>
      </c>
      <c r="GM301" s="5">
        <v>0</v>
      </c>
      <c r="GN301" s="5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102</v>
      </c>
      <c r="KT301">
        <f>0</f>
        <v>0</v>
      </c>
      <c r="KU301">
        <f>0</f>
        <v>0</v>
      </c>
      <c r="KV301">
        <f>0</f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</row>
    <row r="302" spans="4:380" x14ac:dyDescent="0.2">
      <c r="D302" s="1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 s="5">
        <v>0</v>
      </c>
      <c r="GL302" s="5">
        <v>-1</v>
      </c>
      <c r="GM302" s="5">
        <v>0</v>
      </c>
      <c r="GN302" s="5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f>0</f>
        <v>0</v>
      </c>
      <c r="KT302">
        <v>102</v>
      </c>
      <c r="KU302">
        <f>0</f>
        <v>0</v>
      </c>
      <c r="KV302">
        <f>0</f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</row>
    <row r="303" spans="4:380" x14ac:dyDescent="0.2">
      <c r="D303" s="1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 s="5">
        <v>0</v>
      </c>
      <c r="GL303" s="5">
        <v>0</v>
      </c>
      <c r="GM303" s="5">
        <v>-1</v>
      </c>
      <c r="GN303" s="5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f>0</f>
        <v>0</v>
      </c>
      <c r="KT303">
        <f>0</f>
        <v>0</v>
      </c>
      <c r="KU303">
        <v>102</v>
      </c>
      <c r="KV303">
        <f>0</f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</row>
    <row r="304" spans="4:380" x14ac:dyDescent="0.2">
      <c r="D304" s="1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 s="5">
        <v>0</v>
      </c>
      <c r="GL304" s="5">
        <v>0</v>
      </c>
      <c r="GM304" s="5">
        <v>0</v>
      </c>
      <c r="GN304" s="5">
        <v>-1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f>0</f>
        <v>0</v>
      </c>
      <c r="KT304">
        <f>0</f>
        <v>0</v>
      </c>
      <c r="KU304">
        <f>0</f>
        <v>0</v>
      </c>
      <c r="KV304">
        <v>102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</row>
    <row r="305" spans="4:380" x14ac:dyDescent="0.2">
      <c r="D305" s="1">
        <v>0</v>
      </c>
      <c r="E305">
        <f>0</f>
        <v>0</v>
      </c>
      <c r="F305">
        <f>0</f>
        <v>0</v>
      </c>
      <c r="G305">
        <f>0</f>
        <v>0</v>
      </c>
      <c r="H305">
        <f>0</f>
        <v>0</v>
      </c>
      <c r="I305">
        <f>0</f>
        <v>0</v>
      </c>
      <c r="J305">
        <f>0</f>
        <v>0</v>
      </c>
      <c r="K305">
        <f>0</f>
        <v>0</v>
      </c>
      <c r="L305">
        <f>0</f>
        <v>0</v>
      </c>
      <c r="M305">
        <f>0</f>
        <v>0</v>
      </c>
      <c r="N305">
        <f>0</f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>0</f>
        <v>0</v>
      </c>
      <c r="AB305">
        <f>0</f>
        <v>0</v>
      </c>
      <c r="AC305">
        <f>0</f>
        <v>0</v>
      </c>
      <c r="AD305">
        <f>0</f>
        <v>0</v>
      </c>
      <c r="AE305">
        <f>0</f>
        <v>0</v>
      </c>
      <c r="AF305">
        <f>0</f>
        <v>0</v>
      </c>
      <c r="AG305">
        <f>0</f>
        <v>0</v>
      </c>
      <c r="AH305">
        <f>0</f>
        <v>0</v>
      </c>
      <c r="AI305">
        <f>0</f>
        <v>0</v>
      </c>
      <c r="AJ305">
        <f>0</f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f>0</f>
        <v>0</v>
      </c>
      <c r="AX305">
        <f>0</f>
        <v>0</v>
      </c>
      <c r="AY305">
        <f>0</f>
        <v>0</v>
      </c>
      <c r="AZ305">
        <f>0</f>
        <v>0</v>
      </c>
      <c r="BA305">
        <v>0</v>
      </c>
      <c r="BB305">
        <v>0</v>
      </c>
      <c r="BC305">
        <v>0</v>
      </c>
      <c r="BD305">
        <v>0</v>
      </c>
      <c r="BE305">
        <f>0</f>
        <v>0</v>
      </c>
      <c r="BF305">
        <f>0</f>
        <v>0</v>
      </c>
      <c r="BG305">
        <f>0</f>
        <v>0</v>
      </c>
      <c r="BH305">
        <f>0</f>
        <v>0</v>
      </c>
      <c r="BI305">
        <v>0</v>
      </c>
      <c r="BJ305">
        <v>0</v>
      </c>
      <c r="BK305">
        <v>0</v>
      </c>
      <c r="BL305">
        <v>0</v>
      </c>
      <c r="BM305">
        <f>0</f>
        <v>0</v>
      </c>
      <c r="BN305">
        <f>0</f>
        <v>0</v>
      </c>
      <c r="BO305">
        <f>0</f>
        <v>0</v>
      </c>
      <c r="BP305">
        <f>0</f>
        <v>0</v>
      </c>
      <c r="BQ305">
        <v>0</v>
      </c>
      <c r="BR305">
        <v>0</v>
      </c>
      <c r="BS305">
        <v>0</v>
      </c>
      <c r="BT305">
        <v>0</v>
      </c>
      <c r="BU305">
        <f>0</f>
        <v>0</v>
      </c>
      <c r="BV305">
        <f>0</f>
        <v>0</v>
      </c>
      <c r="BW305">
        <f>0</f>
        <v>0</v>
      </c>
      <c r="BX305">
        <f>0</f>
        <v>0</v>
      </c>
      <c r="BY305">
        <v>0</v>
      </c>
      <c r="BZ305">
        <v>0</v>
      </c>
      <c r="CA305">
        <v>0</v>
      </c>
      <c r="CB305">
        <v>0</v>
      </c>
      <c r="CC305">
        <f>0</f>
        <v>0</v>
      </c>
      <c r="CD305">
        <f>0</f>
        <v>0</v>
      </c>
      <c r="CE305">
        <f>0</f>
        <v>0</v>
      </c>
      <c r="CF305">
        <f>0</f>
        <v>0</v>
      </c>
      <c r="CG305">
        <v>0</v>
      </c>
      <c r="CH305">
        <v>0</v>
      </c>
      <c r="CI305">
        <v>0</v>
      </c>
      <c r="CJ305">
        <v>0</v>
      </c>
      <c r="CK305">
        <f>0</f>
        <v>0</v>
      </c>
      <c r="CL305">
        <f>0</f>
        <v>0</v>
      </c>
      <c r="CM305">
        <f>0</f>
        <v>0</v>
      </c>
      <c r="CN305">
        <f>0</f>
        <v>0</v>
      </c>
      <c r="CO305">
        <v>0</v>
      </c>
      <c r="CP305">
        <v>0</v>
      </c>
      <c r="CQ305">
        <v>0</v>
      </c>
      <c r="CR305">
        <v>0</v>
      </c>
      <c r="CS305">
        <f>0</f>
        <v>0</v>
      </c>
      <c r="CT305">
        <f>0</f>
        <v>0</v>
      </c>
      <c r="CU305">
        <f>0</f>
        <v>0</v>
      </c>
      <c r="CV305">
        <f>0</f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f>0</f>
        <v>0</v>
      </c>
      <c r="DF305">
        <f>0</f>
        <v>0</v>
      </c>
      <c r="DG305">
        <f>0</f>
        <v>0</v>
      </c>
      <c r="DH305">
        <f>0</f>
        <v>0</v>
      </c>
      <c r="DI305">
        <v>0</v>
      </c>
      <c r="DJ305">
        <v>0</v>
      </c>
      <c r="DK305">
        <v>0</v>
      </c>
      <c r="DL305">
        <v>0</v>
      </c>
      <c r="DM305">
        <f>0</f>
        <v>0</v>
      </c>
      <c r="DN305">
        <f>0</f>
        <v>0</v>
      </c>
      <c r="DO305">
        <f>0</f>
        <v>0</v>
      </c>
      <c r="DP305">
        <f>0</f>
        <v>0</v>
      </c>
      <c r="DQ305">
        <v>0</v>
      </c>
      <c r="DR305">
        <v>0</v>
      </c>
      <c r="DS305">
        <v>0</v>
      </c>
      <c r="DT305">
        <v>0</v>
      </c>
      <c r="DU305">
        <f>0</f>
        <v>0</v>
      </c>
      <c r="DV305">
        <f>0</f>
        <v>0</v>
      </c>
      <c r="DW305">
        <f>0</f>
        <v>0</v>
      </c>
      <c r="DX305">
        <f>0</f>
        <v>0</v>
      </c>
      <c r="DY305">
        <v>0</v>
      </c>
      <c r="DZ305">
        <v>0</v>
      </c>
      <c r="EA305">
        <v>0</v>
      </c>
      <c r="EB305">
        <v>0</v>
      </c>
      <c r="EC305">
        <f>0</f>
        <v>0</v>
      </c>
      <c r="ED305">
        <f>0</f>
        <v>0</v>
      </c>
      <c r="EE305">
        <f>0</f>
        <v>0</v>
      </c>
      <c r="EF305">
        <f>0</f>
        <v>0</v>
      </c>
      <c r="EG305">
        <f>0</f>
        <v>0</v>
      </c>
      <c r="EH305">
        <f>0</f>
        <v>0</v>
      </c>
      <c r="EI305">
        <f>0</f>
        <v>0</v>
      </c>
      <c r="EJ305">
        <f>0</f>
        <v>0</v>
      </c>
      <c r="EK305">
        <f>0</f>
        <v>0</v>
      </c>
      <c r="EL305">
        <f>0</f>
        <v>0</v>
      </c>
      <c r="EM305">
        <f>0</f>
        <v>0</v>
      </c>
      <c r="EN305">
        <f>0</f>
        <v>0</v>
      </c>
      <c r="EO305">
        <f>0</f>
        <v>0</v>
      </c>
      <c r="EP305">
        <f>0</f>
        <v>0</v>
      </c>
      <c r="EQ305">
        <f>0</f>
        <v>0</v>
      </c>
      <c r="ER305">
        <f>0</f>
        <v>0</v>
      </c>
      <c r="ES305">
        <f>0</f>
        <v>0</v>
      </c>
      <c r="ET305">
        <f>0</f>
        <v>0</v>
      </c>
      <c r="EU305">
        <f>0</f>
        <v>0</v>
      </c>
      <c r="EV305">
        <f>0</f>
        <v>0</v>
      </c>
      <c r="EW305">
        <f>0</f>
        <v>0</v>
      </c>
      <c r="EX305">
        <f>0</f>
        <v>0</v>
      </c>
      <c r="EY305">
        <f>0</f>
        <v>0</v>
      </c>
      <c r="EZ305">
        <f>0</f>
        <v>0</v>
      </c>
      <c r="FA305">
        <f>0</f>
        <v>0</v>
      </c>
      <c r="FB305">
        <f>0</f>
        <v>0</v>
      </c>
      <c r="FC305">
        <f>0</f>
        <v>0</v>
      </c>
      <c r="FD305">
        <f>0</f>
        <v>0</v>
      </c>
      <c r="FE305">
        <v>0</v>
      </c>
      <c r="FF305">
        <v>0</v>
      </c>
      <c r="FG305">
        <v>0</v>
      </c>
      <c r="FH305">
        <v>0</v>
      </c>
      <c r="FI305">
        <f>0</f>
        <v>0</v>
      </c>
      <c r="FJ305">
        <f>0</f>
        <v>0</v>
      </c>
      <c r="FK305">
        <f>0</f>
        <v>0</v>
      </c>
      <c r="FL305">
        <f>0</f>
        <v>0</v>
      </c>
      <c r="FM305">
        <v>0</v>
      </c>
      <c r="FN305">
        <v>0</v>
      </c>
      <c r="FO305">
        <v>0</v>
      </c>
      <c r="FP305">
        <v>0</v>
      </c>
      <c r="FQ305">
        <f>0</f>
        <v>0</v>
      </c>
      <c r="FR305">
        <f>0</f>
        <v>0</v>
      </c>
      <c r="FS305">
        <f>0</f>
        <v>0</v>
      </c>
      <c r="FT305">
        <f>0</f>
        <v>0</v>
      </c>
      <c r="FU305">
        <v>0</v>
      </c>
      <c r="FV305">
        <v>0</v>
      </c>
      <c r="FW305">
        <v>0</v>
      </c>
      <c r="FX305">
        <v>0</v>
      </c>
      <c r="FY305">
        <f>0</f>
        <v>0</v>
      </c>
      <c r="FZ305">
        <f>0</f>
        <v>0</v>
      </c>
      <c r="GA305">
        <f>0</f>
        <v>0</v>
      </c>
      <c r="GB305">
        <f>0</f>
        <v>0</v>
      </c>
      <c r="GC305">
        <v>0</v>
      </c>
      <c r="GD305">
        <v>0</v>
      </c>
      <c r="GE305">
        <v>0</v>
      </c>
      <c r="GF305">
        <v>0</v>
      </c>
      <c r="GG305">
        <f>0</f>
        <v>0</v>
      </c>
      <c r="GH305">
        <f>0</f>
        <v>0</v>
      </c>
      <c r="GI305">
        <f>0</f>
        <v>0</v>
      </c>
      <c r="GJ305">
        <f>0</f>
        <v>0</v>
      </c>
      <c r="GK305">
        <v>0</v>
      </c>
      <c r="GL305">
        <v>0</v>
      </c>
      <c r="GM305">
        <v>0</v>
      </c>
      <c r="GN305">
        <v>0</v>
      </c>
      <c r="GO305">
        <v>-1</v>
      </c>
      <c r="GP305">
        <f>0</f>
        <v>0</v>
      </c>
      <c r="GQ305">
        <f>0</f>
        <v>0</v>
      </c>
      <c r="GR305">
        <f>0</f>
        <v>0</v>
      </c>
      <c r="GS305">
        <v>0</v>
      </c>
      <c r="GT305">
        <v>0</v>
      </c>
      <c r="GU305">
        <v>0</v>
      </c>
      <c r="GV305">
        <v>0</v>
      </c>
      <c r="GW305">
        <f>0</f>
        <v>0</v>
      </c>
      <c r="GX305">
        <f>0</f>
        <v>0</v>
      </c>
      <c r="GY305">
        <f>0</f>
        <v>0</v>
      </c>
      <c r="GZ305">
        <f>0</f>
        <v>0</v>
      </c>
      <c r="HA305">
        <v>0</v>
      </c>
      <c r="HB305">
        <v>0</v>
      </c>
      <c r="HC305">
        <v>0</v>
      </c>
      <c r="HD305">
        <v>0</v>
      </c>
      <c r="HE305">
        <f>0</f>
        <v>0</v>
      </c>
      <c r="HF305">
        <f>0</f>
        <v>0</v>
      </c>
      <c r="HG305">
        <f>0</f>
        <v>0</v>
      </c>
      <c r="HH305">
        <f>0</f>
        <v>0</v>
      </c>
      <c r="HI305">
        <v>0</v>
      </c>
      <c r="HJ305">
        <v>0</v>
      </c>
      <c r="HK305">
        <v>0</v>
      </c>
      <c r="HL305">
        <v>0</v>
      </c>
      <c r="HM305">
        <f>0</f>
        <v>0</v>
      </c>
      <c r="HN305">
        <f>0</f>
        <v>0</v>
      </c>
      <c r="HO305">
        <f>0</f>
        <v>0</v>
      </c>
      <c r="HP305">
        <f>0</f>
        <v>0</v>
      </c>
      <c r="HQ305">
        <v>0</v>
      </c>
      <c r="HR305">
        <v>0</v>
      </c>
      <c r="HS305">
        <v>0</v>
      </c>
      <c r="HT305">
        <v>0</v>
      </c>
      <c r="HU305">
        <f>0</f>
        <v>0</v>
      </c>
      <c r="HV305">
        <f>0</f>
        <v>0</v>
      </c>
      <c r="HW305">
        <f>0</f>
        <v>0</v>
      </c>
      <c r="HX305">
        <f>0</f>
        <v>0</v>
      </c>
      <c r="HY305">
        <v>0</v>
      </c>
      <c r="HZ305">
        <v>0</v>
      </c>
      <c r="IA305">
        <v>0</v>
      </c>
      <c r="IB305">
        <v>0</v>
      </c>
      <c r="IC305">
        <f>0</f>
        <v>0</v>
      </c>
      <c r="ID305">
        <f>0</f>
        <v>0</v>
      </c>
      <c r="IE305">
        <f>0</f>
        <v>0</v>
      </c>
      <c r="IF305">
        <f>0</f>
        <v>0</v>
      </c>
      <c r="IG305">
        <v>0</v>
      </c>
      <c r="IH305">
        <v>0</v>
      </c>
      <c r="II305">
        <v>0</v>
      </c>
      <c r="IJ305">
        <v>0</v>
      </c>
      <c r="IK305">
        <f>0</f>
        <v>0</v>
      </c>
      <c r="IL305">
        <f>0</f>
        <v>0</v>
      </c>
      <c r="IM305">
        <f>0</f>
        <v>0</v>
      </c>
      <c r="IN305">
        <f>0</f>
        <v>0</v>
      </c>
      <c r="IO305">
        <v>0</v>
      </c>
      <c r="IP305">
        <v>0</v>
      </c>
      <c r="IQ305">
        <v>0</v>
      </c>
      <c r="IR305">
        <v>0</v>
      </c>
      <c r="IS305">
        <f>0</f>
        <v>0</v>
      </c>
      <c r="IT305">
        <f>0</f>
        <v>0</v>
      </c>
      <c r="IU305">
        <f>0</f>
        <v>0</v>
      </c>
      <c r="IV305">
        <f>0</f>
        <v>0</v>
      </c>
      <c r="IW305">
        <v>0</v>
      </c>
      <c r="IX305">
        <v>0</v>
      </c>
      <c r="IY305">
        <v>0</v>
      </c>
      <c r="IZ305">
        <v>0</v>
      </c>
      <c r="JA305">
        <f>0</f>
        <v>0</v>
      </c>
      <c r="JB305">
        <f>0</f>
        <v>0</v>
      </c>
      <c r="JC305">
        <f>0</f>
        <v>0</v>
      </c>
      <c r="JD305">
        <f>0</f>
        <v>0</v>
      </c>
      <c r="JE305">
        <v>0</v>
      </c>
      <c r="JF305">
        <v>0</v>
      </c>
      <c r="JG305">
        <v>0</v>
      </c>
      <c r="JH305">
        <v>0</v>
      </c>
      <c r="JI305">
        <f>0</f>
        <v>0</v>
      </c>
      <c r="JJ305">
        <f>0</f>
        <v>0</v>
      </c>
      <c r="JK305">
        <f>0</f>
        <v>0</v>
      </c>
      <c r="JL305">
        <f>0</f>
        <v>0</v>
      </c>
      <c r="JM305">
        <v>0</v>
      </c>
      <c r="JN305">
        <v>0</v>
      </c>
      <c r="JO305">
        <v>0</v>
      </c>
      <c r="JP305">
        <v>0</v>
      </c>
      <c r="JQ305">
        <f>0</f>
        <v>0</v>
      </c>
      <c r="JR305">
        <f>0</f>
        <v>0</v>
      </c>
      <c r="JS305">
        <f>0</f>
        <v>0</v>
      </c>
      <c r="JT305">
        <f>0</f>
        <v>0</v>
      </c>
      <c r="JU305">
        <v>0</v>
      </c>
      <c r="JV305">
        <v>0</v>
      </c>
      <c r="JW305">
        <v>0</v>
      </c>
      <c r="JX305">
        <v>0</v>
      </c>
      <c r="JY305">
        <f>0</f>
        <v>0</v>
      </c>
      <c r="JZ305">
        <f>0</f>
        <v>0</v>
      </c>
      <c r="KA305">
        <f>0</f>
        <v>0</v>
      </c>
      <c r="KB305">
        <f>0</f>
        <v>0</v>
      </c>
      <c r="KC305">
        <v>0</v>
      </c>
      <c r="KD305">
        <v>0</v>
      </c>
      <c r="KE305">
        <v>0</v>
      </c>
      <c r="KF305">
        <v>0</v>
      </c>
      <c r="KG305">
        <f>0</f>
        <v>0</v>
      </c>
      <c r="KH305">
        <f>0</f>
        <v>0</v>
      </c>
      <c r="KI305">
        <f>0</f>
        <v>0</v>
      </c>
      <c r="KJ305">
        <f>0</f>
        <v>0</v>
      </c>
      <c r="KK305">
        <v>0</v>
      </c>
      <c r="KL305">
        <v>0</v>
      </c>
      <c r="KM305">
        <v>0</v>
      </c>
      <c r="KN305">
        <v>0</v>
      </c>
      <c r="KO305">
        <f>0</f>
        <v>0</v>
      </c>
      <c r="KP305">
        <f>0</f>
        <v>0</v>
      </c>
      <c r="KQ305">
        <f>0</f>
        <v>0</v>
      </c>
      <c r="KR305">
        <f>0</f>
        <v>0</v>
      </c>
      <c r="KS305">
        <v>0</v>
      </c>
      <c r="KT305">
        <v>0</v>
      </c>
      <c r="KU305">
        <v>0</v>
      </c>
      <c r="KV305">
        <v>0</v>
      </c>
      <c r="KW305">
        <v>125</v>
      </c>
      <c r="KX305">
        <f>0</f>
        <v>0</v>
      </c>
      <c r="KY305">
        <f>0</f>
        <v>0</v>
      </c>
      <c r="KZ305">
        <f>0</f>
        <v>0</v>
      </c>
      <c r="LA305">
        <v>0</v>
      </c>
      <c r="LB305">
        <v>0</v>
      </c>
      <c r="LC305">
        <v>0</v>
      </c>
      <c r="LD305">
        <v>0</v>
      </c>
      <c r="LE305">
        <f>0</f>
        <v>0</v>
      </c>
      <c r="LF305">
        <f>0</f>
        <v>0</v>
      </c>
      <c r="LG305">
        <f>0</f>
        <v>0</v>
      </c>
      <c r="LH305">
        <f>0</f>
        <v>0</v>
      </c>
      <c r="LI305">
        <v>0</v>
      </c>
      <c r="LJ305">
        <v>0</v>
      </c>
      <c r="LK305">
        <v>0</v>
      </c>
      <c r="LL305">
        <v>0</v>
      </c>
      <c r="LM305">
        <f>0</f>
        <v>0</v>
      </c>
      <c r="LN305">
        <f>0</f>
        <v>0</v>
      </c>
      <c r="LO305">
        <f>0</f>
        <v>0</v>
      </c>
      <c r="LP305">
        <f>0</f>
        <v>0</v>
      </c>
      <c r="LQ305">
        <v>0</v>
      </c>
      <c r="LR305">
        <v>0</v>
      </c>
      <c r="LS305">
        <v>0</v>
      </c>
      <c r="LT305">
        <v>0</v>
      </c>
      <c r="LU305">
        <f>0</f>
        <v>0</v>
      </c>
      <c r="LV305">
        <f>0</f>
        <v>0</v>
      </c>
      <c r="LW305">
        <f>0</f>
        <v>0</v>
      </c>
      <c r="LX305">
        <f>0</f>
        <v>0</v>
      </c>
      <c r="LY305">
        <v>0</v>
      </c>
      <c r="LZ305">
        <v>0</v>
      </c>
      <c r="MA305">
        <v>0</v>
      </c>
      <c r="MB305">
        <v>0</v>
      </c>
      <c r="MC305">
        <f>0</f>
        <v>0</v>
      </c>
      <c r="MD305">
        <f>0</f>
        <v>0</v>
      </c>
      <c r="ME305">
        <f>0</f>
        <v>0</v>
      </c>
      <c r="MF305">
        <f>0</f>
        <v>0</v>
      </c>
      <c r="MG305">
        <v>0</v>
      </c>
      <c r="MH305">
        <v>0</v>
      </c>
      <c r="MI305">
        <v>0</v>
      </c>
      <c r="MJ305">
        <v>0</v>
      </c>
      <c r="MK305">
        <f>0</f>
        <v>0</v>
      </c>
      <c r="ML305">
        <f>0</f>
        <v>0</v>
      </c>
      <c r="MM305">
        <f>0</f>
        <v>0</v>
      </c>
      <c r="MN305">
        <f>0</f>
        <v>0</v>
      </c>
      <c r="MO305">
        <v>0</v>
      </c>
      <c r="MP305">
        <v>0</v>
      </c>
      <c r="MQ305">
        <v>0</v>
      </c>
      <c r="MR305">
        <v>0</v>
      </c>
      <c r="MS305">
        <f>0</f>
        <v>0</v>
      </c>
      <c r="MT305">
        <f>0</f>
        <v>0</v>
      </c>
      <c r="MU305">
        <f>0</f>
        <v>0</v>
      </c>
      <c r="MV305">
        <f>0</f>
        <v>0</v>
      </c>
      <c r="MW305">
        <v>0</v>
      </c>
      <c r="MX305">
        <v>0</v>
      </c>
      <c r="MY305">
        <v>0</v>
      </c>
      <c r="MZ305">
        <v>0</v>
      </c>
      <c r="NA305">
        <f>0</f>
        <v>0</v>
      </c>
      <c r="NB305">
        <f>0</f>
        <v>0</v>
      </c>
      <c r="NC305">
        <f>0</f>
        <v>0</v>
      </c>
      <c r="ND305">
        <f>0</f>
        <v>0</v>
      </c>
      <c r="NE305">
        <v>0</v>
      </c>
      <c r="NF305">
        <v>0</v>
      </c>
      <c r="NG305">
        <v>0</v>
      </c>
      <c r="NH305">
        <v>0</v>
      </c>
      <c r="NI305">
        <f>0</f>
        <v>0</v>
      </c>
      <c r="NJ305">
        <f>0</f>
        <v>0</v>
      </c>
      <c r="NK305">
        <f>0</f>
        <v>0</v>
      </c>
      <c r="NL305">
        <f>0</f>
        <v>0</v>
      </c>
      <c r="NM305">
        <v>0</v>
      </c>
      <c r="NN305">
        <v>0</v>
      </c>
      <c r="NO305">
        <v>0</v>
      </c>
      <c r="NP305">
        <v>0</v>
      </c>
    </row>
    <row r="306" spans="4:380" x14ac:dyDescent="0.2">
      <c r="D306" s="1">
        <v>0</v>
      </c>
      <c r="E306">
        <f>0</f>
        <v>0</v>
      </c>
      <c r="F306">
        <f>0</f>
        <v>0</v>
      </c>
      <c r="G306">
        <f>0</f>
        <v>0</v>
      </c>
      <c r="H306">
        <f>0</f>
        <v>0</v>
      </c>
      <c r="I306">
        <f>0</f>
        <v>0</v>
      </c>
      <c r="J306">
        <f>0</f>
        <v>0</v>
      </c>
      <c r="K306">
        <f>0</f>
        <v>0</v>
      </c>
      <c r="L306">
        <f>0</f>
        <v>0</v>
      </c>
      <c r="M306">
        <f>0</f>
        <v>0</v>
      </c>
      <c r="N306">
        <f>0</f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>0</f>
        <v>0</v>
      </c>
      <c r="AB306">
        <f>0</f>
        <v>0</v>
      </c>
      <c r="AC306">
        <f>0</f>
        <v>0</v>
      </c>
      <c r="AD306">
        <f>0</f>
        <v>0</v>
      </c>
      <c r="AE306">
        <f>0</f>
        <v>0</v>
      </c>
      <c r="AF306">
        <f>0</f>
        <v>0</v>
      </c>
      <c r="AG306">
        <f>0</f>
        <v>0</v>
      </c>
      <c r="AH306">
        <f>0</f>
        <v>0</v>
      </c>
      <c r="AI306">
        <f>0</f>
        <v>0</v>
      </c>
      <c r="AJ306">
        <f>0</f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f>0</f>
        <v>0</v>
      </c>
      <c r="AX306">
        <f>0</f>
        <v>0</v>
      </c>
      <c r="AY306">
        <f>0</f>
        <v>0</v>
      </c>
      <c r="AZ306">
        <f>0</f>
        <v>0</v>
      </c>
      <c r="BA306">
        <v>0</v>
      </c>
      <c r="BB306">
        <v>0</v>
      </c>
      <c r="BC306">
        <v>0</v>
      </c>
      <c r="BD306">
        <v>0</v>
      </c>
      <c r="BE306">
        <f>0</f>
        <v>0</v>
      </c>
      <c r="BF306">
        <f>0</f>
        <v>0</v>
      </c>
      <c r="BG306">
        <f>0</f>
        <v>0</v>
      </c>
      <c r="BH306">
        <f>0</f>
        <v>0</v>
      </c>
      <c r="BI306">
        <v>0</v>
      </c>
      <c r="BJ306">
        <v>0</v>
      </c>
      <c r="BK306">
        <v>0</v>
      </c>
      <c r="BL306">
        <v>0</v>
      </c>
      <c r="BM306">
        <f>0</f>
        <v>0</v>
      </c>
      <c r="BN306">
        <f>0</f>
        <v>0</v>
      </c>
      <c r="BO306">
        <f>0</f>
        <v>0</v>
      </c>
      <c r="BP306">
        <f>0</f>
        <v>0</v>
      </c>
      <c r="BQ306">
        <v>0</v>
      </c>
      <c r="BR306">
        <v>0</v>
      </c>
      <c r="BS306">
        <v>0</v>
      </c>
      <c r="BT306">
        <v>0</v>
      </c>
      <c r="BU306">
        <f>0</f>
        <v>0</v>
      </c>
      <c r="BV306">
        <f>0</f>
        <v>0</v>
      </c>
      <c r="BW306">
        <f>0</f>
        <v>0</v>
      </c>
      <c r="BX306">
        <f>0</f>
        <v>0</v>
      </c>
      <c r="BY306">
        <v>0</v>
      </c>
      <c r="BZ306">
        <v>0</v>
      </c>
      <c r="CA306">
        <v>0</v>
      </c>
      <c r="CB306">
        <v>0</v>
      </c>
      <c r="CC306">
        <f>0</f>
        <v>0</v>
      </c>
      <c r="CD306">
        <f>0</f>
        <v>0</v>
      </c>
      <c r="CE306">
        <f>0</f>
        <v>0</v>
      </c>
      <c r="CF306">
        <f>0</f>
        <v>0</v>
      </c>
      <c r="CG306">
        <v>0</v>
      </c>
      <c r="CH306">
        <v>0</v>
      </c>
      <c r="CI306">
        <v>0</v>
      </c>
      <c r="CJ306">
        <v>0</v>
      </c>
      <c r="CK306">
        <f>0</f>
        <v>0</v>
      </c>
      <c r="CL306">
        <f>0</f>
        <v>0</v>
      </c>
      <c r="CM306">
        <f>0</f>
        <v>0</v>
      </c>
      <c r="CN306">
        <f>0</f>
        <v>0</v>
      </c>
      <c r="CO306">
        <v>0</v>
      </c>
      <c r="CP306">
        <v>0</v>
      </c>
      <c r="CQ306">
        <v>0</v>
      </c>
      <c r="CR306">
        <v>0</v>
      </c>
      <c r="CS306">
        <f>0</f>
        <v>0</v>
      </c>
      <c r="CT306">
        <f>0</f>
        <v>0</v>
      </c>
      <c r="CU306">
        <f>0</f>
        <v>0</v>
      </c>
      <c r="CV306">
        <f>0</f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f>0</f>
        <v>0</v>
      </c>
      <c r="DF306">
        <f>0</f>
        <v>0</v>
      </c>
      <c r="DG306">
        <f>0</f>
        <v>0</v>
      </c>
      <c r="DH306">
        <f>0</f>
        <v>0</v>
      </c>
      <c r="DI306">
        <v>0</v>
      </c>
      <c r="DJ306">
        <v>0</v>
      </c>
      <c r="DK306">
        <v>0</v>
      </c>
      <c r="DL306">
        <v>0</v>
      </c>
      <c r="DM306">
        <f>0</f>
        <v>0</v>
      </c>
      <c r="DN306">
        <f>0</f>
        <v>0</v>
      </c>
      <c r="DO306">
        <f>0</f>
        <v>0</v>
      </c>
      <c r="DP306">
        <f>0</f>
        <v>0</v>
      </c>
      <c r="DQ306">
        <v>0</v>
      </c>
      <c r="DR306">
        <v>0</v>
      </c>
      <c r="DS306">
        <v>0</v>
      </c>
      <c r="DT306">
        <v>0</v>
      </c>
      <c r="DU306">
        <f>0</f>
        <v>0</v>
      </c>
      <c r="DV306">
        <f>0</f>
        <v>0</v>
      </c>
      <c r="DW306">
        <f>0</f>
        <v>0</v>
      </c>
      <c r="DX306">
        <f>0</f>
        <v>0</v>
      </c>
      <c r="DY306">
        <v>0</v>
      </c>
      <c r="DZ306">
        <v>0</v>
      </c>
      <c r="EA306">
        <v>0</v>
      </c>
      <c r="EB306">
        <v>0</v>
      </c>
      <c r="EC306">
        <f>0</f>
        <v>0</v>
      </c>
      <c r="ED306">
        <f>0</f>
        <v>0</v>
      </c>
      <c r="EE306">
        <f>0</f>
        <v>0</v>
      </c>
      <c r="EF306">
        <f>0</f>
        <v>0</v>
      </c>
      <c r="EG306">
        <f>0</f>
        <v>0</v>
      </c>
      <c r="EH306">
        <f>0</f>
        <v>0</v>
      </c>
      <c r="EI306">
        <f>0</f>
        <v>0</v>
      </c>
      <c r="EJ306">
        <f>0</f>
        <v>0</v>
      </c>
      <c r="EK306">
        <f>0</f>
        <v>0</v>
      </c>
      <c r="EL306">
        <f>0</f>
        <v>0</v>
      </c>
      <c r="EM306">
        <f>0</f>
        <v>0</v>
      </c>
      <c r="EN306">
        <f>0</f>
        <v>0</v>
      </c>
      <c r="EO306">
        <f>0</f>
        <v>0</v>
      </c>
      <c r="EP306">
        <f>0</f>
        <v>0</v>
      </c>
      <c r="EQ306">
        <f>0</f>
        <v>0</v>
      </c>
      <c r="ER306">
        <f>0</f>
        <v>0</v>
      </c>
      <c r="ES306">
        <f>0</f>
        <v>0</v>
      </c>
      <c r="ET306">
        <f>0</f>
        <v>0</v>
      </c>
      <c r="EU306">
        <f>0</f>
        <v>0</v>
      </c>
      <c r="EV306">
        <f>0</f>
        <v>0</v>
      </c>
      <c r="EW306">
        <f>0</f>
        <v>0</v>
      </c>
      <c r="EX306">
        <f>0</f>
        <v>0</v>
      </c>
      <c r="EY306">
        <f>0</f>
        <v>0</v>
      </c>
      <c r="EZ306">
        <f>0</f>
        <v>0</v>
      </c>
      <c r="FA306">
        <f>0</f>
        <v>0</v>
      </c>
      <c r="FB306">
        <f>0</f>
        <v>0</v>
      </c>
      <c r="FC306">
        <f>0</f>
        <v>0</v>
      </c>
      <c r="FD306">
        <f>0</f>
        <v>0</v>
      </c>
      <c r="FE306">
        <v>0</v>
      </c>
      <c r="FF306">
        <v>0</v>
      </c>
      <c r="FG306">
        <v>0</v>
      </c>
      <c r="FH306">
        <v>0</v>
      </c>
      <c r="FI306">
        <f>0</f>
        <v>0</v>
      </c>
      <c r="FJ306">
        <f>0</f>
        <v>0</v>
      </c>
      <c r="FK306">
        <f>0</f>
        <v>0</v>
      </c>
      <c r="FL306">
        <f>0</f>
        <v>0</v>
      </c>
      <c r="FM306">
        <v>0</v>
      </c>
      <c r="FN306">
        <v>0</v>
      </c>
      <c r="FO306">
        <v>0</v>
      </c>
      <c r="FP306">
        <v>0</v>
      </c>
      <c r="FQ306">
        <f>0</f>
        <v>0</v>
      </c>
      <c r="FR306">
        <f>0</f>
        <v>0</v>
      </c>
      <c r="FS306">
        <f>0</f>
        <v>0</v>
      </c>
      <c r="FT306">
        <f>0</f>
        <v>0</v>
      </c>
      <c r="FU306">
        <v>0</v>
      </c>
      <c r="FV306">
        <v>0</v>
      </c>
      <c r="FW306">
        <v>0</v>
      </c>
      <c r="FX306">
        <v>0</v>
      </c>
      <c r="FY306">
        <f>0</f>
        <v>0</v>
      </c>
      <c r="FZ306">
        <f>0</f>
        <v>0</v>
      </c>
      <c r="GA306">
        <f>0</f>
        <v>0</v>
      </c>
      <c r="GB306">
        <f>0</f>
        <v>0</v>
      </c>
      <c r="GC306">
        <v>0</v>
      </c>
      <c r="GD306">
        <v>0</v>
      </c>
      <c r="GE306">
        <v>0</v>
      </c>
      <c r="GF306">
        <v>0</v>
      </c>
      <c r="GG306">
        <f>0</f>
        <v>0</v>
      </c>
      <c r="GH306">
        <f>0</f>
        <v>0</v>
      </c>
      <c r="GI306">
        <f>0</f>
        <v>0</v>
      </c>
      <c r="GJ306">
        <f>0</f>
        <v>0</v>
      </c>
      <c r="GK306">
        <v>0</v>
      </c>
      <c r="GL306">
        <v>0</v>
      </c>
      <c r="GM306">
        <v>0</v>
      </c>
      <c r="GN306">
        <v>0</v>
      </c>
      <c r="GO306">
        <f>0</f>
        <v>0</v>
      </c>
      <c r="GP306">
        <v>-1</v>
      </c>
      <c r="GQ306">
        <f>0</f>
        <v>0</v>
      </c>
      <c r="GR306">
        <f>0</f>
        <v>0</v>
      </c>
      <c r="GS306">
        <v>0</v>
      </c>
      <c r="GT306">
        <v>0</v>
      </c>
      <c r="GU306">
        <v>0</v>
      </c>
      <c r="GV306">
        <v>0</v>
      </c>
      <c r="GW306">
        <f>0</f>
        <v>0</v>
      </c>
      <c r="GX306">
        <f>0</f>
        <v>0</v>
      </c>
      <c r="GY306">
        <f>0</f>
        <v>0</v>
      </c>
      <c r="GZ306">
        <f>0</f>
        <v>0</v>
      </c>
      <c r="HA306">
        <v>0</v>
      </c>
      <c r="HB306">
        <v>0</v>
      </c>
      <c r="HC306">
        <v>0</v>
      </c>
      <c r="HD306">
        <v>0</v>
      </c>
      <c r="HE306">
        <f>0</f>
        <v>0</v>
      </c>
      <c r="HF306">
        <f>0</f>
        <v>0</v>
      </c>
      <c r="HG306">
        <f>0</f>
        <v>0</v>
      </c>
      <c r="HH306">
        <f>0</f>
        <v>0</v>
      </c>
      <c r="HI306">
        <v>0</v>
      </c>
      <c r="HJ306">
        <v>0</v>
      </c>
      <c r="HK306">
        <v>0</v>
      </c>
      <c r="HL306">
        <v>0</v>
      </c>
      <c r="HM306">
        <f>0</f>
        <v>0</v>
      </c>
      <c r="HN306">
        <f>0</f>
        <v>0</v>
      </c>
      <c r="HO306">
        <f>0</f>
        <v>0</v>
      </c>
      <c r="HP306">
        <f>0</f>
        <v>0</v>
      </c>
      <c r="HQ306">
        <v>0</v>
      </c>
      <c r="HR306">
        <v>0</v>
      </c>
      <c r="HS306">
        <v>0</v>
      </c>
      <c r="HT306">
        <v>0</v>
      </c>
      <c r="HU306">
        <f>0</f>
        <v>0</v>
      </c>
      <c r="HV306">
        <f>0</f>
        <v>0</v>
      </c>
      <c r="HW306">
        <f>0</f>
        <v>0</v>
      </c>
      <c r="HX306">
        <f>0</f>
        <v>0</v>
      </c>
      <c r="HY306">
        <v>0</v>
      </c>
      <c r="HZ306">
        <v>0</v>
      </c>
      <c r="IA306">
        <v>0</v>
      </c>
      <c r="IB306">
        <v>0</v>
      </c>
      <c r="IC306">
        <f>0</f>
        <v>0</v>
      </c>
      <c r="ID306">
        <f>0</f>
        <v>0</v>
      </c>
      <c r="IE306">
        <f>0</f>
        <v>0</v>
      </c>
      <c r="IF306">
        <f>0</f>
        <v>0</v>
      </c>
      <c r="IG306">
        <v>0</v>
      </c>
      <c r="IH306">
        <v>0</v>
      </c>
      <c r="II306">
        <v>0</v>
      </c>
      <c r="IJ306">
        <v>0</v>
      </c>
      <c r="IK306">
        <f>0</f>
        <v>0</v>
      </c>
      <c r="IL306">
        <f>0</f>
        <v>0</v>
      </c>
      <c r="IM306">
        <f>0</f>
        <v>0</v>
      </c>
      <c r="IN306">
        <f>0</f>
        <v>0</v>
      </c>
      <c r="IO306">
        <v>0</v>
      </c>
      <c r="IP306">
        <v>0</v>
      </c>
      <c r="IQ306">
        <v>0</v>
      </c>
      <c r="IR306">
        <v>0</v>
      </c>
      <c r="IS306">
        <f>0</f>
        <v>0</v>
      </c>
      <c r="IT306">
        <f>0</f>
        <v>0</v>
      </c>
      <c r="IU306">
        <f>0</f>
        <v>0</v>
      </c>
      <c r="IV306">
        <f>0</f>
        <v>0</v>
      </c>
      <c r="IW306">
        <v>0</v>
      </c>
      <c r="IX306">
        <v>0</v>
      </c>
      <c r="IY306">
        <v>0</v>
      </c>
      <c r="IZ306">
        <v>0</v>
      </c>
      <c r="JA306">
        <f>0</f>
        <v>0</v>
      </c>
      <c r="JB306">
        <f>0</f>
        <v>0</v>
      </c>
      <c r="JC306">
        <f>0</f>
        <v>0</v>
      </c>
      <c r="JD306">
        <f>0</f>
        <v>0</v>
      </c>
      <c r="JE306">
        <v>0</v>
      </c>
      <c r="JF306">
        <v>0</v>
      </c>
      <c r="JG306">
        <v>0</v>
      </c>
      <c r="JH306">
        <v>0</v>
      </c>
      <c r="JI306">
        <f>0</f>
        <v>0</v>
      </c>
      <c r="JJ306">
        <f>0</f>
        <v>0</v>
      </c>
      <c r="JK306">
        <f>0</f>
        <v>0</v>
      </c>
      <c r="JL306">
        <f>0</f>
        <v>0</v>
      </c>
      <c r="JM306">
        <v>0</v>
      </c>
      <c r="JN306">
        <v>0</v>
      </c>
      <c r="JO306">
        <v>0</v>
      </c>
      <c r="JP306">
        <v>0</v>
      </c>
      <c r="JQ306">
        <f>0</f>
        <v>0</v>
      </c>
      <c r="JR306">
        <f>0</f>
        <v>0</v>
      </c>
      <c r="JS306">
        <f>0</f>
        <v>0</v>
      </c>
      <c r="JT306">
        <f>0</f>
        <v>0</v>
      </c>
      <c r="JU306">
        <v>0</v>
      </c>
      <c r="JV306">
        <v>0</v>
      </c>
      <c r="JW306">
        <v>0</v>
      </c>
      <c r="JX306">
        <v>0</v>
      </c>
      <c r="JY306">
        <f>0</f>
        <v>0</v>
      </c>
      <c r="JZ306">
        <f>0</f>
        <v>0</v>
      </c>
      <c r="KA306">
        <f>0</f>
        <v>0</v>
      </c>
      <c r="KB306">
        <f>0</f>
        <v>0</v>
      </c>
      <c r="KC306">
        <v>0</v>
      </c>
      <c r="KD306">
        <v>0</v>
      </c>
      <c r="KE306">
        <v>0</v>
      </c>
      <c r="KF306">
        <v>0</v>
      </c>
      <c r="KG306">
        <f>0</f>
        <v>0</v>
      </c>
      <c r="KH306">
        <f>0</f>
        <v>0</v>
      </c>
      <c r="KI306">
        <f>0</f>
        <v>0</v>
      </c>
      <c r="KJ306">
        <f>0</f>
        <v>0</v>
      </c>
      <c r="KK306">
        <v>0</v>
      </c>
      <c r="KL306">
        <v>0</v>
      </c>
      <c r="KM306">
        <v>0</v>
      </c>
      <c r="KN306">
        <v>0</v>
      </c>
      <c r="KO306">
        <f>0</f>
        <v>0</v>
      </c>
      <c r="KP306">
        <f>0</f>
        <v>0</v>
      </c>
      <c r="KQ306">
        <f>0</f>
        <v>0</v>
      </c>
      <c r="KR306">
        <f>0</f>
        <v>0</v>
      </c>
      <c r="KS306">
        <v>0</v>
      </c>
      <c r="KT306">
        <v>0</v>
      </c>
      <c r="KU306">
        <v>0</v>
      </c>
      <c r="KV306">
        <v>0</v>
      </c>
      <c r="KW306">
        <f>0</f>
        <v>0</v>
      </c>
      <c r="KX306">
        <v>125</v>
      </c>
      <c r="KY306">
        <f>0</f>
        <v>0</v>
      </c>
      <c r="KZ306">
        <f>0</f>
        <v>0</v>
      </c>
      <c r="LA306">
        <v>0</v>
      </c>
      <c r="LB306">
        <v>0</v>
      </c>
      <c r="LC306">
        <v>0</v>
      </c>
      <c r="LD306">
        <v>0</v>
      </c>
      <c r="LE306">
        <f>0</f>
        <v>0</v>
      </c>
      <c r="LF306">
        <f>0</f>
        <v>0</v>
      </c>
      <c r="LG306">
        <f>0</f>
        <v>0</v>
      </c>
      <c r="LH306">
        <f>0</f>
        <v>0</v>
      </c>
      <c r="LI306">
        <v>0</v>
      </c>
      <c r="LJ306">
        <v>0</v>
      </c>
      <c r="LK306">
        <v>0</v>
      </c>
      <c r="LL306">
        <v>0</v>
      </c>
      <c r="LM306">
        <f>0</f>
        <v>0</v>
      </c>
      <c r="LN306">
        <f>0</f>
        <v>0</v>
      </c>
      <c r="LO306">
        <f>0</f>
        <v>0</v>
      </c>
      <c r="LP306">
        <f>0</f>
        <v>0</v>
      </c>
      <c r="LQ306">
        <v>0</v>
      </c>
      <c r="LR306">
        <v>0</v>
      </c>
      <c r="LS306">
        <v>0</v>
      </c>
      <c r="LT306">
        <v>0</v>
      </c>
      <c r="LU306">
        <f>0</f>
        <v>0</v>
      </c>
      <c r="LV306">
        <f>0</f>
        <v>0</v>
      </c>
      <c r="LW306">
        <f>0</f>
        <v>0</v>
      </c>
      <c r="LX306">
        <f>0</f>
        <v>0</v>
      </c>
      <c r="LY306">
        <v>0</v>
      </c>
      <c r="LZ306">
        <v>0</v>
      </c>
      <c r="MA306">
        <v>0</v>
      </c>
      <c r="MB306">
        <v>0</v>
      </c>
      <c r="MC306">
        <f>0</f>
        <v>0</v>
      </c>
      <c r="MD306">
        <f>0</f>
        <v>0</v>
      </c>
      <c r="ME306">
        <f>0</f>
        <v>0</v>
      </c>
      <c r="MF306">
        <f>0</f>
        <v>0</v>
      </c>
      <c r="MG306">
        <v>0</v>
      </c>
      <c r="MH306">
        <v>0</v>
      </c>
      <c r="MI306">
        <v>0</v>
      </c>
      <c r="MJ306">
        <v>0</v>
      </c>
      <c r="MK306">
        <f>0</f>
        <v>0</v>
      </c>
      <c r="ML306">
        <f>0</f>
        <v>0</v>
      </c>
      <c r="MM306">
        <f>0</f>
        <v>0</v>
      </c>
      <c r="MN306">
        <f>0</f>
        <v>0</v>
      </c>
      <c r="MO306">
        <v>0</v>
      </c>
      <c r="MP306">
        <v>0</v>
      </c>
      <c r="MQ306">
        <v>0</v>
      </c>
      <c r="MR306">
        <v>0</v>
      </c>
      <c r="MS306">
        <f>0</f>
        <v>0</v>
      </c>
      <c r="MT306">
        <f>0</f>
        <v>0</v>
      </c>
      <c r="MU306">
        <f>0</f>
        <v>0</v>
      </c>
      <c r="MV306">
        <f>0</f>
        <v>0</v>
      </c>
      <c r="MW306">
        <v>0</v>
      </c>
      <c r="MX306">
        <v>0</v>
      </c>
      <c r="MY306">
        <v>0</v>
      </c>
      <c r="MZ306">
        <v>0</v>
      </c>
      <c r="NA306">
        <f>0</f>
        <v>0</v>
      </c>
      <c r="NB306">
        <f>0</f>
        <v>0</v>
      </c>
      <c r="NC306">
        <f>0</f>
        <v>0</v>
      </c>
      <c r="ND306">
        <f>0</f>
        <v>0</v>
      </c>
      <c r="NE306">
        <v>0</v>
      </c>
      <c r="NF306">
        <v>0</v>
      </c>
      <c r="NG306">
        <v>0</v>
      </c>
      <c r="NH306">
        <v>0</v>
      </c>
      <c r="NI306">
        <f>0</f>
        <v>0</v>
      </c>
      <c r="NJ306">
        <f>0</f>
        <v>0</v>
      </c>
      <c r="NK306">
        <f>0</f>
        <v>0</v>
      </c>
      <c r="NL306">
        <f>0</f>
        <v>0</v>
      </c>
      <c r="NM306">
        <v>0</v>
      </c>
      <c r="NN306">
        <v>0</v>
      </c>
      <c r="NO306">
        <v>0</v>
      </c>
      <c r="NP306">
        <v>0</v>
      </c>
    </row>
    <row r="307" spans="4:380" x14ac:dyDescent="0.2">
      <c r="D307" s="1">
        <v>0</v>
      </c>
      <c r="E307">
        <f>0</f>
        <v>0</v>
      </c>
      <c r="F307">
        <f>0</f>
        <v>0</v>
      </c>
      <c r="G307">
        <f>0</f>
        <v>0</v>
      </c>
      <c r="H307">
        <f>0</f>
        <v>0</v>
      </c>
      <c r="I307">
        <f>0</f>
        <v>0</v>
      </c>
      <c r="J307">
        <f>0</f>
        <v>0</v>
      </c>
      <c r="K307">
        <f>0</f>
        <v>0</v>
      </c>
      <c r="L307">
        <f>0</f>
        <v>0</v>
      </c>
      <c r="M307">
        <f>0</f>
        <v>0</v>
      </c>
      <c r="N307">
        <f>0</f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>0</f>
        <v>0</v>
      </c>
      <c r="AB307">
        <f>0</f>
        <v>0</v>
      </c>
      <c r="AC307">
        <f>0</f>
        <v>0</v>
      </c>
      <c r="AD307">
        <f>0</f>
        <v>0</v>
      </c>
      <c r="AE307">
        <f>0</f>
        <v>0</v>
      </c>
      <c r="AF307">
        <f>0</f>
        <v>0</v>
      </c>
      <c r="AG307">
        <f>0</f>
        <v>0</v>
      </c>
      <c r="AH307">
        <f>0</f>
        <v>0</v>
      </c>
      <c r="AI307">
        <f>0</f>
        <v>0</v>
      </c>
      <c r="AJ307">
        <f>0</f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f>0</f>
        <v>0</v>
      </c>
      <c r="AX307">
        <f>0</f>
        <v>0</v>
      </c>
      <c r="AY307">
        <f>0</f>
        <v>0</v>
      </c>
      <c r="AZ307">
        <f>0</f>
        <v>0</v>
      </c>
      <c r="BA307">
        <v>0</v>
      </c>
      <c r="BB307">
        <v>0</v>
      </c>
      <c r="BC307">
        <v>0</v>
      </c>
      <c r="BD307">
        <v>0</v>
      </c>
      <c r="BE307">
        <f>0</f>
        <v>0</v>
      </c>
      <c r="BF307">
        <f>0</f>
        <v>0</v>
      </c>
      <c r="BG307">
        <f>0</f>
        <v>0</v>
      </c>
      <c r="BH307">
        <f>0</f>
        <v>0</v>
      </c>
      <c r="BI307">
        <v>0</v>
      </c>
      <c r="BJ307">
        <v>0</v>
      </c>
      <c r="BK307">
        <v>0</v>
      </c>
      <c r="BL307">
        <v>0</v>
      </c>
      <c r="BM307">
        <f>0</f>
        <v>0</v>
      </c>
      <c r="BN307">
        <f>0</f>
        <v>0</v>
      </c>
      <c r="BO307">
        <f>0</f>
        <v>0</v>
      </c>
      <c r="BP307">
        <f>0</f>
        <v>0</v>
      </c>
      <c r="BQ307">
        <v>0</v>
      </c>
      <c r="BR307">
        <v>0</v>
      </c>
      <c r="BS307">
        <v>0</v>
      </c>
      <c r="BT307">
        <v>0</v>
      </c>
      <c r="BU307">
        <f>0</f>
        <v>0</v>
      </c>
      <c r="BV307">
        <f>0</f>
        <v>0</v>
      </c>
      <c r="BW307">
        <f>0</f>
        <v>0</v>
      </c>
      <c r="BX307">
        <f>0</f>
        <v>0</v>
      </c>
      <c r="BY307">
        <v>0</v>
      </c>
      <c r="BZ307">
        <v>0</v>
      </c>
      <c r="CA307">
        <v>0</v>
      </c>
      <c r="CB307">
        <v>0</v>
      </c>
      <c r="CC307">
        <f>0</f>
        <v>0</v>
      </c>
      <c r="CD307">
        <f>0</f>
        <v>0</v>
      </c>
      <c r="CE307">
        <f>0</f>
        <v>0</v>
      </c>
      <c r="CF307">
        <f>0</f>
        <v>0</v>
      </c>
      <c r="CG307">
        <v>0</v>
      </c>
      <c r="CH307">
        <v>0</v>
      </c>
      <c r="CI307">
        <v>0</v>
      </c>
      <c r="CJ307">
        <v>0</v>
      </c>
      <c r="CK307">
        <f>0</f>
        <v>0</v>
      </c>
      <c r="CL307">
        <f>0</f>
        <v>0</v>
      </c>
      <c r="CM307">
        <f>0</f>
        <v>0</v>
      </c>
      <c r="CN307">
        <f>0</f>
        <v>0</v>
      </c>
      <c r="CO307">
        <v>0</v>
      </c>
      <c r="CP307">
        <v>0</v>
      </c>
      <c r="CQ307">
        <v>0</v>
      </c>
      <c r="CR307">
        <v>0</v>
      </c>
      <c r="CS307">
        <f>0</f>
        <v>0</v>
      </c>
      <c r="CT307">
        <f>0</f>
        <v>0</v>
      </c>
      <c r="CU307">
        <f>0</f>
        <v>0</v>
      </c>
      <c r="CV307">
        <f>0</f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f>0</f>
        <v>0</v>
      </c>
      <c r="DF307">
        <f>0</f>
        <v>0</v>
      </c>
      <c r="DG307">
        <f>0</f>
        <v>0</v>
      </c>
      <c r="DH307">
        <f>0</f>
        <v>0</v>
      </c>
      <c r="DI307">
        <v>0</v>
      </c>
      <c r="DJ307">
        <v>0</v>
      </c>
      <c r="DK307">
        <v>0</v>
      </c>
      <c r="DL307">
        <v>0</v>
      </c>
      <c r="DM307">
        <f>0</f>
        <v>0</v>
      </c>
      <c r="DN307">
        <f>0</f>
        <v>0</v>
      </c>
      <c r="DO307">
        <f>0</f>
        <v>0</v>
      </c>
      <c r="DP307">
        <f>0</f>
        <v>0</v>
      </c>
      <c r="DQ307">
        <v>0</v>
      </c>
      <c r="DR307">
        <v>0</v>
      </c>
      <c r="DS307">
        <v>0</v>
      </c>
      <c r="DT307">
        <v>0</v>
      </c>
      <c r="DU307">
        <f>0</f>
        <v>0</v>
      </c>
      <c r="DV307">
        <f>0</f>
        <v>0</v>
      </c>
      <c r="DW307">
        <f>0</f>
        <v>0</v>
      </c>
      <c r="DX307">
        <f>0</f>
        <v>0</v>
      </c>
      <c r="DY307">
        <v>0</v>
      </c>
      <c r="DZ307">
        <v>0</v>
      </c>
      <c r="EA307">
        <v>0</v>
      </c>
      <c r="EB307">
        <v>0</v>
      </c>
      <c r="EC307">
        <f>0</f>
        <v>0</v>
      </c>
      <c r="ED307">
        <f>0</f>
        <v>0</v>
      </c>
      <c r="EE307">
        <f>0</f>
        <v>0</v>
      </c>
      <c r="EF307">
        <f>0</f>
        <v>0</v>
      </c>
      <c r="EG307">
        <f>0</f>
        <v>0</v>
      </c>
      <c r="EH307">
        <f>0</f>
        <v>0</v>
      </c>
      <c r="EI307">
        <f>0</f>
        <v>0</v>
      </c>
      <c r="EJ307">
        <f>0</f>
        <v>0</v>
      </c>
      <c r="EK307">
        <f>0</f>
        <v>0</v>
      </c>
      <c r="EL307">
        <f>0</f>
        <v>0</v>
      </c>
      <c r="EM307">
        <f>0</f>
        <v>0</v>
      </c>
      <c r="EN307">
        <f>0</f>
        <v>0</v>
      </c>
      <c r="EO307">
        <f>0</f>
        <v>0</v>
      </c>
      <c r="EP307">
        <f>0</f>
        <v>0</v>
      </c>
      <c r="EQ307">
        <f>0</f>
        <v>0</v>
      </c>
      <c r="ER307">
        <f>0</f>
        <v>0</v>
      </c>
      <c r="ES307">
        <f>0</f>
        <v>0</v>
      </c>
      <c r="ET307">
        <f>0</f>
        <v>0</v>
      </c>
      <c r="EU307">
        <f>0</f>
        <v>0</v>
      </c>
      <c r="EV307">
        <f>0</f>
        <v>0</v>
      </c>
      <c r="EW307">
        <f>0</f>
        <v>0</v>
      </c>
      <c r="EX307">
        <f>0</f>
        <v>0</v>
      </c>
      <c r="EY307">
        <f>0</f>
        <v>0</v>
      </c>
      <c r="EZ307">
        <f>0</f>
        <v>0</v>
      </c>
      <c r="FA307">
        <f>0</f>
        <v>0</v>
      </c>
      <c r="FB307">
        <f>0</f>
        <v>0</v>
      </c>
      <c r="FC307">
        <f>0</f>
        <v>0</v>
      </c>
      <c r="FD307">
        <f>0</f>
        <v>0</v>
      </c>
      <c r="FE307">
        <v>0</v>
      </c>
      <c r="FF307">
        <v>0</v>
      </c>
      <c r="FG307">
        <v>0</v>
      </c>
      <c r="FH307">
        <v>0</v>
      </c>
      <c r="FI307">
        <f>0</f>
        <v>0</v>
      </c>
      <c r="FJ307">
        <f>0</f>
        <v>0</v>
      </c>
      <c r="FK307">
        <f>0</f>
        <v>0</v>
      </c>
      <c r="FL307">
        <f>0</f>
        <v>0</v>
      </c>
      <c r="FM307">
        <v>0</v>
      </c>
      <c r="FN307">
        <v>0</v>
      </c>
      <c r="FO307">
        <v>0</v>
      </c>
      <c r="FP307">
        <v>0</v>
      </c>
      <c r="FQ307">
        <f>0</f>
        <v>0</v>
      </c>
      <c r="FR307">
        <f>0</f>
        <v>0</v>
      </c>
      <c r="FS307">
        <f>0</f>
        <v>0</v>
      </c>
      <c r="FT307">
        <f>0</f>
        <v>0</v>
      </c>
      <c r="FU307">
        <v>0</v>
      </c>
      <c r="FV307">
        <v>0</v>
      </c>
      <c r="FW307">
        <v>0</v>
      </c>
      <c r="FX307">
        <v>0</v>
      </c>
      <c r="FY307">
        <f>0</f>
        <v>0</v>
      </c>
      <c r="FZ307">
        <f>0</f>
        <v>0</v>
      </c>
      <c r="GA307">
        <f>0</f>
        <v>0</v>
      </c>
      <c r="GB307">
        <f>0</f>
        <v>0</v>
      </c>
      <c r="GC307">
        <v>0</v>
      </c>
      <c r="GD307">
        <v>0</v>
      </c>
      <c r="GE307">
        <v>0</v>
      </c>
      <c r="GF307">
        <v>0</v>
      </c>
      <c r="GG307">
        <f>0</f>
        <v>0</v>
      </c>
      <c r="GH307">
        <f>0</f>
        <v>0</v>
      </c>
      <c r="GI307">
        <f>0</f>
        <v>0</v>
      </c>
      <c r="GJ307">
        <f>0</f>
        <v>0</v>
      </c>
      <c r="GK307">
        <v>0</v>
      </c>
      <c r="GL307">
        <v>0</v>
      </c>
      <c r="GM307">
        <v>0</v>
      </c>
      <c r="GN307">
        <v>0</v>
      </c>
      <c r="GO307">
        <f>0</f>
        <v>0</v>
      </c>
      <c r="GP307">
        <f>0</f>
        <v>0</v>
      </c>
      <c r="GQ307">
        <v>-1</v>
      </c>
      <c r="GR307">
        <f>0</f>
        <v>0</v>
      </c>
      <c r="GS307">
        <v>0</v>
      </c>
      <c r="GT307">
        <v>0</v>
      </c>
      <c r="GU307">
        <v>0</v>
      </c>
      <c r="GV307">
        <v>0</v>
      </c>
      <c r="GW307">
        <f>0</f>
        <v>0</v>
      </c>
      <c r="GX307">
        <f>0</f>
        <v>0</v>
      </c>
      <c r="GY307">
        <f>0</f>
        <v>0</v>
      </c>
      <c r="GZ307">
        <f>0</f>
        <v>0</v>
      </c>
      <c r="HA307">
        <v>0</v>
      </c>
      <c r="HB307">
        <v>0</v>
      </c>
      <c r="HC307">
        <v>0</v>
      </c>
      <c r="HD307">
        <v>0</v>
      </c>
      <c r="HE307">
        <f>0</f>
        <v>0</v>
      </c>
      <c r="HF307">
        <f>0</f>
        <v>0</v>
      </c>
      <c r="HG307">
        <f>0</f>
        <v>0</v>
      </c>
      <c r="HH307">
        <f>0</f>
        <v>0</v>
      </c>
      <c r="HI307">
        <v>0</v>
      </c>
      <c r="HJ307">
        <v>0</v>
      </c>
      <c r="HK307">
        <v>0</v>
      </c>
      <c r="HL307">
        <v>0</v>
      </c>
      <c r="HM307">
        <f>0</f>
        <v>0</v>
      </c>
      <c r="HN307">
        <f>0</f>
        <v>0</v>
      </c>
      <c r="HO307">
        <f>0</f>
        <v>0</v>
      </c>
      <c r="HP307">
        <f>0</f>
        <v>0</v>
      </c>
      <c r="HQ307">
        <v>0</v>
      </c>
      <c r="HR307">
        <v>0</v>
      </c>
      <c r="HS307">
        <v>0</v>
      </c>
      <c r="HT307">
        <v>0</v>
      </c>
      <c r="HU307">
        <f>0</f>
        <v>0</v>
      </c>
      <c r="HV307">
        <f>0</f>
        <v>0</v>
      </c>
      <c r="HW307">
        <f>0</f>
        <v>0</v>
      </c>
      <c r="HX307">
        <f>0</f>
        <v>0</v>
      </c>
      <c r="HY307">
        <v>0</v>
      </c>
      <c r="HZ307">
        <v>0</v>
      </c>
      <c r="IA307">
        <v>0</v>
      </c>
      <c r="IB307">
        <v>0</v>
      </c>
      <c r="IC307">
        <f>0</f>
        <v>0</v>
      </c>
      <c r="ID307">
        <f>0</f>
        <v>0</v>
      </c>
      <c r="IE307">
        <f>0</f>
        <v>0</v>
      </c>
      <c r="IF307">
        <f>0</f>
        <v>0</v>
      </c>
      <c r="IG307">
        <v>0</v>
      </c>
      <c r="IH307">
        <v>0</v>
      </c>
      <c r="II307">
        <v>0</v>
      </c>
      <c r="IJ307">
        <v>0</v>
      </c>
      <c r="IK307">
        <f>0</f>
        <v>0</v>
      </c>
      <c r="IL307">
        <f>0</f>
        <v>0</v>
      </c>
      <c r="IM307">
        <f>0</f>
        <v>0</v>
      </c>
      <c r="IN307">
        <f>0</f>
        <v>0</v>
      </c>
      <c r="IO307">
        <v>0</v>
      </c>
      <c r="IP307">
        <v>0</v>
      </c>
      <c r="IQ307">
        <v>0</v>
      </c>
      <c r="IR307">
        <v>0</v>
      </c>
      <c r="IS307">
        <f>0</f>
        <v>0</v>
      </c>
      <c r="IT307">
        <f>0</f>
        <v>0</v>
      </c>
      <c r="IU307">
        <f>0</f>
        <v>0</v>
      </c>
      <c r="IV307">
        <f>0</f>
        <v>0</v>
      </c>
      <c r="IW307">
        <v>0</v>
      </c>
      <c r="IX307">
        <v>0</v>
      </c>
      <c r="IY307">
        <v>0</v>
      </c>
      <c r="IZ307">
        <v>0</v>
      </c>
      <c r="JA307">
        <f>0</f>
        <v>0</v>
      </c>
      <c r="JB307">
        <f>0</f>
        <v>0</v>
      </c>
      <c r="JC307">
        <f>0</f>
        <v>0</v>
      </c>
      <c r="JD307">
        <f>0</f>
        <v>0</v>
      </c>
      <c r="JE307">
        <v>0</v>
      </c>
      <c r="JF307">
        <v>0</v>
      </c>
      <c r="JG307">
        <v>0</v>
      </c>
      <c r="JH307">
        <v>0</v>
      </c>
      <c r="JI307">
        <f>0</f>
        <v>0</v>
      </c>
      <c r="JJ307">
        <f>0</f>
        <v>0</v>
      </c>
      <c r="JK307">
        <f>0</f>
        <v>0</v>
      </c>
      <c r="JL307">
        <f>0</f>
        <v>0</v>
      </c>
      <c r="JM307">
        <v>0</v>
      </c>
      <c r="JN307">
        <v>0</v>
      </c>
      <c r="JO307">
        <v>0</v>
      </c>
      <c r="JP307">
        <v>0</v>
      </c>
      <c r="JQ307">
        <f>0</f>
        <v>0</v>
      </c>
      <c r="JR307">
        <f>0</f>
        <v>0</v>
      </c>
      <c r="JS307">
        <f>0</f>
        <v>0</v>
      </c>
      <c r="JT307">
        <f>0</f>
        <v>0</v>
      </c>
      <c r="JU307">
        <v>0</v>
      </c>
      <c r="JV307">
        <v>0</v>
      </c>
      <c r="JW307">
        <v>0</v>
      </c>
      <c r="JX307">
        <v>0</v>
      </c>
      <c r="JY307">
        <f>0</f>
        <v>0</v>
      </c>
      <c r="JZ307">
        <f>0</f>
        <v>0</v>
      </c>
      <c r="KA307">
        <f>0</f>
        <v>0</v>
      </c>
      <c r="KB307">
        <f>0</f>
        <v>0</v>
      </c>
      <c r="KC307">
        <v>0</v>
      </c>
      <c r="KD307">
        <v>0</v>
      </c>
      <c r="KE307">
        <v>0</v>
      </c>
      <c r="KF307">
        <v>0</v>
      </c>
      <c r="KG307">
        <f>0</f>
        <v>0</v>
      </c>
      <c r="KH307">
        <f>0</f>
        <v>0</v>
      </c>
      <c r="KI307">
        <f>0</f>
        <v>0</v>
      </c>
      <c r="KJ307">
        <f>0</f>
        <v>0</v>
      </c>
      <c r="KK307">
        <v>0</v>
      </c>
      <c r="KL307">
        <v>0</v>
      </c>
      <c r="KM307">
        <v>0</v>
      </c>
      <c r="KN307">
        <v>0</v>
      </c>
      <c r="KO307">
        <f>0</f>
        <v>0</v>
      </c>
      <c r="KP307">
        <f>0</f>
        <v>0</v>
      </c>
      <c r="KQ307">
        <f>0</f>
        <v>0</v>
      </c>
      <c r="KR307">
        <f>0</f>
        <v>0</v>
      </c>
      <c r="KS307">
        <v>0</v>
      </c>
      <c r="KT307">
        <v>0</v>
      </c>
      <c r="KU307">
        <v>0</v>
      </c>
      <c r="KV307">
        <v>0</v>
      </c>
      <c r="KW307">
        <f>0</f>
        <v>0</v>
      </c>
      <c r="KX307">
        <f>0</f>
        <v>0</v>
      </c>
      <c r="KY307">
        <v>125</v>
      </c>
      <c r="KZ307">
        <f>0</f>
        <v>0</v>
      </c>
      <c r="LA307">
        <v>0</v>
      </c>
      <c r="LB307">
        <v>0</v>
      </c>
      <c r="LC307">
        <v>0</v>
      </c>
      <c r="LD307">
        <v>0</v>
      </c>
      <c r="LE307">
        <f>0</f>
        <v>0</v>
      </c>
      <c r="LF307">
        <f>0</f>
        <v>0</v>
      </c>
      <c r="LG307">
        <f>0</f>
        <v>0</v>
      </c>
      <c r="LH307">
        <f>0</f>
        <v>0</v>
      </c>
      <c r="LI307">
        <v>0</v>
      </c>
      <c r="LJ307">
        <v>0</v>
      </c>
      <c r="LK307">
        <v>0</v>
      </c>
      <c r="LL307">
        <v>0</v>
      </c>
      <c r="LM307">
        <f>0</f>
        <v>0</v>
      </c>
      <c r="LN307">
        <f>0</f>
        <v>0</v>
      </c>
      <c r="LO307">
        <f>0</f>
        <v>0</v>
      </c>
      <c r="LP307">
        <f>0</f>
        <v>0</v>
      </c>
      <c r="LQ307">
        <v>0</v>
      </c>
      <c r="LR307">
        <v>0</v>
      </c>
      <c r="LS307">
        <v>0</v>
      </c>
      <c r="LT307">
        <v>0</v>
      </c>
      <c r="LU307">
        <f>0</f>
        <v>0</v>
      </c>
      <c r="LV307">
        <f>0</f>
        <v>0</v>
      </c>
      <c r="LW307">
        <f>0</f>
        <v>0</v>
      </c>
      <c r="LX307">
        <f>0</f>
        <v>0</v>
      </c>
      <c r="LY307">
        <v>0</v>
      </c>
      <c r="LZ307">
        <v>0</v>
      </c>
      <c r="MA307">
        <v>0</v>
      </c>
      <c r="MB307">
        <v>0</v>
      </c>
      <c r="MC307">
        <f>0</f>
        <v>0</v>
      </c>
      <c r="MD307">
        <f>0</f>
        <v>0</v>
      </c>
      <c r="ME307">
        <f>0</f>
        <v>0</v>
      </c>
      <c r="MF307">
        <f>0</f>
        <v>0</v>
      </c>
      <c r="MG307">
        <v>0</v>
      </c>
      <c r="MH307">
        <v>0</v>
      </c>
      <c r="MI307">
        <v>0</v>
      </c>
      <c r="MJ307">
        <v>0</v>
      </c>
      <c r="MK307">
        <f>0</f>
        <v>0</v>
      </c>
      <c r="ML307">
        <f>0</f>
        <v>0</v>
      </c>
      <c r="MM307">
        <f>0</f>
        <v>0</v>
      </c>
      <c r="MN307">
        <f>0</f>
        <v>0</v>
      </c>
      <c r="MO307">
        <v>0</v>
      </c>
      <c r="MP307">
        <v>0</v>
      </c>
      <c r="MQ307">
        <v>0</v>
      </c>
      <c r="MR307">
        <v>0</v>
      </c>
      <c r="MS307">
        <f>0</f>
        <v>0</v>
      </c>
      <c r="MT307">
        <f>0</f>
        <v>0</v>
      </c>
      <c r="MU307">
        <f>0</f>
        <v>0</v>
      </c>
      <c r="MV307">
        <f>0</f>
        <v>0</v>
      </c>
      <c r="MW307">
        <v>0</v>
      </c>
      <c r="MX307">
        <v>0</v>
      </c>
      <c r="MY307">
        <v>0</v>
      </c>
      <c r="MZ307">
        <v>0</v>
      </c>
      <c r="NA307">
        <f>0</f>
        <v>0</v>
      </c>
      <c r="NB307">
        <f>0</f>
        <v>0</v>
      </c>
      <c r="NC307">
        <f>0</f>
        <v>0</v>
      </c>
      <c r="ND307">
        <f>0</f>
        <v>0</v>
      </c>
      <c r="NE307">
        <v>0</v>
      </c>
      <c r="NF307">
        <v>0</v>
      </c>
      <c r="NG307">
        <v>0</v>
      </c>
      <c r="NH307">
        <v>0</v>
      </c>
      <c r="NI307">
        <f>0</f>
        <v>0</v>
      </c>
      <c r="NJ307">
        <f>0</f>
        <v>0</v>
      </c>
      <c r="NK307">
        <f>0</f>
        <v>0</v>
      </c>
      <c r="NL307">
        <f>0</f>
        <v>0</v>
      </c>
      <c r="NM307">
        <v>0</v>
      </c>
      <c r="NN307">
        <v>0</v>
      </c>
      <c r="NO307">
        <v>0</v>
      </c>
      <c r="NP307">
        <v>0</v>
      </c>
    </row>
    <row r="308" spans="4:380" x14ac:dyDescent="0.2">
      <c r="D308" s="1">
        <v>0</v>
      </c>
      <c r="E308">
        <f>0</f>
        <v>0</v>
      </c>
      <c r="F308">
        <f>0</f>
        <v>0</v>
      </c>
      <c r="G308">
        <f>0</f>
        <v>0</v>
      </c>
      <c r="H308">
        <f>0</f>
        <v>0</v>
      </c>
      <c r="I308">
        <f>0</f>
        <v>0</v>
      </c>
      <c r="J308">
        <f>0</f>
        <v>0</v>
      </c>
      <c r="K308">
        <f>0</f>
        <v>0</v>
      </c>
      <c r="L308">
        <f>0</f>
        <v>0</v>
      </c>
      <c r="M308">
        <f>0</f>
        <v>0</v>
      </c>
      <c r="N308">
        <f>0</f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>0</f>
        <v>0</v>
      </c>
      <c r="AB308">
        <f>0</f>
        <v>0</v>
      </c>
      <c r="AC308">
        <f>0</f>
        <v>0</v>
      </c>
      <c r="AD308">
        <f>0</f>
        <v>0</v>
      </c>
      <c r="AE308">
        <f>0</f>
        <v>0</v>
      </c>
      <c r="AF308">
        <f>0</f>
        <v>0</v>
      </c>
      <c r="AG308">
        <f>0</f>
        <v>0</v>
      </c>
      <c r="AH308">
        <f>0</f>
        <v>0</v>
      </c>
      <c r="AI308">
        <f>0</f>
        <v>0</v>
      </c>
      <c r="AJ308">
        <f>0</f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f>0</f>
        <v>0</v>
      </c>
      <c r="AX308">
        <f>0</f>
        <v>0</v>
      </c>
      <c r="AY308">
        <f>0</f>
        <v>0</v>
      </c>
      <c r="AZ308">
        <f>0</f>
        <v>0</v>
      </c>
      <c r="BA308">
        <v>0</v>
      </c>
      <c r="BB308">
        <v>0</v>
      </c>
      <c r="BC308">
        <v>0</v>
      </c>
      <c r="BD308">
        <v>0</v>
      </c>
      <c r="BE308">
        <f>0</f>
        <v>0</v>
      </c>
      <c r="BF308">
        <f>0</f>
        <v>0</v>
      </c>
      <c r="BG308">
        <f>0</f>
        <v>0</v>
      </c>
      <c r="BH308">
        <f>0</f>
        <v>0</v>
      </c>
      <c r="BI308">
        <v>0</v>
      </c>
      <c r="BJ308">
        <v>0</v>
      </c>
      <c r="BK308">
        <v>0</v>
      </c>
      <c r="BL308">
        <v>0</v>
      </c>
      <c r="BM308">
        <f>0</f>
        <v>0</v>
      </c>
      <c r="BN308">
        <f>0</f>
        <v>0</v>
      </c>
      <c r="BO308">
        <f>0</f>
        <v>0</v>
      </c>
      <c r="BP308">
        <f>0</f>
        <v>0</v>
      </c>
      <c r="BQ308">
        <v>0</v>
      </c>
      <c r="BR308">
        <v>0</v>
      </c>
      <c r="BS308">
        <v>0</v>
      </c>
      <c r="BT308">
        <v>0</v>
      </c>
      <c r="BU308">
        <f>0</f>
        <v>0</v>
      </c>
      <c r="BV308">
        <f>0</f>
        <v>0</v>
      </c>
      <c r="BW308">
        <f>0</f>
        <v>0</v>
      </c>
      <c r="BX308">
        <f>0</f>
        <v>0</v>
      </c>
      <c r="BY308">
        <v>0</v>
      </c>
      <c r="BZ308">
        <v>0</v>
      </c>
      <c r="CA308">
        <v>0</v>
      </c>
      <c r="CB308">
        <v>0</v>
      </c>
      <c r="CC308">
        <f>0</f>
        <v>0</v>
      </c>
      <c r="CD308">
        <f>0</f>
        <v>0</v>
      </c>
      <c r="CE308">
        <f>0</f>
        <v>0</v>
      </c>
      <c r="CF308">
        <f>0</f>
        <v>0</v>
      </c>
      <c r="CG308">
        <v>0</v>
      </c>
      <c r="CH308">
        <v>0</v>
      </c>
      <c r="CI308">
        <v>0</v>
      </c>
      <c r="CJ308">
        <v>0</v>
      </c>
      <c r="CK308">
        <f>0</f>
        <v>0</v>
      </c>
      <c r="CL308">
        <f>0</f>
        <v>0</v>
      </c>
      <c r="CM308">
        <f>0</f>
        <v>0</v>
      </c>
      <c r="CN308">
        <f>0</f>
        <v>0</v>
      </c>
      <c r="CO308">
        <v>0</v>
      </c>
      <c r="CP308">
        <v>0</v>
      </c>
      <c r="CQ308">
        <v>0</v>
      </c>
      <c r="CR308">
        <v>0</v>
      </c>
      <c r="CS308">
        <f>0</f>
        <v>0</v>
      </c>
      <c r="CT308">
        <f>0</f>
        <v>0</v>
      </c>
      <c r="CU308">
        <f>0</f>
        <v>0</v>
      </c>
      <c r="CV308">
        <f>0</f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f>0</f>
        <v>0</v>
      </c>
      <c r="DF308">
        <f>0</f>
        <v>0</v>
      </c>
      <c r="DG308">
        <f>0</f>
        <v>0</v>
      </c>
      <c r="DH308">
        <f>0</f>
        <v>0</v>
      </c>
      <c r="DI308">
        <v>0</v>
      </c>
      <c r="DJ308">
        <v>0</v>
      </c>
      <c r="DK308">
        <v>0</v>
      </c>
      <c r="DL308">
        <v>0</v>
      </c>
      <c r="DM308">
        <f>0</f>
        <v>0</v>
      </c>
      <c r="DN308">
        <f>0</f>
        <v>0</v>
      </c>
      <c r="DO308">
        <f>0</f>
        <v>0</v>
      </c>
      <c r="DP308">
        <f>0</f>
        <v>0</v>
      </c>
      <c r="DQ308">
        <v>0</v>
      </c>
      <c r="DR308">
        <v>0</v>
      </c>
      <c r="DS308">
        <v>0</v>
      </c>
      <c r="DT308">
        <v>0</v>
      </c>
      <c r="DU308">
        <f>0</f>
        <v>0</v>
      </c>
      <c r="DV308">
        <f>0</f>
        <v>0</v>
      </c>
      <c r="DW308">
        <f>0</f>
        <v>0</v>
      </c>
      <c r="DX308">
        <f>0</f>
        <v>0</v>
      </c>
      <c r="DY308">
        <v>0</v>
      </c>
      <c r="DZ308">
        <v>0</v>
      </c>
      <c r="EA308">
        <v>0</v>
      </c>
      <c r="EB308">
        <v>0</v>
      </c>
      <c r="EC308">
        <f>0</f>
        <v>0</v>
      </c>
      <c r="ED308">
        <f>0</f>
        <v>0</v>
      </c>
      <c r="EE308">
        <f>0</f>
        <v>0</v>
      </c>
      <c r="EF308">
        <f>0</f>
        <v>0</v>
      </c>
      <c r="EG308">
        <f>0</f>
        <v>0</v>
      </c>
      <c r="EH308">
        <f>0</f>
        <v>0</v>
      </c>
      <c r="EI308">
        <f>0</f>
        <v>0</v>
      </c>
      <c r="EJ308">
        <f>0</f>
        <v>0</v>
      </c>
      <c r="EK308">
        <f>0</f>
        <v>0</v>
      </c>
      <c r="EL308">
        <f>0</f>
        <v>0</v>
      </c>
      <c r="EM308">
        <f>0</f>
        <v>0</v>
      </c>
      <c r="EN308">
        <f>0</f>
        <v>0</v>
      </c>
      <c r="EO308">
        <f>0</f>
        <v>0</v>
      </c>
      <c r="EP308">
        <f>0</f>
        <v>0</v>
      </c>
      <c r="EQ308">
        <f>0</f>
        <v>0</v>
      </c>
      <c r="ER308">
        <f>0</f>
        <v>0</v>
      </c>
      <c r="ES308">
        <f>0</f>
        <v>0</v>
      </c>
      <c r="ET308">
        <f>0</f>
        <v>0</v>
      </c>
      <c r="EU308">
        <f>0</f>
        <v>0</v>
      </c>
      <c r="EV308">
        <f>0</f>
        <v>0</v>
      </c>
      <c r="EW308">
        <f>0</f>
        <v>0</v>
      </c>
      <c r="EX308">
        <f>0</f>
        <v>0</v>
      </c>
      <c r="EY308">
        <f>0</f>
        <v>0</v>
      </c>
      <c r="EZ308">
        <f>0</f>
        <v>0</v>
      </c>
      <c r="FA308">
        <f>0</f>
        <v>0</v>
      </c>
      <c r="FB308">
        <f>0</f>
        <v>0</v>
      </c>
      <c r="FC308">
        <f>0</f>
        <v>0</v>
      </c>
      <c r="FD308">
        <f>0</f>
        <v>0</v>
      </c>
      <c r="FE308">
        <v>0</v>
      </c>
      <c r="FF308">
        <v>0</v>
      </c>
      <c r="FG308">
        <v>0</v>
      </c>
      <c r="FH308">
        <v>0</v>
      </c>
      <c r="FI308">
        <f>0</f>
        <v>0</v>
      </c>
      <c r="FJ308">
        <f>0</f>
        <v>0</v>
      </c>
      <c r="FK308">
        <f>0</f>
        <v>0</v>
      </c>
      <c r="FL308">
        <f>0</f>
        <v>0</v>
      </c>
      <c r="FM308">
        <v>0</v>
      </c>
      <c r="FN308">
        <v>0</v>
      </c>
      <c r="FO308">
        <v>0</v>
      </c>
      <c r="FP308">
        <v>0</v>
      </c>
      <c r="FQ308">
        <f>0</f>
        <v>0</v>
      </c>
      <c r="FR308">
        <f>0</f>
        <v>0</v>
      </c>
      <c r="FS308">
        <f>0</f>
        <v>0</v>
      </c>
      <c r="FT308">
        <f>0</f>
        <v>0</v>
      </c>
      <c r="FU308">
        <v>0</v>
      </c>
      <c r="FV308">
        <v>0</v>
      </c>
      <c r="FW308">
        <v>0</v>
      </c>
      <c r="FX308">
        <v>0</v>
      </c>
      <c r="FY308">
        <f>0</f>
        <v>0</v>
      </c>
      <c r="FZ308">
        <f>0</f>
        <v>0</v>
      </c>
      <c r="GA308">
        <f>0</f>
        <v>0</v>
      </c>
      <c r="GB308">
        <f>0</f>
        <v>0</v>
      </c>
      <c r="GC308">
        <v>0</v>
      </c>
      <c r="GD308">
        <v>0</v>
      </c>
      <c r="GE308">
        <v>0</v>
      </c>
      <c r="GF308">
        <v>0</v>
      </c>
      <c r="GG308">
        <f>0</f>
        <v>0</v>
      </c>
      <c r="GH308">
        <f>0</f>
        <v>0</v>
      </c>
      <c r="GI308">
        <f>0</f>
        <v>0</v>
      </c>
      <c r="GJ308">
        <f>0</f>
        <v>0</v>
      </c>
      <c r="GK308">
        <v>0</v>
      </c>
      <c r="GL308">
        <v>0</v>
      </c>
      <c r="GM308">
        <v>0</v>
      </c>
      <c r="GN308">
        <v>0</v>
      </c>
      <c r="GO308">
        <f>0</f>
        <v>0</v>
      </c>
      <c r="GP308">
        <f>0</f>
        <v>0</v>
      </c>
      <c r="GQ308">
        <f>0</f>
        <v>0</v>
      </c>
      <c r="GR308">
        <v>-1</v>
      </c>
      <c r="GS308">
        <v>0</v>
      </c>
      <c r="GT308">
        <v>0</v>
      </c>
      <c r="GU308">
        <v>0</v>
      </c>
      <c r="GV308">
        <v>0</v>
      </c>
      <c r="GW308">
        <f>0</f>
        <v>0</v>
      </c>
      <c r="GX308">
        <f>0</f>
        <v>0</v>
      </c>
      <c r="GY308">
        <f>0</f>
        <v>0</v>
      </c>
      <c r="GZ308">
        <f>0</f>
        <v>0</v>
      </c>
      <c r="HA308">
        <v>0</v>
      </c>
      <c r="HB308">
        <v>0</v>
      </c>
      <c r="HC308">
        <v>0</v>
      </c>
      <c r="HD308">
        <v>0</v>
      </c>
      <c r="HE308">
        <f>0</f>
        <v>0</v>
      </c>
      <c r="HF308">
        <f>0</f>
        <v>0</v>
      </c>
      <c r="HG308">
        <f>0</f>
        <v>0</v>
      </c>
      <c r="HH308">
        <f>0</f>
        <v>0</v>
      </c>
      <c r="HI308">
        <v>0</v>
      </c>
      <c r="HJ308">
        <v>0</v>
      </c>
      <c r="HK308">
        <v>0</v>
      </c>
      <c r="HL308">
        <v>0</v>
      </c>
      <c r="HM308">
        <f>0</f>
        <v>0</v>
      </c>
      <c r="HN308">
        <f>0</f>
        <v>0</v>
      </c>
      <c r="HO308">
        <f>0</f>
        <v>0</v>
      </c>
      <c r="HP308">
        <f>0</f>
        <v>0</v>
      </c>
      <c r="HQ308">
        <v>0</v>
      </c>
      <c r="HR308">
        <v>0</v>
      </c>
      <c r="HS308">
        <v>0</v>
      </c>
      <c r="HT308">
        <v>0</v>
      </c>
      <c r="HU308">
        <f>0</f>
        <v>0</v>
      </c>
      <c r="HV308">
        <f>0</f>
        <v>0</v>
      </c>
      <c r="HW308">
        <f>0</f>
        <v>0</v>
      </c>
      <c r="HX308">
        <f>0</f>
        <v>0</v>
      </c>
      <c r="HY308">
        <v>0</v>
      </c>
      <c r="HZ308">
        <v>0</v>
      </c>
      <c r="IA308">
        <v>0</v>
      </c>
      <c r="IB308">
        <v>0</v>
      </c>
      <c r="IC308">
        <f>0</f>
        <v>0</v>
      </c>
      <c r="ID308">
        <f>0</f>
        <v>0</v>
      </c>
      <c r="IE308">
        <f>0</f>
        <v>0</v>
      </c>
      <c r="IF308">
        <f>0</f>
        <v>0</v>
      </c>
      <c r="IG308">
        <v>0</v>
      </c>
      <c r="IH308">
        <v>0</v>
      </c>
      <c r="II308">
        <v>0</v>
      </c>
      <c r="IJ308">
        <v>0</v>
      </c>
      <c r="IK308">
        <f>0</f>
        <v>0</v>
      </c>
      <c r="IL308">
        <f>0</f>
        <v>0</v>
      </c>
      <c r="IM308">
        <f>0</f>
        <v>0</v>
      </c>
      <c r="IN308">
        <f>0</f>
        <v>0</v>
      </c>
      <c r="IO308">
        <v>0</v>
      </c>
      <c r="IP308">
        <v>0</v>
      </c>
      <c r="IQ308">
        <v>0</v>
      </c>
      <c r="IR308">
        <v>0</v>
      </c>
      <c r="IS308">
        <f>0</f>
        <v>0</v>
      </c>
      <c r="IT308">
        <f>0</f>
        <v>0</v>
      </c>
      <c r="IU308">
        <f>0</f>
        <v>0</v>
      </c>
      <c r="IV308">
        <f>0</f>
        <v>0</v>
      </c>
      <c r="IW308">
        <v>0</v>
      </c>
      <c r="IX308">
        <v>0</v>
      </c>
      <c r="IY308">
        <v>0</v>
      </c>
      <c r="IZ308">
        <v>0</v>
      </c>
      <c r="JA308">
        <f>0</f>
        <v>0</v>
      </c>
      <c r="JB308">
        <f>0</f>
        <v>0</v>
      </c>
      <c r="JC308">
        <f>0</f>
        <v>0</v>
      </c>
      <c r="JD308">
        <f>0</f>
        <v>0</v>
      </c>
      <c r="JE308">
        <v>0</v>
      </c>
      <c r="JF308">
        <v>0</v>
      </c>
      <c r="JG308">
        <v>0</v>
      </c>
      <c r="JH308">
        <v>0</v>
      </c>
      <c r="JI308">
        <f>0</f>
        <v>0</v>
      </c>
      <c r="JJ308">
        <f>0</f>
        <v>0</v>
      </c>
      <c r="JK308">
        <f>0</f>
        <v>0</v>
      </c>
      <c r="JL308">
        <f>0</f>
        <v>0</v>
      </c>
      <c r="JM308">
        <v>0</v>
      </c>
      <c r="JN308">
        <v>0</v>
      </c>
      <c r="JO308">
        <v>0</v>
      </c>
      <c r="JP308">
        <v>0</v>
      </c>
      <c r="JQ308">
        <f>0</f>
        <v>0</v>
      </c>
      <c r="JR308">
        <f>0</f>
        <v>0</v>
      </c>
      <c r="JS308">
        <f>0</f>
        <v>0</v>
      </c>
      <c r="JT308">
        <f>0</f>
        <v>0</v>
      </c>
      <c r="JU308">
        <v>0</v>
      </c>
      <c r="JV308">
        <v>0</v>
      </c>
      <c r="JW308">
        <v>0</v>
      </c>
      <c r="JX308">
        <v>0</v>
      </c>
      <c r="JY308">
        <f>0</f>
        <v>0</v>
      </c>
      <c r="JZ308">
        <f>0</f>
        <v>0</v>
      </c>
      <c r="KA308">
        <f>0</f>
        <v>0</v>
      </c>
      <c r="KB308">
        <f>0</f>
        <v>0</v>
      </c>
      <c r="KC308">
        <v>0</v>
      </c>
      <c r="KD308">
        <v>0</v>
      </c>
      <c r="KE308">
        <v>0</v>
      </c>
      <c r="KF308">
        <v>0</v>
      </c>
      <c r="KG308">
        <f>0</f>
        <v>0</v>
      </c>
      <c r="KH308">
        <f>0</f>
        <v>0</v>
      </c>
      <c r="KI308">
        <f>0</f>
        <v>0</v>
      </c>
      <c r="KJ308">
        <f>0</f>
        <v>0</v>
      </c>
      <c r="KK308">
        <v>0</v>
      </c>
      <c r="KL308">
        <v>0</v>
      </c>
      <c r="KM308">
        <v>0</v>
      </c>
      <c r="KN308">
        <v>0</v>
      </c>
      <c r="KO308">
        <f>0</f>
        <v>0</v>
      </c>
      <c r="KP308">
        <f>0</f>
        <v>0</v>
      </c>
      <c r="KQ308">
        <f>0</f>
        <v>0</v>
      </c>
      <c r="KR308">
        <f>0</f>
        <v>0</v>
      </c>
      <c r="KS308">
        <v>0</v>
      </c>
      <c r="KT308">
        <v>0</v>
      </c>
      <c r="KU308">
        <v>0</v>
      </c>
      <c r="KV308">
        <v>0</v>
      </c>
      <c r="KW308">
        <f>0</f>
        <v>0</v>
      </c>
      <c r="KX308">
        <f>0</f>
        <v>0</v>
      </c>
      <c r="KY308">
        <f>0</f>
        <v>0</v>
      </c>
      <c r="KZ308">
        <v>125</v>
      </c>
      <c r="LA308">
        <v>0</v>
      </c>
      <c r="LB308">
        <v>0</v>
      </c>
      <c r="LC308">
        <v>0</v>
      </c>
      <c r="LD308">
        <v>0</v>
      </c>
      <c r="LE308">
        <f>0</f>
        <v>0</v>
      </c>
      <c r="LF308">
        <f>0</f>
        <v>0</v>
      </c>
      <c r="LG308">
        <f>0</f>
        <v>0</v>
      </c>
      <c r="LH308">
        <f>0</f>
        <v>0</v>
      </c>
      <c r="LI308">
        <v>0</v>
      </c>
      <c r="LJ308">
        <v>0</v>
      </c>
      <c r="LK308">
        <v>0</v>
      </c>
      <c r="LL308">
        <v>0</v>
      </c>
      <c r="LM308">
        <f>0</f>
        <v>0</v>
      </c>
      <c r="LN308">
        <f>0</f>
        <v>0</v>
      </c>
      <c r="LO308">
        <f>0</f>
        <v>0</v>
      </c>
      <c r="LP308">
        <f>0</f>
        <v>0</v>
      </c>
      <c r="LQ308">
        <v>0</v>
      </c>
      <c r="LR308">
        <v>0</v>
      </c>
      <c r="LS308">
        <v>0</v>
      </c>
      <c r="LT308">
        <v>0</v>
      </c>
      <c r="LU308">
        <f>0</f>
        <v>0</v>
      </c>
      <c r="LV308">
        <f>0</f>
        <v>0</v>
      </c>
      <c r="LW308">
        <f>0</f>
        <v>0</v>
      </c>
      <c r="LX308">
        <f>0</f>
        <v>0</v>
      </c>
      <c r="LY308">
        <v>0</v>
      </c>
      <c r="LZ308">
        <v>0</v>
      </c>
      <c r="MA308">
        <v>0</v>
      </c>
      <c r="MB308">
        <v>0</v>
      </c>
      <c r="MC308">
        <f>0</f>
        <v>0</v>
      </c>
      <c r="MD308">
        <f>0</f>
        <v>0</v>
      </c>
      <c r="ME308">
        <f>0</f>
        <v>0</v>
      </c>
      <c r="MF308">
        <f>0</f>
        <v>0</v>
      </c>
      <c r="MG308">
        <v>0</v>
      </c>
      <c r="MH308">
        <v>0</v>
      </c>
      <c r="MI308">
        <v>0</v>
      </c>
      <c r="MJ308">
        <v>0</v>
      </c>
      <c r="MK308">
        <f>0</f>
        <v>0</v>
      </c>
      <c r="ML308">
        <f>0</f>
        <v>0</v>
      </c>
      <c r="MM308">
        <f>0</f>
        <v>0</v>
      </c>
      <c r="MN308">
        <f>0</f>
        <v>0</v>
      </c>
      <c r="MO308">
        <v>0</v>
      </c>
      <c r="MP308">
        <v>0</v>
      </c>
      <c r="MQ308">
        <v>0</v>
      </c>
      <c r="MR308">
        <v>0</v>
      </c>
      <c r="MS308">
        <f>0</f>
        <v>0</v>
      </c>
      <c r="MT308">
        <f>0</f>
        <v>0</v>
      </c>
      <c r="MU308">
        <f>0</f>
        <v>0</v>
      </c>
      <c r="MV308">
        <f>0</f>
        <v>0</v>
      </c>
      <c r="MW308">
        <v>0</v>
      </c>
      <c r="MX308">
        <v>0</v>
      </c>
      <c r="MY308">
        <v>0</v>
      </c>
      <c r="MZ308">
        <v>0</v>
      </c>
      <c r="NA308">
        <f>0</f>
        <v>0</v>
      </c>
      <c r="NB308">
        <f>0</f>
        <v>0</v>
      </c>
      <c r="NC308">
        <f>0</f>
        <v>0</v>
      </c>
      <c r="ND308">
        <f>0</f>
        <v>0</v>
      </c>
      <c r="NE308">
        <v>0</v>
      </c>
      <c r="NF308">
        <v>0</v>
      </c>
      <c r="NG308">
        <v>0</v>
      </c>
      <c r="NH308">
        <v>0</v>
      </c>
      <c r="NI308">
        <f>0</f>
        <v>0</v>
      </c>
      <c r="NJ308">
        <f>0</f>
        <v>0</v>
      </c>
      <c r="NK308">
        <f>0</f>
        <v>0</v>
      </c>
      <c r="NL308">
        <f>0</f>
        <v>0</v>
      </c>
      <c r="NM308">
        <v>0</v>
      </c>
      <c r="NN308">
        <v>0</v>
      </c>
      <c r="NO308">
        <v>0</v>
      </c>
      <c r="NP308">
        <v>0</v>
      </c>
    </row>
    <row r="309" spans="4:380" x14ac:dyDescent="0.2">
      <c r="D309" s="1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 s="5">
        <v>-1</v>
      </c>
      <c r="GT309" s="5">
        <v>0</v>
      </c>
      <c r="GU309" s="5">
        <v>0</v>
      </c>
      <c r="GV309" s="5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125</v>
      </c>
      <c r="LB309">
        <f>0</f>
        <v>0</v>
      </c>
      <c r="LC309">
        <f>0</f>
        <v>0</v>
      </c>
      <c r="LD309">
        <f>0</f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</row>
    <row r="310" spans="4:380" x14ac:dyDescent="0.2">
      <c r="D310" s="1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 s="5">
        <v>0</v>
      </c>
      <c r="GT310" s="5">
        <v>-1</v>
      </c>
      <c r="GU310" s="5">
        <v>0</v>
      </c>
      <c r="GV310" s="5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f>0</f>
        <v>0</v>
      </c>
      <c r="LB310">
        <v>125</v>
      </c>
      <c r="LC310">
        <f>0</f>
        <v>0</v>
      </c>
      <c r="LD310">
        <f>0</f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</row>
    <row r="311" spans="4:380" x14ac:dyDescent="0.2">
      <c r="D311" s="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 s="5">
        <v>0</v>
      </c>
      <c r="GT311" s="5">
        <v>0</v>
      </c>
      <c r="GU311" s="5">
        <v>-1</v>
      </c>
      <c r="GV311" s="5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f>0</f>
        <v>0</v>
      </c>
      <c r="LB311">
        <f>0</f>
        <v>0</v>
      </c>
      <c r="LC311">
        <v>125</v>
      </c>
      <c r="LD311">
        <f>0</f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</row>
    <row r="312" spans="4:380" x14ac:dyDescent="0.2">
      <c r="D312" s="1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 s="5">
        <v>0</v>
      </c>
      <c r="GT312" s="5">
        <v>0</v>
      </c>
      <c r="GU312" s="5">
        <v>0</v>
      </c>
      <c r="GV312" s="5">
        <v>-1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f>0</f>
        <v>0</v>
      </c>
      <c r="LB312">
        <f>0</f>
        <v>0</v>
      </c>
      <c r="LC312">
        <f>0</f>
        <v>0</v>
      </c>
      <c r="LD312">
        <v>125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</row>
    <row r="313" spans="4:380" x14ac:dyDescent="0.2">
      <c r="D313" s="1">
        <v>0</v>
      </c>
      <c r="E313">
        <f>0</f>
        <v>0</v>
      </c>
      <c r="F313">
        <f>0</f>
        <v>0</v>
      </c>
      <c r="G313">
        <f>0</f>
        <v>0</v>
      </c>
      <c r="H313">
        <f>0</f>
        <v>0</v>
      </c>
      <c r="I313">
        <f>0</f>
        <v>0</v>
      </c>
      <c r="J313">
        <f>0</f>
        <v>0</v>
      </c>
      <c r="K313">
        <f>0</f>
        <v>0</v>
      </c>
      <c r="L313">
        <f>0</f>
        <v>0</v>
      </c>
      <c r="M313">
        <f>0</f>
        <v>0</v>
      </c>
      <c r="N313">
        <f>0</f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>0</f>
        <v>0</v>
      </c>
      <c r="AB313">
        <f>0</f>
        <v>0</v>
      </c>
      <c r="AC313">
        <f>0</f>
        <v>0</v>
      </c>
      <c r="AD313">
        <f>0</f>
        <v>0</v>
      </c>
      <c r="AE313">
        <f>0</f>
        <v>0</v>
      </c>
      <c r="AF313">
        <f>0</f>
        <v>0</v>
      </c>
      <c r="AG313">
        <f>0</f>
        <v>0</v>
      </c>
      <c r="AH313">
        <f>0</f>
        <v>0</v>
      </c>
      <c r="AI313">
        <f>0</f>
        <v>0</v>
      </c>
      <c r="AJ313">
        <f>0</f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f>0</f>
        <v>0</v>
      </c>
      <c r="AX313">
        <f>0</f>
        <v>0</v>
      </c>
      <c r="AY313">
        <f>0</f>
        <v>0</v>
      </c>
      <c r="AZ313">
        <f>0</f>
        <v>0</v>
      </c>
      <c r="BA313">
        <v>0</v>
      </c>
      <c r="BB313">
        <v>0</v>
      </c>
      <c r="BC313">
        <v>0</v>
      </c>
      <c r="BD313">
        <v>0</v>
      </c>
      <c r="BE313">
        <f>0</f>
        <v>0</v>
      </c>
      <c r="BF313">
        <f>0</f>
        <v>0</v>
      </c>
      <c r="BG313">
        <f>0</f>
        <v>0</v>
      </c>
      <c r="BH313">
        <f>0</f>
        <v>0</v>
      </c>
      <c r="BI313">
        <v>0</v>
      </c>
      <c r="BJ313">
        <v>0</v>
      </c>
      <c r="BK313">
        <v>0</v>
      </c>
      <c r="BL313">
        <v>0</v>
      </c>
      <c r="BM313">
        <f>0</f>
        <v>0</v>
      </c>
      <c r="BN313">
        <f>0</f>
        <v>0</v>
      </c>
      <c r="BO313">
        <f>0</f>
        <v>0</v>
      </c>
      <c r="BP313">
        <f>0</f>
        <v>0</v>
      </c>
      <c r="BQ313">
        <v>0</v>
      </c>
      <c r="BR313">
        <v>0</v>
      </c>
      <c r="BS313">
        <v>0</v>
      </c>
      <c r="BT313">
        <v>0</v>
      </c>
      <c r="BU313">
        <f>0</f>
        <v>0</v>
      </c>
      <c r="BV313">
        <f>0</f>
        <v>0</v>
      </c>
      <c r="BW313">
        <f>0</f>
        <v>0</v>
      </c>
      <c r="BX313">
        <f>0</f>
        <v>0</v>
      </c>
      <c r="BY313">
        <v>0</v>
      </c>
      <c r="BZ313">
        <v>0</v>
      </c>
      <c r="CA313">
        <v>0</v>
      </c>
      <c r="CB313">
        <v>0</v>
      </c>
      <c r="CC313">
        <f>0</f>
        <v>0</v>
      </c>
      <c r="CD313">
        <f>0</f>
        <v>0</v>
      </c>
      <c r="CE313">
        <f>0</f>
        <v>0</v>
      </c>
      <c r="CF313">
        <f>0</f>
        <v>0</v>
      </c>
      <c r="CG313">
        <v>0</v>
      </c>
      <c r="CH313">
        <v>0</v>
      </c>
      <c r="CI313">
        <v>0</v>
      </c>
      <c r="CJ313">
        <v>0</v>
      </c>
      <c r="CK313">
        <f>0</f>
        <v>0</v>
      </c>
      <c r="CL313">
        <f>0</f>
        <v>0</v>
      </c>
      <c r="CM313">
        <f>0</f>
        <v>0</v>
      </c>
      <c r="CN313">
        <f>0</f>
        <v>0</v>
      </c>
      <c r="CO313">
        <v>0</v>
      </c>
      <c r="CP313">
        <v>0</v>
      </c>
      <c r="CQ313">
        <v>0</v>
      </c>
      <c r="CR313">
        <v>0</v>
      </c>
      <c r="CS313">
        <f>0</f>
        <v>0</v>
      </c>
      <c r="CT313">
        <f>0</f>
        <v>0</v>
      </c>
      <c r="CU313">
        <f>0</f>
        <v>0</v>
      </c>
      <c r="CV313">
        <f>0</f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f>0</f>
        <v>0</v>
      </c>
      <c r="DF313">
        <f>0</f>
        <v>0</v>
      </c>
      <c r="DG313">
        <f>0</f>
        <v>0</v>
      </c>
      <c r="DH313">
        <f>0</f>
        <v>0</v>
      </c>
      <c r="DI313">
        <v>0</v>
      </c>
      <c r="DJ313">
        <v>0</v>
      </c>
      <c r="DK313">
        <v>0</v>
      </c>
      <c r="DL313">
        <v>0</v>
      </c>
      <c r="DM313">
        <f>0</f>
        <v>0</v>
      </c>
      <c r="DN313">
        <f>0</f>
        <v>0</v>
      </c>
      <c r="DO313">
        <f>0</f>
        <v>0</v>
      </c>
      <c r="DP313">
        <f>0</f>
        <v>0</v>
      </c>
      <c r="DQ313">
        <v>0</v>
      </c>
      <c r="DR313">
        <v>0</v>
      </c>
      <c r="DS313">
        <v>0</v>
      </c>
      <c r="DT313">
        <v>0</v>
      </c>
      <c r="DU313">
        <f>0</f>
        <v>0</v>
      </c>
      <c r="DV313">
        <f>0</f>
        <v>0</v>
      </c>
      <c r="DW313">
        <f>0</f>
        <v>0</v>
      </c>
      <c r="DX313">
        <f>0</f>
        <v>0</v>
      </c>
      <c r="DY313">
        <v>0</v>
      </c>
      <c r="DZ313">
        <v>0</v>
      </c>
      <c r="EA313">
        <v>0</v>
      </c>
      <c r="EB313">
        <v>0</v>
      </c>
      <c r="EC313">
        <f>0</f>
        <v>0</v>
      </c>
      <c r="ED313">
        <f>0</f>
        <v>0</v>
      </c>
      <c r="EE313">
        <f>0</f>
        <v>0</v>
      </c>
      <c r="EF313">
        <f>0</f>
        <v>0</v>
      </c>
      <c r="EG313">
        <f>0</f>
        <v>0</v>
      </c>
      <c r="EH313">
        <f>0</f>
        <v>0</v>
      </c>
      <c r="EI313">
        <f>0</f>
        <v>0</v>
      </c>
      <c r="EJ313">
        <f>0</f>
        <v>0</v>
      </c>
      <c r="EK313">
        <f>0</f>
        <v>0</v>
      </c>
      <c r="EL313">
        <f>0</f>
        <v>0</v>
      </c>
      <c r="EM313">
        <f>0</f>
        <v>0</v>
      </c>
      <c r="EN313">
        <f>0</f>
        <v>0</v>
      </c>
      <c r="EO313">
        <f>0</f>
        <v>0</v>
      </c>
      <c r="EP313">
        <f>0</f>
        <v>0</v>
      </c>
      <c r="EQ313">
        <f>0</f>
        <v>0</v>
      </c>
      <c r="ER313">
        <f>0</f>
        <v>0</v>
      </c>
      <c r="ES313">
        <f>0</f>
        <v>0</v>
      </c>
      <c r="ET313">
        <f>0</f>
        <v>0</v>
      </c>
      <c r="EU313">
        <f>0</f>
        <v>0</v>
      </c>
      <c r="EV313">
        <f>0</f>
        <v>0</v>
      </c>
      <c r="EW313">
        <f>0</f>
        <v>0</v>
      </c>
      <c r="EX313">
        <f>0</f>
        <v>0</v>
      </c>
      <c r="EY313">
        <f>0</f>
        <v>0</v>
      </c>
      <c r="EZ313">
        <f>0</f>
        <v>0</v>
      </c>
      <c r="FA313">
        <f>0</f>
        <v>0</v>
      </c>
      <c r="FB313">
        <f>0</f>
        <v>0</v>
      </c>
      <c r="FC313">
        <f>0</f>
        <v>0</v>
      </c>
      <c r="FD313">
        <f>0</f>
        <v>0</v>
      </c>
      <c r="FE313">
        <v>0</v>
      </c>
      <c r="FF313">
        <v>0</v>
      </c>
      <c r="FG313">
        <v>0</v>
      </c>
      <c r="FH313">
        <v>0</v>
      </c>
      <c r="FI313">
        <f>0</f>
        <v>0</v>
      </c>
      <c r="FJ313">
        <f>0</f>
        <v>0</v>
      </c>
      <c r="FK313">
        <f>0</f>
        <v>0</v>
      </c>
      <c r="FL313">
        <f>0</f>
        <v>0</v>
      </c>
      <c r="FM313">
        <v>0</v>
      </c>
      <c r="FN313">
        <v>0</v>
      </c>
      <c r="FO313">
        <v>0</v>
      </c>
      <c r="FP313">
        <v>0</v>
      </c>
      <c r="FQ313">
        <f>0</f>
        <v>0</v>
      </c>
      <c r="FR313">
        <f>0</f>
        <v>0</v>
      </c>
      <c r="FS313">
        <f>0</f>
        <v>0</v>
      </c>
      <c r="FT313">
        <f>0</f>
        <v>0</v>
      </c>
      <c r="FU313">
        <v>0</v>
      </c>
      <c r="FV313">
        <v>0</v>
      </c>
      <c r="FW313">
        <v>0</v>
      </c>
      <c r="FX313">
        <v>0</v>
      </c>
      <c r="FY313">
        <f>0</f>
        <v>0</v>
      </c>
      <c r="FZ313">
        <f>0</f>
        <v>0</v>
      </c>
      <c r="GA313">
        <f>0</f>
        <v>0</v>
      </c>
      <c r="GB313">
        <f>0</f>
        <v>0</v>
      </c>
      <c r="GC313">
        <v>0</v>
      </c>
      <c r="GD313">
        <v>0</v>
      </c>
      <c r="GE313">
        <v>0</v>
      </c>
      <c r="GF313">
        <v>0</v>
      </c>
      <c r="GG313">
        <f>0</f>
        <v>0</v>
      </c>
      <c r="GH313">
        <f>0</f>
        <v>0</v>
      </c>
      <c r="GI313">
        <f>0</f>
        <v>0</v>
      </c>
      <c r="GJ313">
        <f>0</f>
        <v>0</v>
      </c>
      <c r="GK313">
        <v>0</v>
      </c>
      <c r="GL313">
        <v>0</v>
      </c>
      <c r="GM313">
        <v>0</v>
      </c>
      <c r="GN313">
        <v>0</v>
      </c>
      <c r="GO313">
        <f>0</f>
        <v>0</v>
      </c>
      <c r="GP313">
        <f>0</f>
        <v>0</v>
      </c>
      <c r="GQ313">
        <f>0</f>
        <v>0</v>
      </c>
      <c r="GR313">
        <f>0</f>
        <v>0</v>
      </c>
      <c r="GS313">
        <v>0</v>
      </c>
      <c r="GT313">
        <v>0</v>
      </c>
      <c r="GU313">
        <v>0</v>
      </c>
      <c r="GV313">
        <v>0</v>
      </c>
      <c r="GW313">
        <v>-1</v>
      </c>
      <c r="GX313">
        <f>0</f>
        <v>0</v>
      </c>
      <c r="GY313">
        <f>0</f>
        <v>0</v>
      </c>
      <c r="GZ313">
        <f>0</f>
        <v>0</v>
      </c>
      <c r="HA313">
        <v>0</v>
      </c>
      <c r="HB313">
        <v>0</v>
      </c>
      <c r="HC313">
        <v>0</v>
      </c>
      <c r="HD313">
        <v>0</v>
      </c>
      <c r="HE313">
        <f>0</f>
        <v>0</v>
      </c>
      <c r="HF313">
        <f>0</f>
        <v>0</v>
      </c>
      <c r="HG313">
        <f>0</f>
        <v>0</v>
      </c>
      <c r="HH313">
        <f>0</f>
        <v>0</v>
      </c>
      <c r="HI313">
        <v>0</v>
      </c>
      <c r="HJ313">
        <v>0</v>
      </c>
      <c r="HK313">
        <v>0</v>
      </c>
      <c r="HL313">
        <v>0</v>
      </c>
      <c r="HM313">
        <f>0</f>
        <v>0</v>
      </c>
      <c r="HN313">
        <f>0</f>
        <v>0</v>
      </c>
      <c r="HO313">
        <f>0</f>
        <v>0</v>
      </c>
      <c r="HP313">
        <f>0</f>
        <v>0</v>
      </c>
      <c r="HQ313">
        <v>0</v>
      </c>
      <c r="HR313">
        <v>0</v>
      </c>
      <c r="HS313">
        <v>0</v>
      </c>
      <c r="HT313">
        <v>0</v>
      </c>
      <c r="HU313">
        <f>0</f>
        <v>0</v>
      </c>
      <c r="HV313">
        <f>0</f>
        <v>0</v>
      </c>
      <c r="HW313">
        <f>0</f>
        <v>0</v>
      </c>
      <c r="HX313">
        <f>0</f>
        <v>0</v>
      </c>
      <c r="HY313">
        <v>0</v>
      </c>
      <c r="HZ313">
        <v>0</v>
      </c>
      <c r="IA313">
        <v>0</v>
      </c>
      <c r="IB313">
        <v>0</v>
      </c>
      <c r="IC313">
        <f>0</f>
        <v>0</v>
      </c>
      <c r="ID313">
        <f>0</f>
        <v>0</v>
      </c>
      <c r="IE313">
        <f>0</f>
        <v>0</v>
      </c>
      <c r="IF313">
        <f>0</f>
        <v>0</v>
      </c>
      <c r="IG313">
        <v>0</v>
      </c>
      <c r="IH313">
        <v>0</v>
      </c>
      <c r="II313">
        <v>0</v>
      </c>
      <c r="IJ313">
        <v>0</v>
      </c>
      <c r="IK313">
        <f>0</f>
        <v>0</v>
      </c>
      <c r="IL313">
        <f>0</f>
        <v>0</v>
      </c>
      <c r="IM313">
        <f>0</f>
        <v>0</v>
      </c>
      <c r="IN313">
        <f>0</f>
        <v>0</v>
      </c>
      <c r="IO313">
        <v>0</v>
      </c>
      <c r="IP313">
        <v>0</v>
      </c>
      <c r="IQ313">
        <v>0</v>
      </c>
      <c r="IR313">
        <v>0</v>
      </c>
      <c r="IS313">
        <f>0</f>
        <v>0</v>
      </c>
      <c r="IT313">
        <f>0</f>
        <v>0</v>
      </c>
      <c r="IU313">
        <f>0</f>
        <v>0</v>
      </c>
      <c r="IV313">
        <f>0</f>
        <v>0</v>
      </c>
      <c r="IW313">
        <v>0</v>
      </c>
      <c r="IX313">
        <v>0</v>
      </c>
      <c r="IY313">
        <v>0</v>
      </c>
      <c r="IZ313">
        <v>0</v>
      </c>
      <c r="JA313">
        <f>0</f>
        <v>0</v>
      </c>
      <c r="JB313">
        <f>0</f>
        <v>0</v>
      </c>
      <c r="JC313">
        <f>0</f>
        <v>0</v>
      </c>
      <c r="JD313">
        <f>0</f>
        <v>0</v>
      </c>
      <c r="JE313">
        <v>0</v>
      </c>
      <c r="JF313">
        <v>0</v>
      </c>
      <c r="JG313">
        <v>0</v>
      </c>
      <c r="JH313">
        <v>0</v>
      </c>
      <c r="JI313">
        <f>0</f>
        <v>0</v>
      </c>
      <c r="JJ313">
        <f>0</f>
        <v>0</v>
      </c>
      <c r="JK313">
        <f>0</f>
        <v>0</v>
      </c>
      <c r="JL313">
        <f>0</f>
        <v>0</v>
      </c>
      <c r="JM313">
        <v>0</v>
      </c>
      <c r="JN313">
        <v>0</v>
      </c>
      <c r="JO313">
        <v>0</v>
      </c>
      <c r="JP313">
        <v>0</v>
      </c>
      <c r="JQ313">
        <f>0</f>
        <v>0</v>
      </c>
      <c r="JR313">
        <f>0</f>
        <v>0</v>
      </c>
      <c r="JS313">
        <f>0</f>
        <v>0</v>
      </c>
      <c r="JT313">
        <f>0</f>
        <v>0</v>
      </c>
      <c r="JU313">
        <v>0</v>
      </c>
      <c r="JV313">
        <v>0</v>
      </c>
      <c r="JW313">
        <v>0</v>
      </c>
      <c r="JX313">
        <v>0</v>
      </c>
      <c r="JY313">
        <f>0</f>
        <v>0</v>
      </c>
      <c r="JZ313">
        <f>0</f>
        <v>0</v>
      </c>
      <c r="KA313">
        <f>0</f>
        <v>0</v>
      </c>
      <c r="KB313">
        <f>0</f>
        <v>0</v>
      </c>
      <c r="KC313">
        <v>0</v>
      </c>
      <c r="KD313">
        <v>0</v>
      </c>
      <c r="KE313">
        <v>0</v>
      </c>
      <c r="KF313">
        <v>0</v>
      </c>
      <c r="KG313">
        <f>0</f>
        <v>0</v>
      </c>
      <c r="KH313">
        <f>0</f>
        <v>0</v>
      </c>
      <c r="KI313">
        <f>0</f>
        <v>0</v>
      </c>
      <c r="KJ313">
        <f>0</f>
        <v>0</v>
      </c>
      <c r="KK313">
        <v>0</v>
      </c>
      <c r="KL313">
        <v>0</v>
      </c>
      <c r="KM313">
        <v>0</v>
      </c>
      <c r="KN313">
        <v>0</v>
      </c>
      <c r="KO313">
        <f>0</f>
        <v>0</v>
      </c>
      <c r="KP313">
        <f>0</f>
        <v>0</v>
      </c>
      <c r="KQ313">
        <f>0</f>
        <v>0</v>
      </c>
      <c r="KR313">
        <f>0</f>
        <v>0</v>
      </c>
      <c r="KS313">
        <v>0</v>
      </c>
      <c r="KT313">
        <v>0</v>
      </c>
      <c r="KU313">
        <v>0</v>
      </c>
      <c r="KV313">
        <v>0</v>
      </c>
      <c r="KW313">
        <f>0</f>
        <v>0</v>
      </c>
      <c r="KX313">
        <f>0</f>
        <v>0</v>
      </c>
      <c r="KY313">
        <f>0</f>
        <v>0</v>
      </c>
      <c r="KZ313">
        <f>0</f>
        <v>0</v>
      </c>
      <c r="LA313">
        <v>0</v>
      </c>
      <c r="LB313">
        <v>0</v>
      </c>
      <c r="LC313">
        <v>0</v>
      </c>
      <c r="LD313">
        <v>0</v>
      </c>
      <c r="LE313">
        <v>250</v>
      </c>
      <c r="LF313">
        <f>0</f>
        <v>0</v>
      </c>
      <c r="LG313">
        <f>0</f>
        <v>0</v>
      </c>
      <c r="LH313">
        <f>0</f>
        <v>0</v>
      </c>
      <c r="LI313">
        <v>0</v>
      </c>
      <c r="LJ313">
        <v>0</v>
      </c>
      <c r="LK313">
        <v>0</v>
      </c>
      <c r="LL313">
        <v>0</v>
      </c>
      <c r="LM313">
        <f>0</f>
        <v>0</v>
      </c>
      <c r="LN313">
        <f>0</f>
        <v>0</v>
      </c>
      <c r="LO313">
        <f>0</f>
        <v>0</v>
      </c>
      <c r="LP313">
        <f>0</f>
        <v>0</v>
      </c>
      <c r="LQ313">
        <v>0</v>
      </c>
      <c r="LR313">
        <v>0</v>
      </c>
      <c r="LS313">
        <v>0</v>
      </c>
      <c r="LT313">
        <v>0</v>
      </c>
      <c r="LU313">
        <f>0</f>
        <v>0</v>
      </c>
      <c r="LV313">
        <f>0</f>
        <v>0</v>
      </c>
      <c r="LW313">
        <f>0</f>
        <v>0</v>
      </c>
      <c r="LX313">
        <f>0</f>
        <v>0</v>
      </c>
      <c r="LY313">
        <v>0</v>
      </c>
      <c r="LZ313">
        <v>0</v>
      </c>
      <c r="MA313">
        <v>0</v>
      </c>
      <c r="MB313">
        <v>0</v>
      </c>
      <c r="MC313">
        <f>0</f>
        <v>0</v>
      </c>
      <c r="MD313">
        <f>0</f>
        <v>0</v>
      </c>
      <c r="ME313">
        <f>0</f>
        <v>0</v>
      </c>
      <c r="MF313">
        <f>0</f>
        <v>0</v>
      </c>
      <c r="MG313">
        <v>0</v>
      </c>
      <c r="MH313">
        <v>0</v>
      </c>
      <c r="MI313">
        <v>0</v>
      </c>
      <c r="MJ313">
        <v>0</v>
      </c>
      <c r="MK313">
        <f>0</f>
        <v>0</v>
      </c>
      <c r="ML313">
        <f>0</f>
        <v>0</v>
      </c>
      <c r="MM313">
        <f>0</f>
        <v>0</v>
      </c>
      <c r="MN313">
        <f>0</f>
        <v>0</v>
      </c>
      <c r="MO313">
        <v>0</v>
      </c>
      <c r="MP313">
        <v>0</v>
      </c>
      <c r="MQ313">
        <v>0</v>
      </c>
      <c r="MR313">
        <v>0</v>
      </c>
      <c r="MS313">
        <f>0</f>
        <v>0</v>
      </c>
      <c r="MT313">
        <f>0</f>
        <v>0</v>
      </c>
      <c r="MU313">
        <f>0</f>
        <v>0</v>
      </c>
      <c r="MV313">
        <f>0</f>
        <v>0</v>
      </c>
      <c r="MW313">
        <v>0</v>
      </c>
      <c r="MX313">
        <v>0</v>
      </c>
      <c r="MY313">
        <v>0</v>
      </c>
      <c r="MZ313">
        <v>0</v>
      </c>
      <c r="NA313">
        <f>0</f>
        <v>0</v>
      </c>
      <c r="NB313">
        <f>0</f>
        <v>0</v>
      </c>
      <c r="NC313">
        <f>0</f>
        <v>0</v>
      </c>
      <c r="ND313">
        <f>0</f>
        <v>0</v>
      </c>
      <c r="NE313">
        <v>0</v>
      </c>
      <c r="NF313">
        <v>0</v>
      </c>
      <c r="NG313">
        <v>0</v>
      </c>
      <c r="NH313">
        <v>0</v>
      </c>
      <c r="NI313">
        <f>0</f>
        <v>0</v>
      </c>
      <c r="NJ313">
        <f>0</f>
        <v>0</v>
      </c>
      <c r="NK313">
        <f>0</f>
        <v>0</v>
      </c>
      <c r="NL313">
        <f>0</f>
        <v>0</v>
      </c>
      <c r="NM313">
        <v>0</v>
      </c>
      <c r="NN313">
        <v>0</v>
      </c>
      <c r="NO313">
        <v>0</v>
      </c>
      <c r="NP313">
        <v>0</v>
      </c>
    </row>
    <row r="314" spans="4:380" x14ac:dyDescent="0.2">
      <c r="D314" s="1">
        <v>0</v>
      </c>
      <c r="E314">
        <f>0</f>
        <v>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f>0</f>
        <v>0</v>
      </c>
      <c r="K314">
        <f>0</f>
        <v>0</v>
      </c>
      <c r="L314">
        <f>0</f>
        <v>0</v>
      </c>
      <c r="M314">
        <f>0</f>
        <v>0</v>
      </c>
      <c r="N314">
        <f>0</f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>0</f>
        <v>0</v>
      </c>
      <c r="AB314">
        <f>0</f>
        <v>0</v>
      </c>
      <c r="AC314">
        <f>0</f>
        <v>0</v>
      </c>
      <c r="AD314">
        <f>0</f>
        <v>0</v>
      </c>
      <c r="AE314">
        <f>0</f>
        <v>0</v>
      </c>
      <c r="AF314">
        <f>0</f>
        <v>0</v>
      </c>
      <c r="AG314">
        <f>0</f>
        <v>0</v>
      </c>
      <c r="AH314">
        <f>0</f>
        <v>0</v>
      </c>
      <c r="AI314">
        <f>0</f>
        <v>0</v>
      </c>
      <c r="AJ314">
        <f>0</f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f>0</f>
        <v>0</v>
      </c>
      <c r="AX314">
        <f>0</f>
        <v>0</v>
      </c>
      <c r="AY314">
        <f>0</f>
        <v>0</v>
      </c>
      <c r="AZ314">
        <f>0</f>
        <v>0</v>
      </c>
      <c r="BA314">
        <v>0</v>
      </c>
      <c r="BB314">
        <v>0</v>
      </c>
      <c r="BC314">
        <v>0</v>
      </c>
      <c r="BD314">
        <v>0</v>
      </c>
      <c r="BE314">
        <f>0</f>
        <v>0</v>
      </c>
      <c r="BF314">
        <f>0</f>
        <v>0</v>
      </c>
      <c r="BG314">
        <f>0</f>
        <v>0</v>
      </c>
      <c r="BH314">
        <f>0</f>
        <v>0</v>
      </c>
      <c r="BI314">
        <v>0</v>
      </c>
      <c r="BJ314">
        <v>0</v>
      </c>
      <c r="BK314">
        <v>0</v>
      </c>
      <c r="BL314">
        <v>0</v>
      </c>
      <c r="BM314">
        <f>0</f>
        <v>0</v>
      </c>
      <c r="BN314">
        <f>0</f>
        <v>0</v>
      </c>
      <c r="BO314">
        <f>0</f>
        <v>0</v>
      </c>
      <c r="BP314">
        <f>0</f>
        <v>0</v>
      </c>
      <c r="BQ314">
        <v>0</v>
      </c>
      <c r="BR314">
        <v>0</v>
      </c>
      <c r="BS314">
        <v>0</v>
      </c>
      <c r="BT314">
        <v>0</v>
      </c>
      <c r="BU314">
        <f>0</f>
        <v>0</v>
      </c>
      <c r="BV314">
        <f>0</f>
        <v>0</v>
      </c>
      <c r="BW314">
        <f>0</f>
        <v>0</v>
      </c>
      <c r="BX314">
        <f>0</f>
        <v>0</v>
      </c>
      <c r="BY314">
        <v>0</v>
      </c>
      <c r="BZ314">
        <v>0</v>
      </c>
      <c r="CA314">
        <v>0</v>
      </c>
      <c r="CB314">
        <v>0</v>
      </c>
      <c r="CC314">
        <f>0</f>
        <v>0</v>
      </c>
      <c r="CD314">
        <f>0</f>
        <v>0</v>
      </c>
      <c r="CE314">
        <f>0</f>
        <v>0</v>
      </c>
      <c r="CF314">
        <f>0</f>
        <v>0</v>
      </c>
      <c r="CG314">
        <v>0</v>
      </c>
      <c r="CH314">
        <v>0</v>
      </c>
      <c r="CI314">
        <v>0</v>
      </c>
      <c r="CJ314">
        <v>0</v>
      </c>
      <c r="CK314">
        <f>0</f>
        <v>0</v>
      </c>
      <c r="CL314">
        <f>0</f>
        <v>0</v>
      </c>
      <c r="CM314">
        <f>0</f>
        <v>0</v>
      </c>
      <c r="CN314">
        <f>0</f>
        <v>0</v>
      </c>
      <c r="CO314">
        <v>0</v>
      </c>
      <c r="CP314">
        <v>0</v>
      </c>
      <c r="CQ314">
        <v>0</v>
      </c>
      <c r="CR314">
        <v>0</v>
      </c>
      <c r="CS314">
        <f>0</f>
        <v>0</v>
      </c>
      <c r="CT314">
        <f>0</f>
        <v>0</v>
      </c>
      <c r="CU314">
        <f>0</f>
        <v>0</v>
      </c>
      <c r="CV314">
        <f>0</f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f>0</f>
        <v>0</v>
      </c>
      <c r="DF314">
        <f>0</f>
        <v>0</v>
      </c>
      <c r="DG314">
        <f>0</f>
        <v>0</v>
      </c>
      <c r="DH314">
        <f>0</f>
        <v>0</v>
      </c>
      <c r="DI314">
        <v>0</v>
      </c>
      <c r="DJ314">
        <v>0</v>
      </c>
      <c r="DK314">
        <v>0</v>
      </c>
      <c r="DL314">
        <v>0</v>
      </c>
      <c r="DM314">
        <f>0</f>
        <v>0</v>
      </c>
      <c r="DN314">
        <f>0</f>
        <v>0</v>
      </c>
      <c r="DO314">
        <f>0</f>
        <v>0</v>
      </c>
      <c r="DP314">
        <f>0</f>
        <v>0</v>
      </c>
      <c r="DQ314">
        <v>0</v>
      </c>
      <c r="DR314">
        <v>0</v>
      </c>
      <c r="DS314">
        <v>0</v>
      </c>
      <c r="DT314">
        <v>0</v>
      </c>
      <c r="DU314">
        <f>0</f>
        <v>0</v>
      </c>
      <c r="DV314">
        <f>0</f>
        <v>0</v>
      </c>
      <c r="DW314">
        <f>0</f>
        <v>0</v>
      </c>
      <c r="DX314">
        <f>0</f>
        <v>0</v>
      </c>
      <c r="DY314">
        <v>0</v>
      </c>
      <c r="DZ314">
        <v>0</v>
      </c>
      <c r="EA314">
        <v>0</v>
      </c>
      <c r="EB314">
        <v>0</v>
      </c>
      <c r="EC314">
        <f>0</f>
        <v>0</v>
      </c>
      <c r="ED314">
        <f>0</f>
        <v>0</v>
      </c>
      <c r="EE314">
        <f>0</f>
        <v>0</v>
      </c>
      <c r="EF314">
        <f>0</f>
        <v>0</v>
      </c>
      <c r="EG314">
        <f>0</f>
        <v>0</v>
      </c>
      <c r="EH314">
        <f>0</f>
        <v>0</v>
      </c>
      <c r="EI314">
        <f>0</f>
        <v>0</v>
      </c>
      <c r="EJ314">
        <f>0</f>
        <v>0</v>
      </c>
      <c r="EK314">
        <f>0</f>
        <v>0</v>
      </c>
      <c r="EL314">
        <f>0</f>
        <v>0</v>
      </c>
      <c r="EM314">
        <f>0</f>
        <v>0</v>
      </c>
      <c r="EN314">
        <f>0</f>
        <v>0</v>
      </c>
      <c r="EO314">
        <f>0</f>
        <v>0</v>
      </c>
      <c r="EP314">
        <f>0</f>
        <v>0</v>
      </c>
      <c r="EQ314">
        <f>0</f>
        <v>0</v>
      </c>
      <c r="ER314">
        <f>0</f>
        <v>0</v>
      </c>
      <c r="ES314">
        <f>0</f>
        <v>0</v>
      </c>
      <c r="ET314">
        <f>0</f>
        <v>0</v>
      </c>
      <c r="EU314">
        <f>0</f>
        <v>0</v>
      </c>
      <c r="EV314">
        <f>0</f>
        <v>0</v>
      </c>
      <c r="EW314">
        <f>0</f>
        <v>0</v>
      </c>
      <c r="EX314">
        <f>0</f>
        <v>0</v>
      </c>
      <c r="EY314">
        <f>0</f>
        <v>0</v>
      </c>
      <c r="EZ314">
        <f>0</f>
        <v>0</v>
      </c>
      <c r="FA314">
        <f>0</f>
        <v>0</v>
      </c>
      <c r="FB314">
        <f>0</f>
        <v>0</v>
      </c>
      <c r="FC314">
        <f>0</f>
        <v>0</v>
      </c>
      <c r="FD314">
        <f>0</f>
        <v>0</v>
      </c>
      <c r="FE314">
        <v>0</v>
      </c>
      <c r="FF314">
        <v>0</v>
      </c>
      <c r="FG314">
        <v>0</v>
      </c>
      <c r="FH314">
        <v>0</v>
      </c>
      <c r="FI314">
        <f>0</f>
        <v>0</v>
      </c>
      <c r="FJ314">
        <f>0</f>
        <v>0</v>
      </c>
      <c r="FK314">
        <f>0</f>
        <v>0</v>
      </c>
      <c r="FL314">
        <f>0</f>
        <v>0</v>
      </c>
      <c r="FM314">
        <v>0</v>
      </c>
      <c r="FN314">
        <v>0</v>
      </c>
      <c r="FO314">
        <v>0</v>
      </c>
      <c r="FP314">
        <v>0</v>
      </c>
      <c r="FQ314">
        <f>0</f>
        <v>0</v>
      </c>
      <c r="FR314">
        <f>0</f>
        <v>0</v>
      </c>
      <c r="FS314">
        <f>0</f>
        <v>0</v>
      </c>
      <c r="FT314">
        <f>0</f>
        <v>0</v>
      </c>
      <c r="FU314">
        <v>0</v>
      </c>
      <c r="FV314">
        <v>0</v>
      </c>
      <c r="FW314">
        <v>0</v>
      </c>
      <c r="FX314">
        <v>0</v>
      </c>
      <c r="FY314">
        <f>0</f>
        <v>0</v>
      </c>
      <c r="FZ314">
        <f>0</f>
        <v>0</v>
      </c>
      <c r="GA314">
        <f>0</f>
        <v>0</v>
      </c>
      <c r="GB314">
        <f>0</f>
        <v>0</v>
      </c>
      <c r="GC314">
        <v>0</v>
      </c>
      <c r="GD314">
        <v>0</v>
      </c>
      <c r="GE314">
        <v>0</v>
      </c>
      <c r="GF314">
        <v>0</v>
      </c>
      <c r="GG314">
        <f>0</f>
        <v>0</v>
      </c>
      <c r="GH314">
        <f>0</f>
        <v>0</v>
      </c>
      <c r="GI314">
        <f>0</f>
        <v>0</v>
      </c>
      <c r="GJ314">
        <f>0</f>
        <v>0</v>
      </c>
      <c r="GK314">
        <v>0</v>
      </c>
      <c r="GL314">
        <v>0</v>
      </c>
      <c r="GM314">
        <v>0</v>
      </c>
      <c r="GN314">
        <v>0</v>
      </c>
      <c r="GO314">
        <f>0</f>
        <v>0</v>
      </c>
      <c r="GP314">
        <f>0</f>
        <v>0</v>
      </c>
      <c r="GQ314">
        <f>0</f>
        <v>0</v>
      </c>
      <c r="GR314">
        <f>0</f>
        <v>0</v>
      </c>
      <c r="GS314">
        <v>0</v>
      </c>
      <c r="GT314">
        <v>0</v>
      </c>
      <c r="GU314">
        <v>0</v>
      </c>
      <c r="GV314">
        <v>0</v>
      </c>
      <c r="GW314">
        <f>0</f>
        <v>0</v>
      </c>
      <c r="GX314">
        <v>-1</v>
      </c>
      <c r="GY314">
        <f>0</f>
        <v>0</v>
      </c>
      <c r="GZ314">
        <f>0</f>
        <v>0</v>
      </c>
      <c r="HA314">
        <v>0</v>
      </c>
      <c r="HB314">
        <v>0</v>
      </c>
      <c r="HC314">
        <v>0</v>
      </c>
      <c r="HD314">
        <v>0</v>
      </c>
      <c r="HE314">
        <f>0</f>
        <v>0</v>
      </c>
      <c r="HF314">
        <f>0</f>
        <v>0</v>
      </c>
      <c r="HG314">
        <f>0</f>
        <v>0</v>
      </c>
      <c r="HH314">
        <f>0</f>
        <v>0</v>
      </c>
      <c r="HI314">
        <v>0</v>
      </c>
      <c r="HJ314">
        <v>0</v>
      </c>
      <c r="HK314">
        <v>0</v>
      </c>
      <c r="HL314">
        <v>0</v>
      </c>
      <c r="HM314">
        <f>0</f>
        <v>0</v>
      </c>
      <c r="HN314">
        <f>0</f>
        <v>0</v>
      </c>
      <c r="HO314">
        <f>0</f>
        <v>0</v>
      </c>
      <c r="HP314">
        <f>0</f>
        <v>0</v>
      </c>
      <c r="HQ314">
        <v>0</v>
      </c>
      <c r="HR314">
        <v>0</v>
      </c>
      <c r="HS314">
        <v>0</v>
      </c>
      <c r="HT314">
        <v>0</v>
      </c>
      <c r="HU314">
        <f>0</f>
        <v>0</v>
      </c>
      <c r="HV314">
        <f>0</f>
        <v>0</v>
      </c>
      <c r="HW314">
        <f>0</f>
        <v>0</v>
      </c>
      <c r="HX314">
        <f>0</f>
        <v>0</v>
      </c>
      <c r="HY314">
        <v>0</v>
      </c>
      <c r="HZ314">
        <v>0</v>
      </c>
      <c r="IA314">
        <v>0</v>
      </c>
      <c r="IB314">
        <v>0</v>
      </c>
      <c r="IC314">
        <f>0</f>
        <v>0</v>
      </c>
      <c r="ID314">
        <f>0</f>
        <v>0</v>
      </c>
      <c r="IE314">
        <f>0</f>
        <v>0</v>
      </c>
      <c r="IF314">
        <f>0</f>
        <v>0</v>
      </c>
      <c r="IG314">
        <v>0</v>
      </c>
      <c r="IH314">
        <v>0</v>
      </c>
      <c r="II314">
        <v>0</v>
      </c>
      <c r="IJ314">
        <v>0</v>
      </c>
      <c r="IK314">
        <f>0</f>
        <v>0</v>
      </c>
      <c r="IL314">
        <f>0</f>
        <v>0</v>
      </c>
      <c r="IM314">
        <f>0</f>
        <v>0</v>
      </c>
      <c r="IN314">
        <f>0</f>
        <v>0</v>
      </c>
      <c r="IO314">
        <v>0</v>
      </c>
      <c r="IP314">
        <v>0</v>
      </c>
      <c r="IQ314">
        <v>0</v>
      </c>
      <c r="IR314">
        <v>0</v>
      </c>
      <c r="IS314">
        <f>0</f>
        <v>0</v>
      </c>
      <c r="IT314">
        <f>0</f>
        <v>0</v>
      </c>
      <c r="IU314">
        <f>0</f>
        <v>0</v>
      </c>
      <c r="IV314">
        <f>0</f>
        <v>0</v>
      </c>
      <c r="IW314">
        <v>0</v>
      </c>
      <c r="IX314">
        <v>0</v>
      </c>
      <c r="IY314">
        <v>0</v>
      </c>
      <c r="IZ314">
        <v>0</v>
      </c>
      <c r="JA314">
        <f>0</f>
        <v>0</v>
      </c>
      <c r="JB314">
        <f>0</f>
        <v>0</v>
      </c>
      <c r="JC314">
        <f>0</f>
        <v>0</v>
      </c>
      <c r="JD314">
        <f>0</f>
        <v>0</v>
      </c>
      <c r="JE314">
        <v>0</v>
      </c>
      <c r="JF314">
        <v>0</v>
      </c>
      <c r="JG314">
        <v>0</v>
      </c>
      <c r="JH314">
        <v>0</v>
      </c>
      <c r="JI314">
        <f>0</f>
        <v>0</v>
      </c>
      <c r="JJ314">
        <f>0</f>
        <v>0</v>
      </c>
      <c r="JK314">
        <f>0</f>
        <v>0</v>
      </c>
      <c r="JL314">
        <f>0</f>
        <v>0</v>
      </c>
      <c r="JM314">
        <v>0</v>
      </c>
      <c r="JN314">
        <v>0</v>
      </c>
      <c r="JO314">
        <v>0</v>
      </c>
      <c r="JP314">
        <v>0</v>
      </c>
      <c r="JQ314">
        <f>0</f>
        <v>0</v>
      </c>
      <c r="JR314">
        <f>0</f>
        <v>0</v>
      </c>
      <c r="JS314">
        <f>0</f>
        <v>0</v>
      </c>
      <c r="JT314">
        <f>0</f>
        <v>0</v>
      </c>
      <c r="JU314">
        <v>0</v>
      </c>
      <c r="JV314">
        <v>0</v>
      </c>
      <c r="JW314">
        <v>0</v>
      </c>
      <c r="JX314">
        <v>0</v>
      </c>
      <c r="JY314">
        <f>0</f>
        <v>0</v>
      </c>
      <c r="JZ314">
        <f>0</f>
        <v>0</v>
      </c>
      <c r="KA314">
        <f>0</f>
        <v>0</v>
      </c>
      <c r="KB314">
        <f>0</f>
        <v>0</v>
      </c>
      <c r="KC314">
        <v>0</v>
      </c>
      <c r="KD314">
        <v>0</v>
      </c>
      <c r="KE314">
        <v>0</v>
      </c>
      <c r="KF314">
        <v>0</v>
      </c>
      <c r="KG314">
        <f>0</f>
        <v>0</v>
      </c>
      <c r="KH314">
        <f>0</f>
        <v>0</v>
      </c>
      <c r="KI314">
        <f>0</f>
        <v>0</v>
      </c>
      <c r="KJ314">
        <f>0</f>
        <v>0</v>
      </c>
      <c r="KK314">
        <v>0</v>
      </c>
      <c r="KL314">
        <v>0</v>
      </c>
      <c r="KM314">
        <v>0</v>
      </c>
      <c r="KN314">
        <v>0</v>
      </c>
      <c r="KO314">
        <f>0</f>
        <v>0</v>
      </c>
      <c r="KP314">
        <f>0</f>
        <v>0</v>
      </c>
      <c r="KQ314">
        <f>0</f>
        <v>0</v>
      </c>
      <c r="KR314">
        <f>0</f>
        <v>0</v>
      </c>
      <c r="KS314">
        <v>0</v>
      </c>
      <c r="KT314">
        <v>0</v>
      </c>
      <c r="KU314">
        <v>0</v>
      </c>
      <c r="KV314">
        <v>0</v>
      </c>
      <c r="KW314">
        <f>0</f>
        <v>0</v>
      </c>
      <c r="KX314">
        <f>0</f>
        <v>0</v>
      </c>
      <c r="KY314">
        <f>0</f>
        <v>0</v>
      </c>
      <c r="KZ314">
        <f>0</f>
        <v>0</v>
      </c>
      <c r="LA314">
        <v>0</v>
      </c>
      <c r="LB314">
        <v>0</v>
      </c>
      <c r="LC314">
        <v>0</v>
      </c>
      <c r="LD314">
        <v>0</v>
      </c>
      <c r="LE314">
        <f>0</f>
        <v>0</v>
      </c>
      <c r="LF314">
        <v>250</v>
      </c>
      <c r="LG314">
        <f>0</f>
        <v>0</v>
      </c>
      <c r="LH314">
        <f>0</f>
        <v>0</v>
      </c>
      <c r="LI314">
        <v>0</v>
      </c>
      <c r="LJ314">
        <v>0</v>
      </c>
      <c r="LK314">
        <v>0</v>
      </c>
      <c r="LL314">
        <v>0</v>
      </c>
      <c r="LM314">
        <f>0</f>
        <v>0</v>
      </c>
      <c r="LN314">
        <f>0</f>
        <v>0</v>
      </c>
      <c r="LO314">
        <f>0</f>
        <v>0</v>
      </c>
      <c r="LP314">
        <f>0</f>
        <v>0</v>
      </c>
      <c r="LQ314">
        <v>0</v>
      </c>
      <c r="LR314">
        <v>0</v>
      </c>
      <c r="LS314">
        <v>0</v>
      </c>
      <c r="LT314">
        <v>0</v>
      </c>
      <c r="LU314">
        <f>0</f>
        <v>0</v>
      </c>
      <c r="LV314">
        <f>0</f>
        <v>0</v>
      </c>
      <c r="LW314">
        <f>0</f>
        <v>0</v>
      </c>
      <c r="LX314">
        <f>0</f>
        <v>0</v>
      </c>
      <c r="LY314">
        <v>0</v>
      </c>
      <c r="LZ314">
        <v>0</v>
      </c>
      <c r="MA314">
        <v>0</v>
      </c>
      <c r="MB314">
        <v>0</v>
      </c>
      <c r="MC314">
        <f>0</f>
        <v>0</v>
      </c>
      <c r="MD314">
        <f>0</f>
        <v>0</v>
      </c>
      <c r="ME314">
        <f>0</f>
        <v>0</v>
      </c>
      <c r="MF314">
        <f>0</f>
        <v>0</v>
      </c>
      <c r="MG314">
        <v>0</v>
      </c>
      <c r="MH314">
        <v>0</v>
      </c>
      <c r="MI314">
        <v>0</v>
      </c>
      <c r="MJ314">
        <v>0</v>
      </c>
      <c r="MK314">
        <f>0</f>
        <v>0</v>
      </c>
      <c r="ML314">
        <f>0</f>
        <v>0</v>
      </c>
      <c r="MM314">
        <f>0</f>
        <v>0</v>
      </c>
      <c r="MN314">
        <f>0</f>
        <v>0</v>
      </c>
      <c r="MO314">
        <v>0</v>
      </c>
      <c r="MP314">
        <v>0</v>
      </c>
      <c r="MQ314">
        <v>0</v>
      </c>
      <c r="MR314">
        <v>0</v>
      </c>
      <c r="MS314">
        <f>0</f>
        <v>0</v>
      </c>
      <c r="MT314">
        <f>0</f>
        <v>0</v>
      </c>
      <c r="MU314">
        <f>0</f>
        <v>0</v>
      </c>
      <c r="MV314">
        <f>0</f>
        <v>0</v>
      </c>
      <c r="MW314">
        <v>0</v>
      </c>
      <c r="MX314">
        <v>0</v>
      </c>
      <c r="MY314">
        <v>0</v>
      </c>
      <c r="MZ314">
        <v>0</v>
      </c>
      <c r="NA314">
        <f>0</f>
        <v>0</v>
      </c>
      <c r="NB314">
        <f>0</f>
        <v>0</v>
      </c>
      <c r="NC314">
        <f>0</f>
        <v>0</v>
      </c>
      <c r="ND314">
        <f>0</f>
        <v>0</v>
      </c>
      <c r="NE314">
        <v>0</v>
      </c>
      <c r="NF314">
        <v>0</v>
      </c>
      <c r="NG314">
        <v>0</v>
      </c>
      <c r="NH314">
        <v>0</v>
      </c>
      <c r="NI314">
        <f>0</f>
        <v>0</v>
      </c>
      <c r="NJ314">
        <f>0</f>
        <v>0</v>
      </c>
      <c r="NK314">
        <f>0</f>
        <v>0</v>
      </c>
      <c r="NL314">
        <f>0</f>
        <v>0</v>
      </c>
      <c r="NM314">
        <v>0</v>
      </c>
      <c r="NN314">
        <v>0</v>
      </c>
      <c r="NO314">
        <v>0</v>
      </c>
      <c r="NP314">
        <v>0</v>
      </c>
    </row>
    <row r="315" spans="4:380" x14ac:dyDescent="0.2">
      <c r="D315" s="1">
        <v>0</v>
      </c>
      <c r="E315">
        <f>0</f>
        <v>0</v>
      </c>
      <c r="F315">
        <f>0</f>
        <v>0</v>
      </c>
      <c r="G315">
        <f>0</f>
        <v>0</v>
      </c>
      <c r="H315">
        <f>0</f>
        <v>0</v>
      </c>
      <c r="I315">
        <f>0</f>
        <v>0</v>
      </c>
      <c r="J315">
        <f>0</f>
        <v>0</v>
      </c>
      <c r="K315">
        <f>0</f>
        <v>0</v>
      </c>
      <c r="L315">
        <f>0</f>
        <v>0</v>
      </c>
      <c r="M315">
        <f>0</f>
        <v>0</v>
      </c>
      <c r="N315">
        <f>0</f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f>0</f>
        <v>0</v>
      </c>
      <c r="AB315">
        <f>0</f>
        <v>0</v>
      </c>
      <c r="AC315">
        <f>0</f>
        <v>0</v>
      </c>
      <c r="AD315">
        <f>0</f>
        <v>0</v>
      </c>
      <c r="AE315">
        <f>0</f>
        <v>0</v>
      </c>
      <c r="AF315">
        <f>0</f>
        <v>0</v>
      </c>
      <c r="AG315">
        <f>0</f>
        <v>0</v>
      </c>
      <c r="AH315">
        <f>0</f>
        <v>0</v>
      </c>
      <c r="AI315">
        <f>0</f>
        <v>0</v>
      </c>
      <c r="AJ315">
        <f>0</f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f>0</f>
        <v>0</v>
      </c>
      <c r="AX315">
        <f>0</f>
        <v>0</v>
      </c>
      <c r="AY315">
        <f>0</f>
        <v>0</v>
      </c>
      <c r="AZ315">
        <f>0</f>
        <v>0</v>
      </c>
      <c r="BA315">
        <v>0</v>
      </c>
      <c r="BB315">
        <v>0</v>
      </c>
      <c r="BC315">
        <v>0</v>
      </c>
      <c r="BD315">
        <v>0</v>
      </c>
      <c r="BE315">
        <f>0</f>
        <v>0</v>
      </c>
      <c r="BF315">
        <f>0</f>
        <v>0</v>
      </c>
      <c r="BG315">
        <f>0</f>
        <v>0</v>
      </c>
      <c r="BH315">
        <f>0</f>
        <v>0</v>
      </c>
      <c r="BI315">
        <v>0</v>
      </c>
      <c r="BJ315">
        <v>0</v>
      </c>
      <c r="BK315">
        <v>0</v>
      </c>
      <c r="BL315">
        <v>0</v>
      </c>
      <c r="BM315">
        <f>0</f>
        <v>0</v>
      </c>
      <c r="BN315">
        <f>0</f>
        <v>0</v>
      </c>
      <c r="BO315">
        <f>0</f>
        <v>0</v>
      </c>
      <c r="BP315">
        <f>0</f>
        <v>0</v>
      </c>
      <c r="BQ315">
        <v>0</v>
      </c>
      <c r="BR315">
        <v>0</v>
      </c>
      <c r="BS315">
        <v>0</v>
      </c>
      <c r="BT315">
        <v>0</v>
      </c>
      <c r="BU315">
        <f>0</f>
        <v>0</v>
      </c>
      <c r="BV315">
        <f>0</f>
        <v>0</v>
      </c>
      <c r="BW315">
        <f>0</f>
        <v>0</v>
      </c>
      <c r="BX315">
        <f>0</f>
        <v>0</v>
      </c>
      <c r="BY315">
        <v>0</v>
      </c>
      <c r="BZ315">
        <v>0</v>
      </c>
      <c r="CA315">
        <v>0</v>
      </c>
      <c r="CB315">
        <v>0</v>
      </c>
      <c r="CC315">
        <f>0</f>
        <v>0</v>
      </c>
      <c r="CD315">
        <f>0</f>
        <v>0</v>
      </c>
      <c r="CE315">
        <f>0</f>
        <v>0</v>
      </c>
      <c r="CF315">
        <f>0</f>
        <v>0</v>
      </c>
      <c r="CG315">
        <v>0</v>
      </c>
      <c r="CH315">
        <v>0</v>
      </c>
      <c r="CI315">
        <v>0</v>
      </c>
      <c r="CJ315">
        <v>0</v>
      </c>
      <c r="CK315">
        <f>0</f>
        <v>0</v>
      </c>
      <c r="CL315">
        <f>0</f>
        <v>0</v>
      </c>
      <c r="CM315">
        <f>0</f>
        <v>0</v>
      </c>
      <c r="CN315">
        <f>0</f>
        <v>0</v>
      </c>
      <c r="CO315">
        <v>0</v>
      </c>
      <c r="CP315">
        <v>0</v>
      </c>
      <c r="CQ315">
        <v>0</v>
      </c>
      <c r="CR315">
        <v>0</v>
      </c>
      <c r="CS315">
        <f>0</f>
        <v>0</v>
      </c>
      <c r="CT315">
        <f>0</f>
        <v>0</v>
      </c>
      <c r="CU315">
        <f>0</f>
        <v>0</v>
      </c>
      <c r="CV315">
        <f>0</f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f>0</f>
        <v>0</v>
      </c>
      <c r="DF315">
        <f>0</f>
        <v>0</v>
      </c>
      <c r="DG315">
        <f>0</f>
        <v>0</v>
      </c>
      <c r="DH315">
        <f>0</f>
        <v>0</v>
      </c>
      <c r="DI315">
        <v>0</v>
      </c>
      <c r="DJ315">
        <v>0</v>
      </c>
      <c r="DK315">
        <v>0</v>
      </c>
      <c r="DL315">
        <v>0</v>
      </c>
      <c r="DM315">
        <f>0</f>
        <v>0</v>
      </c>
      <c r="DN315">
        <f>0</f>
        <v>0</v>
      </c>
      <c r="DO315">
        <f>0</f>
        <v>0</v>
      </c>
      <c r="DP315">
        <f>0</f>
        <v>0</v>
      </c>
      <c r="DQ315">
        <v>0</v>
      </c>
      <c r="DR315">
        <v>0</v>
      </c>
      <c r="DS315">
        <v>0</v>
      </c>
      <c r="DT315">
        <v>0</v>
      </c>
      <c r="DU315">
        <f>0</f>
        <v>0</v>
      </c>
      <c r="DV315">
        <f>0</f>
        <v>0</v>
      </c>
      <c r="DW315">
        <f>0</f>
        <v>0</v>
      </c>
      <c r="DX315">
        <f>0</f>
        <v>0</v>
      </c>
      <c r="DY315">
        <v>0</v>
      </c>
      <c r="DZ315">
        <v>0</v>
      </c>
      <c r="EA315">
        <v>0</v>
      </c>
      <c r="EB315">
        <v>0</v>
      </c>
      <c r="EC315">
        <f>0</f>
        <v>0</v>
      </c>
      <c r="ED315">
        <f>0</f>
        <v>0</v>
      </c>
      <c r="EE315">
        <f>0</f>
        <v>0</v>
      </c>
      <c r="EF315">
        <f>0</f>
        <v>0</v>
      </c>
      <c r="EG315">
        <f>0</f>
        <v>0</v>
      </c>
      <c r="EH315">
        <f>0</f>
        <v>0</v>
      </c>
      <c r="EI315">
        <f>0</f>
        <v>0</v>
      </c>
      <c r="EJ315">
        <f>0</f>
        <v>0</v>
      </c>
      <c r="EK315">
        <f>0</f>
        <v>0</v>
      </c>
      <c r="EL315">
        <f>0</f>
        <v>0</v>
      </c>
      <c r="EM315">
        <f>0</f>
        <v>0</v>
      </c>
      <c r="EN315">
        <f>0</f>
        <v>0</v>
      </c>
      <c r="EO315">
        <f>0</f>
        <v>0</v>
      </c>
      <c r="EP315">
        <f>0</f>
        <v>0</v>
      </c>
      <c r="EQ315">
        <f>0</f>
        <v>0</v>
      </c>
      <c r="ER315">
        <f>0</f>
        <v>0</v>
      </c>
      <c r="ES315">
        <f>0</f>
        <v>0</v>
      </c>
      <c r="ET315">
        <f>0</f>
        <v>0</v>
      </c>
      <c r="EU315">
        <f>0</f>
        <v>0</v>
      </c>
      <c r="EV315">
        <f>0</f>
        <v>0</v>
      </c>
      <c r="EW315">
        <f>0</f>
        <v>0</v>
      </c>
      <c r="EX315">
        <f>0</f>
        <v>0</v>
      </c>
      <c r="EY315">
        <f>0</f>
        <v>0</v>
      </c>
      <c r="EZ315">
        <f>0</f>
        <v>0</v>
      </c>
      <c r="FA315">
        <f>0</f>
        <v>0</v>
      </c>
      <c r="FB315">
        <f>0</f>
        <v>0</v>
      </c>
      <c r="FC315">
        <f>0</f>
        <v>0</v>
      </c>
      <c r="FD315">
        <f>0</f>
        <v>0</v>
      </c>
      <c r="FE315">
        <v>0</v>
      </c>
      <c r="FF315">
        <v>0</v>
      </c>
      <c r="FG315">
        <v>0</v>
      </c>
      <c r="FH315">
        <v>0</v>
      </c>
      <c r="FI315">
        <f>0</f>
        <v>0</v>
      </c>
      <c r="FJ315">
        <f>0</f>
        <v>0</v>
      </c>
      <c r="FK315">
        <f>0</f>
        <v>0</v>
      </c>
      <c r="FL315">
        <f>0</f>
        <v>0</v>
      </c>
      <c r="FM315">
        <v>0</v>
      </c>
      <c r="FN315">
        <v>0</v>
      </c>
      <c r="FO315">
        <v>0</v>
      </c>
      <c r="FP315">
        <v>0</v>
      </c>
      <c r="FQ315">
        <f>0</f>
        <v>0</v>
      </c>
      <c r="FR315">
        <f>0</f>
        <v>0</v>
      </c>
      <c r="FS315">
        <f>0</f>
        <v>0</v>
      </c>
      <c r="FT315">
        <f>0</f>
        <v>0</v>
      </c>
      <c r="FU315">
        <v>0</v>
      </c>
      <c r="FV315">
        <v>0</v>
      </c>
      <c r="FW315">
        <v>0</v>
      </c>
      <c r="FX315">
        <v>0</v>
      </c>
      <c r="FY315">
        <f>0</f>
        <v>0</v>
      </c>
      <c r="FZ315">
        <f>0</f>
        <v>0</v>
      </c>
      <c r="GA315">
        <f>0</f>
        <v>0</v>
      </c>
      <c r="GB315">
        <f>0</f>
        <v>0</v>
      </c>
      <c r="GC315">
        <v>0</v>
      </c>
      <c r="GD315">
        <v>0</v>
      </c>
      <c r="GE315">
        <v>0</v>
      </c>
      <c r="GF315">
        <v>0</v>
      </c>
      <c r="GG315">
        <f>0</f>
        <v>0</v>
      </c>
      <c r="GH315">
        <f>0</f>
        <v>0</v>
      </c>
      <c r="GI315">
        <f>0</f>
        <v>0</v>
      </c>
      <c r="GJ315">
        <f>0</f>
        <v>0</v>
      </c>
      <c r="GK315">
        <v>0</v>
      </c>
      <c r="GL315">
        <v>0</v>
      </c>
      <c r="GM315">
        <v>0</v>
      </c>
      <c r="GN315">
        <v>0</v>
      </c>
      <c r="GO315">
        <f>0</f>
        <v>0</v>
      </c>
      <c r="GP315">
        <f>0</f>
        <v>0</v>
      </c>
      <c r="GQ315">
        <f>0</f>
        <v>0</v>
      </c>
      <c r="GR315">
        <f>0</f>
        <v>0</v>
      </c>
      <c r="GS315">
        <v>0</v>
      </c>
      <c r="GT315">
        <v>0</v>
      </c>
      <c r="GU315">
        <v>0</v>
      </c>
      <c r="GV315">
        <v>0</v>
      </c>
      <c r="GW315">
        <f>0</f>
        <v>0</v>
      </c>
      <c r="GX315">
        <f>0</f>
        <v>0</v>
      </c>
      <c r="GY315">
        <v>-1</v>
      </c>
      <c r="GZ315">
        <f>0</f>
        <v>0</v>
      </c>
      <c r="HA315">
        <v>0</v>
      </c>
      <c r="HB315">
        <v>0</v>
      </c>
      <c r="HC315">
        <v>0</v>
      </c>
      <c r="HD315">
        <v>0</v>
      </c>
      <c r="HE315">
        <f>0</f>
        <v>0</v>
      </c>
      <c r="HF315">
        <f>0</f>
        <v>0</v>
      </c>
      <c r="HG315">
        <f>0</f>
        <v>0</v>
      </c>
      <c r="HH315">
        <f>0</f>
        <v>0</v>
      </c>
      <c r="HI315">
        <v>0</v>
      </c>
      <c r="HJ315">
        <v>0</v>
      </c>
      <c r="HK315">
        <v>0</v>
      </c>
      <c r="HL315">
        <v>0</v>
      </c>
      <c r="HM315">
        <f>0</f>
        <v>0</v>
      </c>
      <c r="HN315">
        <f>0</f>
        <v>0</v>
      </c>
      <c r="HO315">
        <f>0</f>
        <v>0</v>
      </c>
      <c r="HP315">
        <f>0</f>
        <v>0</v>
      </c>
      <c r="HQ315">
        <v>0</v>
      </c>
      <c r="HR315">
        <v>0</v>
      </c>
      <c r="HS315">
        <v>0</v>
      </c>
      <c r="HT315">
        <v>0</v>
      </c>
      <c r="HU315">
        <f>0</f>
        <v>0</v>
      </c>
      <c r="HV315">
        <f>0</f>
        <v>0</v>
      </c>
      <c r="HW315">
        <f>0</f>
        <v>0</v>
      </c>
      <c r="HX315">
        <f>0</f>
        <v>0</v>
      </c>
      <c r="HY315">
        <v>0</v>
      </c>
      <c r="HZ315">
        <v>0</v>
      </c>
      <c r="IA315">
        <v>0</v>
      </c>
      <c r="IB315">
        <v>0</v>
      </c>
      <c r="IC315">
        <f>0</f>
        <v>0</v>
      </c>
      <c r="ID315">
        <f>0</f>
        <v>0</v>
      </c>
      <c r="IE315">
        <f>0</f>
        <v>0</v>
      </c>
      <c r="IF315">
        <f>0</f>
        <v>0</v>
      </c>
      <c r="IG315">
        <v>0</v>
      </c>
      <c r="IH315">
        <v>0</v>
      </c>
      <c r="II315">
        <v>0</v>
      </c>
      <c r="IJ315">
        <v>0</v>
      </c>
      <c r="IK315">
        <f>0</f>
        <v>0</v>
      </c>
      <c r="IL315">
        <f>0</f>
        <v>0</v>
      </c>
      <c r="IM315">
        <f>0</f>
        <v>0</v>
      </c>
      <c r="IN315">
        <f>0</f>
        <v>0</v>
      </c>
      <c r="IO315">
        <v>0</v>
      </c>
      <c r="IP315">
        <v>0</v>
      </c>
      <c r="IQ315">
        <v>0</v>
      </c>
      <c r="IR315">
        <v>0</v>
      </c>
      <c r="IS315">
        <f>0</f>
        <v>0</v>
      </c>
      <c r="IT315">
        <f>0</f>
        <v>0</v>
      </c>
      <c r="IU315">
        <f>0</f>
        <v>0</v>
      </c>
      <c r="IV315">
        <f>0</f>
        <v>0</v>
      </c>
      <c r="IW315">
        <v>0</v>
      </c>
      <c r="IX315">
        <v>0</v>
      </c>
      <c r="IY315">
        <v>0</v>
      </c>
      <c r="IZ315">
        <v>0</v>
      </c>
      <c r="JA315">
        <f>0</f>
        <v>0</v>
      </c>
      <c r="JB315">
        <f>0</f>
        <v>0</v>
      </c>
      <c r="JC315">
        <f>0</f>
        <v>0</v>
      </c>
      <c r="JD315">
        <f>0</f>
        <v>0</v>
      </c>
      <c r="JE315">
        <v>0</v>
      </c>
      <c r="JF315">
        <v>0</v>
      </c>
      <c r="JG315">
        <v>0</v>
      </c>
      <c r="JH315">
        <v>0</v>
      </c>
      <c r="JI315">
        <f>0</f>
        <v>0</v>
      </c>
      <c r="JJ315">
        <f>0</f>
        <v>0</v>
      </c>
      <c r="JK315">
        <f>0</f>
        <v>0</v>
      </c>
      <c r="JL315">
        <f>0</f>
        <v>0</v>
      </c>
      <c r="JM315">
        <v>0</v>
      </c>
      <c r="JN315">
        <v>0</v>
      </c>
      <c r="JO315">
        <v>0</v>
      </c>
      <c r="JP315">
        <v>0</v>
      </c>
      <c r="JQ315">
        <f>0</f>
        <v>0</v>
      </c>
      <c r="JR315">
        <f>0</f>
        <v>0</v>
      </c>
      <c r="JS315">
        <f>0</f>
        <v>0</v>
      </c>
      <c r="JT315">
        <f>0</f>
        <v>0</v>
      </c>
      <c r="JU315">
        <v>0</v>
      </c>
      <c r="JV315">
        <v>0</v>
      </c>
      <c r="JW315">
        <v>0</v>
      </c>
      <c r="JX315">
        <v>0</v>
      </c>
      <c r="JY315">
        <f>0</f>
        <v>0</v>
      </c>
      <c r="JZ315">
        <f>0</f>
        <v>0</v>
      </c>
      <c r="KA315">
        <f>0</f>
        <v>0</v>
      </c>
      <c r="KB315">
        <f>0</f>
        <v>0</v>
      </c>
      <c r="KC315">
        <v>0</v>
      </c>
      <c r="KD315">
        <v>0</v>
      </c>
      <c r="KE315">
        <v>0</v>
      </c>
      <c r="KF315">
        <v>0</v>
      </c>
      <c r="KG315">
        <f>0</f>
        <v>0</v>
      </c>
      <c r="KH315">
        <f>0</f>
        <v>0</v>
      </c>
      <c r="KI315">
        <f>0</f>
        <v>0</v>
      </c>
      <c r="KJ315">
        <f>0</f>
        <v>0</v>
      </c>
      <c r="KK315">
        <v>0</v>
      </c>
      <c r="KL315">
        <v>0</v>
      </c>
      <c r="KM315">
        <v>0</v>
      </c>
      <c r="KN315">
        <v>0</v>
      </c>
      <c r="KO315">
        <f>0</f>
        <v>0</v>
      </c>
      <c r="KP315">
        <f>0</f>
        <v>0</v>
      </c>
      <c r="KQ315">
        <f>0</f>
        <v>0</v>
      </c>
      <c r="KR315">
        <f>0</f>
        <v>0</v>
      </c>
      <c r="KS315">
        <v>0</v>
      </c>
      <c r="KT315">
        <v>0</v>
      </c>
      <c r="KU315">
        <v>0</v>
      </c>
      <c r="KV315">
        <v>0</v>
      </c>
      <c r="KW315">
        <f>0</f>
        <v>0</v>
      </c>
      <c r="KX315">
        <f>0</f>
        <v>0</v>
      </c>
      <c r="KY315">
        <f>0</f>
        <v>0</v>
      </c>
      <c r="KZ315">
        <f>0</f>
        <v>0</v>
      </c>
      <c r="LA315">
        <v>0</v>
      </c>
      <c r="LB315">
        <v>0</v>
      </c>
      <c r="LC315">
        <v>0</v>
      </c>
      <c r="LD315">
        <v>0</v>
      </c>
      <c r="LE315">
        <f>0</f>
        <v>0</v>
      </c>
      <c r="LF315">
        <f>0</f>
        <v>0</v>
      </c>
      <c r="LG315">
        <v>250</v>
      </c>
      <c r="LH315">
        <f>0</f>
        <v>0</v>
      </c>
      <c r="LI315">
        <v>0</v>
      </c>
      <c r="LJ315">
        <v>0</v>
      </c>
      <c r="LK315">
        <v>0</v>
      </c>
      <c r="LL315">
        <v>0</v>
      </c>
      <c r="LM315">
        <f>0</f>
        <v>0</v>
      </c>
      <c r="LN315">
        <f>0</f>
        <v>0</v>
      </c>
      <c r="LO315">
        <f>0</f>
        <v>0</v>
      </c>
      <c r="LP315">
        <f>0</f>
        <v>0</v>
      </c>
      <c r="LQ315">
        <v>0</v>
      </c>
      <c r="LR315">
        <v>0</v>
      </c>
      <c r="LS315">
        <v>0</v>
      </c>
      <c r="LT315">
        <v>0</v>
      </c>
      <c r="LU315">
        <f>0</f>
        <v>0</v>
      </c>
      <c r="LV315">
        <f>0</f>
        <v>0</v>
      </c>
      <c r="LW315">
        <f>0</f>
        <v>0</v>
      </c>
      <c r="LX315">
        <f>0</f>
        <v>0</v>
      </c>
      <c r="LY315">
        <v>0</v>
      </c>
      <c r="LZ315">
        <v>0</v>
      </c>
      <c r="MA315">
        <v>0</v>
      </c>
      <c r="MB315">
        <v>0</v>
      </c>
      <c r="MC315">
        <f>0</f>
        <v>0</v>
      </c>
      <c r="MD315">
        <f>0</f>
        <v>0</v>
      </c>
      <c r="ME315">
        <f>0</f>
        <v>0</v>
      </c>
      <c r="MF315">
        <f>0</f>
        <v>0</v>
      </c>
      <c r="MG315">
        <v>0</v>
      </c>
      <c r="MH315">
        <v>0</v>
      </c>
      <c r="MI315">
        <v>0</v>
      </c>
      <c r="MJ315">
        <v>0</v>
      </c>
      <c r="MK315">
        <f>0</f>
        <v>0</v>
      </c>
      <c r="ML315">
        <f>0</f>
        <v>0</v>
      </c>
      <c r="MM315">
        <f>0</f>
        <v>0</v>
      </c>
      <c r="MN315">
        <f>0</f>
        <v>0</v>
      </c>
      <c r="MO315">
        <v>0</v>
      </c>
      <c r="MP315">
        <v>0</v>
      </c>
      <c r="MQ315">
        <v>0</v>
      </c>
      <c r="MR315">
        <v>0</v>
      </c>
      <c r="MS315">
        <f>0</f>
        <v>0</v>
      </c>
      <c r="MT315">
        <f>0</f>
        <v>0</v>
      </c>
      <c r="MU315">
        <f>0</f>
        <v>0</v>
      </c>
      <c r="MV315">
        <f>0</f>
        <v>0</v>
      </c>
      <c r="MW315">
        <v>0</v>
      </c>
      <c r="MX315">
        <v>0</v>
      </c>
      <c r="MY315">
        <v>0</v>
      </c>
      <c r="MZ315">
        <v>0</v>
      </c>
      <c r="NA315">
        <f>0</f>
        <v>0</v>
      </c>
      <c r="NB315">
        <f>0</f>
        <v>0</v>
      </c>
      <c r="NC315">
        <f>0</f>
        <v>0</v>
      </c>
      <c r="ND315">
        <f>0</f>
        <v>0</v>
      </c>
      <c r="NE315">
        <v>0</v>
      </c>
      <c r="NF315">
        <v>0</v>
      </c>
      <c r="NG315">
        <v>0</v>
      </c>
      <c r="NH315">
        <v>0</v>
      </c>
      <c r="NI315">
        <f>0</f>
        <v>0</v>
      </c>
      <c r="NJ315">
        <f>0</f>
        <v>0</v>
      </c>
      <c r="NK315">
        <f>0</f>
        <v>0</v>
      </c>
      <c r="NL315">
        <f>0</f>
        <v>0</v>
      </c>
      <c r="NM315">
        <v>0</v>
      </c>
      <c r="NN315">
        <v>0</v>
      </c>
      <c r="NO315">
        <v>0</v>
      </c>
      <c r="NP315">
        <v>0</v>
      </c>
    </row>
    <row r="316" spans="4:380" x14ac:dyDescent="0.2">
      <c r="D316" s="1">
        <v>0</v>
      </c>
      <c r="E316">
        <f>0</f>
        <v>0</v>
      </c>
      <c r="F316">
        <f>0</f>
        <v>0</v>
      </c>
      <c r="G316">
        <f>0</f>
        <v>0</v>
      </c>
      <c r="H316">
        <f>0</f>
        <v>0</v>
      </c>
      <c r="I316">
        <f>0</f>
        <v>0</v>
      </c>
      <c r="J316">
        <f>0</f>
        <v>0</v>
      </c>
      <c r="K316">
        <f>0</f>
        <v>0</v>
      </c>
      <c r="L316">
        <f>0</f>
        <v>0</v>
      </c>
      <c r="M316">
        <f>0</f>
        <v>0</v>
      </c>
      <c r="N316">
        <f>0</f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>0</f>
        <v>0</v>
      </c>
      <c r="AB316">
        <f>0</f>
        <v>0</v>
      </c>
      <c r="AC316">
        <f>0</f>
        <v>0</v>
      </c>
      <c r="AD316">
        <f>0</f>
        <v>0</v>
      </c>
      <c r="AE316">
        <f>0</f>
        <v>0</v>
      </c>
      <c r="AF316">
        <f>0</f>
        <v>0</v>
      </c>
      <c r="AG316">
        <f>0</f>
        <v>0</v>
      </c>
      <c r="AH316">
        <f>0</f>
        <v>0</v>
      </c>
      <c r="AI316">
        <f>0</f>
        <v>0</v>
      </c>
      <c r="AJ316">
        <f>0</f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f>0</f>
        <v>0</v>
      </c>
      <c r="AX316">
        <f>0</f>
        <v>0</v>
      </c>
      <c r="AY316">
        <f>0</f>
        <v>0</v>
      </c>
      <c r="AZ316">
        <f>0</f>
        <v>0</v>
      </c>
      <c r="BA316">
        <v>0</v>
      </c>
      <c r="BB316">
        <v>0</v>
      </c>
      <c r="BC316">
        <v>0</v>
      </c>
      <c r="BD316">
        <v>0</v>
      </c>
      <c r="BE316">
        <f>0</f>
        <v>0</v>
      </c>
      <c r="BF316">
        <f>0</f>
        <v>0</v>
      </c>
      <c r="BG316">
        <f>0</f>
        <v>0</v>
      </c>
      <c r="BH316">
        <f>0</f>
        <v>0</v>
      </c>
      <c r="BI316">
        <v>0</v>
      </c>
      <c r="BJ316">
        <v>0</v>
      </c>
      <c r="BK316">
        <v>0</v>
      </c>
      <c r="BL316">
        <v>0</v>
      </c>
      <c r="BM316">
        <f>0</f>
        <v>0</v>
      </c>
      <c r="BN316">
        <f>0</f>
        <v>0</v>
      </c>
      <c r="BO316">
        <f>0</f>
        <v>0</v>
      </c>
      <c r="BP316">
        <f>0</f>
        <v>0</v>
      </c>
      <c r="BQ316">
        <v>0</v>
      </c>
      <c r="BR316">
        <v>0</v>
      </c>
      <c r="BS316">
        <v>0</v>
      </c>
      <c r="BT316">
        <v>0</v>
      </c>
      <c r="BU316">
        <f>0</f>
        <v>0</v>
      </c>
      <c r="BV316">
        <f>0</f>
        <v>0</v>
      </c>
      <c r="BW316">
        <f>0</f>
        <v>0</v>
      </c>
      <c r="BX316">
        <f>0</f>
        <v>0</v>
      </c>
      <c r="BY316">
        <v>0</v>
      </c>
      <c r="BZ316">
        <v>0</v>
      </c>
      <c r="CA316">
        <v>0</v>
      </c>
      <c r="CB316">
        <v>0</v>
      </c>
      <c r="CC316">
        <f>0</f>
        <v>0</v>
      </c>
      <c r="CD316">
        <f>0</f>
        <v>0</v>
      </c>
      <c r="CE316">
        <f>0</f>
        <v>0</v>
      </c>
      <c r="CF316">
        <f>0</f>
        <v>0</v>
      </c>
      <c r="CG316">
        <v>0</v>
      </c>
      <c r="CH316">
        <v>0</v>
      </c>
      <c r="CI316">
        <v>0</v>
      </c>
      <c r="CJ316">
        <v>0</v>
      </c>
      <c r="CK316">
        <f>0</f>
        <v>0</v>
      </c>
      <c r="CL316">
        <f>0</f>
        <v>0</v>
      </c>
      <c r="CM316">
        <f>0</f>
        <v>0</v>
      </c>
      <c r="CN316">
        <f>0</f>
        <v>0</v>
      </c>
      <c r="CO316">
        <v>0</v>
      </c>
      <c r="CP316">
        <v>0</v>
      </c>
      <c r="CQ316">
        <v>0</v>
      </c>
      <c r="CR316">
        <v>0</v>
      </c>
      <c r="CS316">
        <f>0</f>
        <v>0</v>
      </c>
      <c r="CT316">
        <f>0</f>
        <v>0</v>
      </c>
      <c r="CU316">
        <f>0</f>
        <v>0</v>
      </c>
      <c r="CV316">
        <f>0</f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f>0</f>
        <v>0</v>
      </c>
      <c r="DF316">
        <f>0</f>
        <v>0</v>
      </c>
      <c r="DG316">
        <f>0</f>
        <v>0</v>
      </c>
      <c r="DH316">
        <f>0</f>
        <v>0</v>
      </c>
      <c r="DI316">
        <v>0</v>
      </c>
      <c r="DJ316">
        <v>0</v>
      </c>
      <c r="DK316">
        <v>0</v>
      </c>
      <c r="DL316">
        <v>0</v>
      </c>
      <c r="DM316">
        <f>0</f>
        <v>0</v>
      </c>
      <c r="DN316">
        <f>0</f>
        <v>0</v>
      </c>
      <c r="DO316">
        <f>0</f>
        <v>0</v>
      </c>
      <c r="DP316">
        <f>0</f>
        <v>0</v>
      </c>
      <c r="DQ316">
        <v>0</v>
      </c>
      <c r="DR316">
        <v>0</v>
      </c>
      <c r="DS316">
        <v>0</v>
      </c>
      <c r="DT316">
        <v>0</v>
      </c>
      <c r="DU316">
        <f>0</f>
        <v>0</v>
      </c>
      <c r="DV316">
        <f>0</f>
        <v>0</v>
      </c>
      <c r="DW316">
        <f>0</f>
        <v>0</v>
      </c>
      <c r="DX316">
        <f>0</f>
        <v>0</v>
      </c>
      <c r="DY316">
        <v>0</v>
      </c>
      <c r="DZ316">
        <v>0</v>
      </c>
      <c r="EA316">
        <v>0</v>
      </c>
      <c r="EB316">
        <v>0</v>
      </c>
      <c r="EC316">
        <f>0</f>
        <v>0</v>
      </c>
      <c r="ED316">
        <f>0</f>
        <v>0</v>
      </c>
      <c r="EE316">
        <f>0</f>
        <v>0</v>
      </c>
      <c r="EF316">
        <f>0</f>
        <v>0</v>
      </c>
      <c r="EG316">
        <f>0</f>
        <v>0</v>
      </c>
      <c r="EH316">
        <f>0</f>
        <v>0</v>
      </c>
      <c r="EI316">
        <f>0</f>
        <v>0</v>
      </c>
      <c r="EJ316">
        <f>0</f>
        <v>0</v>
      </c>
      <c r="EK316">
        <f>0</f>
        <v>0</v>
      </c>
      <c r="EL316">
        <f>0</f>
        <v>0</v>
      </c>
      <c r="EM316">
        <f>0</f>
        <v>0</v>
      </c>
      <c r="EN316">
        <f>0</f>
        <v>0</v>
      </c>
      <c r="EO316">
        <f>0</f>
        <v>0</v>
      </c>
      <c r="EP316">
        <f>0</f>
        <v>0</v>
      </c>
      <c r="EQ316">
        <f>0</f>
        <v>0</v>
      </c>
      <c r="ER316">
        <f>0</f>
        <v>0</v>
      </c>
      <c r="ES316">
        <f>0</f>
        <v>0</v>
      </c>
      <c r="ET316">
        <f>0</f>
        <v>0</v>
      </c>
      <c r="EU316">
        <f>0</f>
        <v>0</v>
      </c>
      <c r="EV316">
        <f>0</f>
        <v>0</v>
      </c>
      <c r="EW316">
        <f>0</f>
        <v>0</v>
      </c>
      <c r="EX316">
        <f>0</f>
        <v>0</v>
      </c>
      <c r="EY316">
        <f>0</f>
        <v>0</v>
      </c>
      <c r="EZ316">
        <f>0</f>
        <v>0</v>
      </c>
      <c r="FA316">
        <f>0</f>
        <v>0</v>
      </c>
      <c r="FB316">
        <f>0</f>
        <v>0</v>
      </c>
      <c r="FC316">
        <f>0</f>
        <v>0</v>
      </c>
      <c r="FD316">
        <f>0</f>
        <v>0</v>
      </c>
      <c r="FE316">
        <v>0</v>
      </c>
      <c r="FF316">
        <v>0</v>
      </c>
      <c r="FG316">
        <v>0</v>
      </c>
      <c r="FH316">
        <v>0</v>
      </c>
      <c r="FI316">
        <f>0</f>
        <v>0</v>
      </c>
      <c r="FJ316">
        <f>0</f>
        <v>0</v>
      </c>
      <c r="FK316">
        <f>0</f>
        <v>0</v>
      </c>
      <c r="FL316">
        <f>0</f>
        <v>0</v>
      </c>
      <c r="FM316">
        <v>0</v>
      </c>
      <c r="FN316">
        <v>0</v>
      </c>
      <c r="FO316">
        <v>0</v>
      </c>
      <c r="FP316">
        <v>0</v>
      </c>
      <c r="FQ316">
        <f>0</f>
        <v>0</v>
      </c>
      <c r="FR316">
        <f>0</f>
        <v>0</v>
      </c>
      <c r="FS316">
        <f>0</f>
        <v>0</v>
      </c>
      <c r="FT316">
        <f>0</f>
        <v>0</v>
      </c>
      <c r="FU316">
        <v>0</v>
      </c>
      <c r="FV316">
        <v>0</v>
      </c>
      <c r="FW316">
        <v>0</v>
      </c>
      <c r="FX316">
        <v>0</v>
      </c>
      <c r="FY316">
        <f>0</f>
        <v>0</v>
      </c>
      <c r="FZ316">
        <f>0</f>
        <v>0</v>
      </c>
      <c r="GA316">
        <f>0</f>
        <v>0</v>
      </c>
      <c r="GB316">
        <f>0</f>
        <v>0</v>
      </c>
      <c r="GC316">
        <v>0</v>
      </c>
      <c r="GD316">
        <v>0</v>
      </c>
      <c r="GE316">
        <v>0</v>
      </c>
      <c r="GF316">
        <v>0</v>
      </c>
      <c r="GG316">
        <f>0</f>
        <v>0</v>
      </c>
      <c r="GH316">
        <f>0</f>
        <v>0</v>
      </c>
      <c r="GI316">
        <f>0</f>
        <v>0</v>
      </c>
      <c r="GJ316">
        <f>0</f>
        <v>0</v>
      </c>
      <c r="GK316">
        <v>0</v>
      </c>
      <c r="GL316">
        <v>0</v>
      </c>
      <c r="GM316">
        <v>0</v>
      </c>
      <c r="GN316">
        <v>0</v>
      </c>
      <c r="GO316">
        <f>0</f>
        <v>0</v>
      </c>
      <c r="GP316">
        <f>0</f>
        <v>0</v>
      </c>
      <c r="GQ316">
        <f>0</f>
        <v>0</v>
      </c>
      <c r="GR316">
        <f>0</f>
        <v>0</v>
      </c>
      <c r="GS316">
        <v>0</v>
      </c>
      <c r="GT316">
        <v>0</v>
      </c>
      <c r="GU316">
        <v>0</v>
      </c>
      <c r="GV316">
        <v>0</v>
      </c>
      <c r="GW316">
        <f>0</f>
        <v>0</v>
      </c>
      <c r="GX316">
        <f>0</f>
        <v>0</v>
      </c>
      <c r="GY316">
        <f>0</f>
        <v>0</v>
      </c>
      <c r="GZ316">
        <v>-1</v>
      </c>
      <c r="HA316">
        <v>0</v>
      </c>
      <c r="HB316">
        <v>0</v>
      </c>
      <c r="HC316">
        <v>0</v>
      </c>
      <c r="HD316">
        <v>0</v>
      </c>
      <c r="HE316">
        <f>0</f>
        <v>0</v>
      </c>
      <c r="HF316">
        <f>0</f>
        <v>0</v>
      </c>
      <c r="HG316">
        <f>0</f>
        <v>0</v>
      </c>
      <c r="HH316">
        <f>0</f>
        <v>0</v>
      </c>
      <c r="HI316">
        <v>0</v>
      </c>
      <c r="HJ316">
        <v>0</v>
      </c>
      <c r="HK316">
        <v>0</v>
      </c>
      <c r="HL316">
        <v>0</v>
      </c>
      <c r="HM316">
        <f>0</f>
        <v>0</v>
      </c>
      <c r="HN316">
        <f>0</f>
        <v>0</v>
      </c>
      <c r="HO316">
        <f>0</f>
        <v>0</v>
      </c>
      <c r="HP316">
        <f>0</f>
        <v>0</v>
      </c>
      <c r="HQ316">
        <v>0</v>
      </c>
      <c r="HR316">
        <v>0</v>
      </c>
      <c r="HS316">
        <v>0</v>
      </c>
      <c r="HT316">
        <v>0</v>
      </c>
      <c r="HU316">
        <f>0</f>
        <v>0</v>
      </c>
      <c r="HV316">
        <f>0</f>
        <v>0</v>
      </c>
      <c r="HW316">
        <f>0</f>
        <v>0</v>
      </c>
      <c r="HX316">
        <f>0</f>
        <v>0</v>
      </c>
      <c r="HY316">
        <v>0</v>
      </c>
      <c r="HZ316">
        <v>0</v>
      </c>
      <c r="IA316">
        <v>0</v>
      </c>
      <c r="IB316">
        <v>0</v>
      </c>
      <c r="IC316">
        <f>0</f>
        <v>0</v>
      </c>
      <c r="ID316">
        <f>0</f>
        <v>0</v>
      </c>
      <c r="IE316">
        <f>0</f>
        <v>0</v>
      </c>
      <c r="IF316">
        <f>0</f>
        <v>0</v>
      </c>
      <c r="IG316">
        <v>0</v>
      </c>
      <c r="IH316">
        <v>0</v>
      </c>
      <c r="II316">
        <v>0</v>
      </c>
      <c r="IJ316">
        <v>0</v>
      </c>
      <c r="IK316">
        <f>0</f>
        <v>0</v>
      </c>
      <c r="IL316">
        <f>0</f>
        <v>0</v>
      </c>
      <c r="IM316">
        <f>0</f>
        <v>0</v>
      </c>
      <c r="IN316">
        <f>0</f>
        <v>0</v>
      </c>
      <c r="IO316">
        <v>0</v>
      </c>
      <c r="IP316">
        <v>0</v>
      </c>
      <c r="IQ316">
        <v>0</v>
      </c>
      <c r="IR316">
        <v>0</v>
      </c>
      <c r="IS316">
        <f>0</f>
        <v>0</v>
      </c>
      <c r="IT316">
        <f>0</f>
        <v>0</v>
      </c>
      <c r="IU316">
        <f>0</f>
        <v>0</v>
      </c>
      <c r="IV316">
        <f>0</f>
        <v>0</v>
      </c>
      <c r="IW316">
        <v>0</v>
      </c>
      <c r="IX316">
        <v>0</v>
      </c>
      <c r="IY316">
        <v>0</v>
      </c>
      <c r="IZ316">
        <v>0</v>
      </c>
      <c r="JA316">
        <f>0</f>
        <v>0</v>
      </c>
      <c r="JB316">
        <f>0</f>
        <v>0</v>
      </c>
      <c r="JC316">
        <f>0</f>
        <v>0</v>
      </c>
      <c r="JD316">
        <f>0</f>
        <v>0</v>
      </c>
      <c r="JE316">
        <v>0</v>
      </c>
      <c r="JF316">
        <v>0</v>
      </c>
      <c r="JG316">
        <v>0</v>
      </c>
      <c r="JH316">
        <v>0</v>
      </c>
      <c r="JI316">
        <f>0</f>
        <v>0</v>
      </c>
      <c r="JJ316">
        <f>0</f>
        <v>0</v>
      </c>
      <c r="JK316">
        <f>0</f>
        <v>0</v>
      </c>
      <c r="JL316">
        <f>0</f>
        <v>0</v>
      </c>
      <c r="JM316">
        <v>0</v>
      </c>
      <c r="JN316">
        <v>0</v>
      </c>
      <c r="JO316">
        <v>0</v>
      </c>
      <c r="JP316">
        <v>0</v>
      </c>
      <c r="JQ316">
        <f>0</f>
        <v>0</v>
      </c>
      <c r="JR316">
        <f>0</f>
        <v>0</v>
      </c>
      <c r="JS316">
        <f>0</f>
        <v>0</v>
      </c>
      <c r="JT316">
        <f>0</f>
        <v>0</v>
      </c>
      <c r="JU316">
        <v>0</v>
      </c>
      <c r="JV316">
        <v>0</v>
      </c>
      <c r="JW316">
        <v>0</v>
      </c>
      <c r="JX316">
        <v>0</v>
      </c>
      <c r="JY316">
        <f>0</f>
        <v>0</v>
      </c>
      <c r="JZ316">
        <f>0</f>
        <v>0</v>
      </c>
      <c r="KA316">
        <f>0</f>
        <v>0</v>
      </c>
      <c r="KB316">
        <f>0</f>
        <v>0</v>
      </c>
      <c r="KC316">
        <v>0</v>
      </c>
      <c r="KD316">
        <v>0</v>
      </c>
      <c r="KE316">
        <v>0</v>
      </c>
      <c r="KF316">
        <v>0</v>
      </c>
      <c r="KG316">
        <f>0</f>
        <v>0</v>
      </c>
      <c r="KH316">
        <f>0</f>
        <v>0</v>
      </c>
      <c r="KI316">
        <f>0</f>
        <v>0</v>
      </c>
      <c r="KJ316">
        <f>0</f>
        <v>0</v>
      </c>
      <c r="KK316">
        <v>0</v>
      </c>
      <c r="KL316">
        <v>0</v>
      </c>
      <c r="KM316">
        <v>0</v>
      </c>
      <c r="KN316">
        <v>0</v>
      </c>
      <c r="KO316">
        <f>0</f>
        <v>0</v>
      </c>
      <c r="KP316">
        <f>0</f>
        <v>0</v>
      </c>
      <c r="KQ316">
        <f>0</f>
        <v>0</v>
      </c>
      <c r="KR316">
        <f>0</f>
        <v>0</v>
      </c>
      <c r="KS316">
        <v>0</v>
      </c>
      <c r="KT316">
        <v>0</v>
      </c>
      <c r="KU316">
        <v>0</v>
      </c>
      <c r="KV316">
        <v>0</v>
      </c>
      <c r="KW316">
        <f>0</f>
        <v>0</v>
      </c>
      <c r="KX316">
        <f>0</f>
        <v>0</v>
      </c>
      <c r="KY316">
        <f>0</f>
        <v>0</v>
      </c>
      <c r="KZ316">
        <f>0</f>
        <v>0</v>
      </c>
      <c r="LA316">
        <v>0</v>
      </c>
      <c r="LB316">
        <v>0</v>
      </c>
      <c r="LC316">
        <v>0</v>
      </c>
      <c r="LD316">
        <v>0</v>
      </c>
      <c r="LE316">
        <f>0</f>
        <v>0</v>
      </c>
      <c r="LF316">
        <f>0</f>
        <v>0</v>
      </c>
      <c r="LG316">
        <f>0</f>
        <v>0</v>
      </c>
      <c r="LH316">
        <v>250</v>
      </c>
      <c r="LI316">
        <v>0</v>
      </c>
      <c r="LJ316">
        <v>0</v>
      </c>
      <c r="LK316">
        <v>0</v>
      </c>
      <c r="LL316">
        <v>0</v>
      </c>
      <c r="LM316">
        <f>0</f>
        <v>0</v>
      </c>
      <c r="LN316">
        <f>0</f>
        <v>0</v>
      </c>
      <c r="LO316">
        <f>0</f>
        <v>0</v>
      </c>
      <c r="LP316">
        <f>0</f>
        <v>0</v>
      </c>
      <c r="LQ316">
        <v>0</v>
      </c>
      <c r="LR316">
        <v>0</v>
      </c>
      <c r="LS316">
        <v>0</v>
      </c>
      <c r="LT316">
        <v>0</v>
      </c>
      <c r="LU316">
        <f>0</f>
        <v>0</v>
      </c>
      <c r="LV316">
        <f>0</f>
        <v>0</v>
      </c>
      <c r="LW316">
        <f>0</f>
        <v>0</v>
      </c>
      <c r="LX316">
        <f>0</f>
        <v>0</v>
      </c>
      <c r="LY316">
        <v>0</v>
      </c>
      <c r="LZ316">
        <v>0</v>
      </c>
      <c r="MA316">
        <v>0</v>
      </c>
      <c r="MB316">
        <v>0</v>
      </c>
      <c r="MC316">
        <f>0</f>
        <v>0</v>
      </c>
      <c r="MD316">
        <f>0</f>
        <v>0</v>
      </c>
      <c r="ME316">
        <f>0</f>
        <v>0</v>
      </c>
      <c r="MF316">
        <f>0</f>
        <v>0</v>
      </c>
      <c r="MG316">
        <v>0</v>
      </c>
      <c r="MH316">
        <v>0</v>
      </c>
      <c r="MI316">
        <v>0</v>
      </c>
      <c r="MJ316">
        <v>0</v>
      </c>
      <c r="MK316">
        <f>0</f>
        <v>0</v>
      </c>
      <c r="ML316">
        <f>0</f>
        <v>0</v>
      </c>
      <c r="MM316">
        <f>0</f>
        <v>0</v>
      </c>
      <c r="MN316">
        <f>0</f>
        <v>0</v>
      </c>
      <c r="MO316">
        <v>0</v>
      </c>
      <c r="MP316">
        <v>0</v>
      </c>
      <c r="MQ316">
        <v>0</v>
      </c>
      <c r="MR316">
        <v>0</v>
      </c>
      <c r="MS316">
        <f>0</f>
        <v>0</v>
      </c>
      <c r="MT316">
        <f>0</f>
        <v>0</v>
      </c>
      <c r="MU316">
        <f>0</f>
        <v>0</v>
      </c>
      <c r="MV316">
        <f>0</f>
        <v>0</v>
      </c>
      <c r="MW316">
        <v>0</v>
      </c>
      <c r="MX316">
        <v>0</v>
      </c>
      <c r="MY316">
        <v>0</v>
      </c>
      <c r="MZ316">
        <v>0</v>
      </c>
      <c r="NA316">
        <f>0</f>
        <v>0</v>
      </c>
      <c r="NB316">
        <f>0</f>
        <v>0</v>
      </c>
      <c r="NC316">
        <f>0</f>
        <v>0</v>
      </c>
      <c r="ND316">
        <f>0</f>
        <v>0</v>
      </c>
      <c r="NE316">
        <v>0</v>
      </c>
      <c r="NF316">
        <v>0</v>
      </c>
      <c r="NG316">
        <v>0</v>
      </c>
      <c r="NH316">
        <v>0</v>
      </c>
      <c r="NI316">
        <f>0</f>
        <v>0</v>
      </c>
      <c r="NJ316">
        <f>0</f>
        <v>0</v>
      </c>
      <c r="NK316">
        <f>0</f>
        <v>0</v>
      </c>
      <c r="NL316">
        <f>0</f>
        <v>0</v>
      </c>
      <c r="NM316">
        <v>0</v>
      </c>
      <c r="NN316">
        <v>0</v>
      </c>
      <c r="NO316">
        <v>0</v>
      </c>
      <c r="NP316">
        <v>0</v>
      </c>
    </row>
    <row r="317" spans="4:380" x14ac:dyDescent="0.2">
      <c r="D317" s="1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 s="5">
        <v>-1</v>
      </c>
      <c r="HB317" s="5">
        <v>0</v>
      </c>
      <c r="HC317" s="5">
        <v>0</v>
      </c>
      <c r="HD317" s="5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250</v>
      </c>
      <c r="LJ317">
        <f>0</f>
        <v>0</v>
      </c>
      <c r="LK317">
        <f>0</f>
        <v>0</v>
      </c>
      <c r="LL317">
        <f>0</f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</row>
    <row r="318" spans="4:380" x14ac:dyDescent="0.2">
      <c r="D318" s="1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 s="5">
        <v>0</v>
      </c>
      <c r="HB318" s="5">
        <v>-1</v>
      </c>
      <c r="HC318" s="5">
        <v>0</v>
      </c>
      <c r="HD318" s="5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f>0</f>
        <v>0</v>
      </c>
      <c r="LJ318">
        <v>250</v>
      </c>
      <c r="LK318">
        <f>0</f>
        <v>0</v>
      </c>
      <c r="LL318">
        <f>0</f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</row>
    <row r="319" spans="4:380" x14ac:dyDescent="0.2">
      <c r="D319" s="1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 s="5">
        <v>0</v>
      </c>
      <c r="HB319" s="5">
        <v>0</v>
      </c>
      <c r="HC319" s="5">
        <v>-1</v>
      </c>
      <c r="HD319" s="5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f>0</f>
        <v>0</v>
      </c>
      <c r="LJ319">
        <f>0</f>
        <v>0</v>
      </c>
      <c r="LK319">
        <v>250</v>
      </c>
      <c r="LL319">
        <f>0</f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</row>
    <row r="320" spans="4:380" x14ac:dyDescent="0.2">
      <c r="D320" s="1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 s="5">
        <v>0</v>
      </c>
      <c r="HB320" s="5">
        <v>0</v>
      </c>
      <c r="HC320" s="5">
        <v>0</v>
      </c>
      <c r="HD320" s="5">
        <v>-1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f>0</f>
        <v>0</v>
      </c>
      <c r="LJ320">
        <f>0</f>
        <v>0</v>
      </c>
      <c r="LK320">
        <f>0</f>
        <v>0</v>
      </c>
      <c r="LL320">
        <v>250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</row>
    <row r="321" spans="4:380" x14ac:dyDescent="0.2">
      <c r="D321" s="1">
        <v>0</v>
      </c>
      <c r="E321">
        <f>0</f>
        <v>0</v>
      </c>
      <c r="F321">
        <f>0</f>
        <v>0</v>
      </c>
      <c r="G321">
        <f>0</f>
        <v>0</v>
      </c>
      <c r="H321">
        <f>0</f>
        <v>0</v>
      </c>
      <c r="I321">
        <f>0</f>
        <v>0</v>
      </c>
      <c r="J321">
        <f>0</f>
        <v>0</v>
      </c>
      <c r="K321">
        <f>0</f>
        <v>0</v>
      </c>
      <c r="L321">
        <f>0</f>
        <v>0</v>
      </c>
      <c r="M321">
        <f>0</f>
        <v>0</v>
      </c>
      <c r="N321">
        <f>0</f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f>0</f>
        <v>0</v>
      </c>
      <c r="AB321">
        <f>0</f>
        <v>0</v>
      </c>
      <c r="AC321">
        <f>0</f>
        <v>0</v>
      </c>
      <c r="AD321">
        <f>0</f>
        <v>0</v>
      </c>
      <c r="AE321">
        <f>0</f>
        <v>0</v>
      </c>
      <c r="AF321">
        <f>0</f>
        <v>0</v>
      </c>
      <c r="AG321">
        <f>0</f>
        <v>0</v>
      </c>
      <c r="AH321">
        <f>0</f>
        <v>0</v>
      </c>
      <c r="AI321">
        <f>0</f>
        <v>0</v>
      </c>
      <c r="AJ321">
        <f>0</f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f>0</f>
        <v>0</v>
      </c>
      <c r="AX321">
        <f>0</f>
        <v>0</v>
      </c>
      <c r="AY321">
        <f>0</f>
        <v>0</v>
      </c>
      <c r="AZ321">
        <f>0</f>
        <v>0</v>
      </c>
      <c r="BA321">
        <v>0</v>
      </c>
      <c r="BB321">
        <v>0</v>
      </c>
      <c r="BC321">
        <v>0</v>
      </c>
      <c r="BD321">
        <v>0</v>
      </c>
      <c r="BE321">
        <f>0</f>
        <v>0</v>
      </c>
      <c r="BF321">
        <f>0</f>
        <v>0</v>
      </c>
      <c r="BG321">
        <f>0</f>
        <v>0</v>
      </c>
      <c r="BH321">
        <f>0</f>
        <v>0</v>
      </c>
      <c r="BI321">
        <v>0</v>
      </c>
      <c r="BJ321">
        <v>0</v>
      </c>
      <c r="BK321">
        <v>0</v>
      </c>
      <c r="BL321">
        <v>0</v>
      </c>
      <c r="BM321">
        <f>0</f>
        <v>0</v>
      </c>
      <c r="BN321">
        <f>0</f>
        <v>0</v>
      </c>
      <c r="BO321">
        <f>0</f>
        <v>0</v>
      </c>
      <c r="BP321">
        <f>0</f>
        <v>0</v>
      </c>
      <c r="BQ321">
        <v>0</v>
      </c>
      <c r="BR321">
        <v>0</v>
      </c>
      <c r="BS321">
        <v>0</v>
      </c>
      <c r="BT321">
        <v>0</v>
      </c>
      <c r="BU321">
        <f>0</f>
        <v>0</v>
      </c>
      <c r="BV321">
        <f>0</f>
        <v>0</v>
      </c>
      <c r="BW321">
        <f>0</f>
        <v>0</v>
      </c>
      <c r="BX321">
        <f>0</f>
        <v>0</v>
      </c>
      <c r="BY321">
        <v>0</v>
      </c>
      <c r="BZ321">
        <v>0</v>
      </c>
      <c r="CA321">
        <v>0</v>
      </c>
      <c r="CB321">
        <v>0</v>
      </c>
      <c r="CC321">
        <f>0</f>
        <v>0</v>
      </c>
      <c r="CD321">
        <f>0</f>
        <v>0</v>
      </c>
      <c r="CE321">
        <f>0</f>
        <v>0</v>
      </c>
      <c r="CF321">
        <f>0</f>
        <v>0</v>
      </c>
      <c r="CG321">
        <v>0</v>
      </c>
      <c r="CH321">
        <v>0</v>
      </c>
      <c r="CI321">
        <v>0</v>
      </c>
      <c r="CJ321">
        <v>0</v>
      </c>
      <c r="CK321">
        <f>0</f>
        <v>0</v>
      </c>
      <c r="CL321">
        <f>0</f>
        <v>0</v>
      </c>
      <c r="CM321">
        <f>0</f>
        <v>0</v>
      </c>
      <c r="CN321">
        <f>0</f>
        <v>0</v>
      </c>
      <c r="CO321">
        <v>0</v>
      </c>
      <c r="CP321">
        <v>0</v>
      </c>
      <c r="CQ321">
        <v>0</v>
      </c>
      <c r="CR321">
        <v>0</v>
      </c>
      <c r="CS321">
        <f>0</f>
        <v>0</v>
      </c>
      <c r="CT321">
        <f>0</f>
        <v>0</v>
      </c>
      <c r="CU321">
        <f>0</f>
        <v>0</v>
      </c>
      <c r="CV321">
        <f>0</f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f>0</f>
        <v>0</v>
      </c>
      <c r="DF321">
        <f>0</f>
        <v>0</v>
      </c>
      <c r="DG321">
        <f>0</f>
        <v>0</v>
      </c>
      <c r="DH321">
        <f>0</f>
        <v>0</v>
      </c>
      <c r="DI321">
        <v>0</v>
      </c>
      <c r="DJ321">
        <v>0</v>
      </c>
      <c r="DK321">
        <v>0</v>
      </c>
      <c r="DL321">
        <v>0</v>
      </c>
      <c r="DM321">
        <f>0</f>
        <v>0</v>
      </c>
      <c r="DN321">
        <f>0</f>
        <v>0</v>
      </c>
      <c r="DO321">
        <f>0</f>
        <v>0</v>
      </c>
      <c r="DP321">
        <f>0</f>
        <v>0</v>
      </c>
      <c r="DQ321">
        <v>0</v>
      </c>
      <c r="DR321">
        <v>0</v>
      </c>
      <c r="DS321">
        <v>0</v>
      </c>
      <c r="DT321">
        <v>0</v>
      </c>
      <c r="DU321">
        <f>0</f>
        <v>0</v>
      </c>
      <c r="DV321">
        <f>0</f>
        <v>0</v>
      </c>
      <c r="DW321">
        <f>0</f>
        <v>0</v>
      </c>
      <c r="DX321">
        <f>0</f>
        <v>0</v>
      </c>
      <c r="DY321">
        <v>0</v>
      </c>
      <c r="DZ321">
        <v>0</v>
      </c>
      <c r="EA321">
        <v>0</v>
      </c>
      <c r="EB321">
        <v>0</v>
      </c>
      <c r="EC321">
        <f>0</f>
        <v>0</v>
      </c>
      <c r="ED321">
        <f>0</f>
        <v>0</v>
      </c>
      <c r="EE321">
        <f>0</f>
        <v>0</v>
      </c>
      <c r="EF321">
        <f>0</f>
        <v>0</v>
      </c>
      <c r="EG321">
        <f>0</f>
        <v>0</v>
      </c>
      <c r="EH321">
        <f>0</f>
        <v>0</v>
      </c>
      <c r="EI321">
        <f>0</f>
        <v>0</v>
      </c>
      <c r="EJ321">
        <f>0</f>
        <v>0</v>
      </c>
      <c r="EK321">
        <f>0</f>
        <v>0</v>
      </c>
      <c r="EL321">
        <f>0</f>
        <v>0</v>
      </c>
      <c r="EM321">
        <f>0</f>
        <v>0</v>
      </c>
      <c r="EN321">
        <f>0</f>
        <v>0</v>
      </c>
      <c r="EO321">
        <f>0</f>
        <v>0</v>
      </c>
      <c r="EP321">
        <f>0</f>
        <v>0</v>
      </c>
      <c r="EQ321">
        <f>0</f>
        <v>0</v>
      </c>
      <c r="ER321">
        <f>0</f>
        <v>0</v>
      </c>
      <c r="ES321">
        <f>0</f>
        <v>0</v>
      </c>
      <c r="ET321">
        <f>0</f>
        <v>0</v>
      </c>
      <c r="EU321">
        <f>0</f>
        <v>0</v>
      </c>
      <c r="EV321">
        <f>0</f>
        <v>0</v>
      </c>
      <c r="EW321">
        <f>0</f>
        <v>0</v>
      </c>
      <c r="EX321">
        <f>0</f>
        <v>0</v>
      </c>
      <c r="EY321">
        <f>0</f>
        <v>0</v>
      </c>
      <c r="EZ321">
        <f>0</f>
        <v>0</v>
      </c>
      <c r="FA321">
        <f>0</f>
        <v>0</v>
      </c>
      <c r="FB321">
        <f>0</f>
        <v>0</v>
      </c>
      <c r="FC321">
        <f>0</f>
        <v>0</v>
      </c>
      <c r="FD321">
        <f>0</f>
        <v>0</v>
      </c>
      <c r="FE321">
        <v>0</v>
      </c>
      <c r="FF321">
        <v>0</v>
      </c>
      <c r="FG321">
        <v>0</v>
      </c>
      <c r="FH321">
        <v>0</v>
      </c>
      <c r="FI321">
        <f>0</f>
        <v>0</v>
      </c>
      <c r="FJ321">
        <f>0</f>
        <v>0</v>
      </c>
      <c r="FK321">
        <f>0</f>
        <v>0</v>
      </c>
      <c r="FL321">
        <f>0</f>
        <v>0</v>
      </c>
      <c r="FM321">
        <v>0</v>
      </c>
      <c r="FN321">
        <v>0</v>
      </c>
      <c r="FO321">
        <v>0</v>
      </c>
      <c r="FP321">
        <v>0</v>
      </c>
      <c r="FQ321">
        <f>0</f>
        <v>0</v>
      </c>
      <c r="FR321">
        <f>0</f>
        <v>0</v>
      </c>
      <c r="FS321">
        <f>0</f>
        <v>0</v>
      </c>
      <c r="FT321">
        <f>0</f>
        <v>0</v>
      </c>
      <c r="FU321">
        <v>0</v>
      </c>
      <c r="FV321">
        <v>0</v>
      </c>
      <c r="FW321">
        <v>0</v>
      </c>
      <c r="FX321">
        <v>0</v>
      </c>
      <c r="FY321">
        <f>0</f>
        <v>0</v>
      </c>
      <c r="FZ321">
        <f>0</f>
        <v>0</v>
      </c>
      <c r="GA321">
        <f>0</f>
        <v>0</v>
      </c>
      <c r="GB321">
        <f>0</f>
        <v>0</v>
      </c>
      <c r="GC321">
        <v>0</v>
      </c>
      <c r="GD321">
        <v>0</v>
      </c>
      <c r="GE321">
        <v>0</v>
      </c>
      <c r="GF321">
        <v>0</v>
      </c>
      <c r="GG321">
        <f>0</f>
        <v>0</v>
      </c>
      <c r="GH321">
        <f>0</f>
        <v>0</v>
      </c>
      <c r="GI321">
        <f>0</f>
        <v>0</v>
      </c>
      <c r="GJ321">
        <f>0</f>
        <v>0</v>
      </c>
      <c r="GK321">
        <v>0</v>
      </c>
      <c r="GL321">
        <v>0</v>
      </c>
      <c r="GM321">
        <v>0</v>
      </c>
      <c r="GN321">
        <v>0</v>
      </c>
      <c r="GO321">
        <f>0</f>
        <v>0</v>
      </c>
      <c r="GP321">
        <f>0</f>
        <v>0</v>
      </c>
      <c r="GQ321">
        <f>0</f>
        <v>0</v>
      </c>
      <c r="GR321">
        <f>0</f>
        <v>0</v>
      </c>
      <c r="GS321">
        <v>0</v>
      </c>
      <c r="GT321">
        <v>0</v>
      </c>
      <c r="GU321">
        <v>0</v>
      </c>
      <c r="GV321">
        <v>0</v>
      </c>
      <c r="GW321">
        <f>0</f>
        <v>0</v>
      </c>
      <c r="GX321">
        <f>0</f>
        <v>0</v>
      </c>
      <c r="GY321">
        <f>0</f>
        <v>0</v>
      </c>
      <c r="GZ321">
        <f>0</f>
        <v>0</v>
      </c>
      <c r="HA321">
        <v>0</v>
      </c>
      <c r="HB321">
        <v>0</v>
      </c>
      <c r="HC321">
        <v>0</v>
      </c>
      <c r="HD321">
        <v>0</v>
      </c>
      <c r="HE321">
        <v>-1</v>
      </c>
      <c r="HF321">
        <f>0</f>
        <v>0</v>
      </c>
      <c r="HG321">
        <f>0</f>
        <v>0</v>
      </c>
      <c r="HH321">
        <f>0</f>
        <v>0</v>
      </c>
      <c r="HI321">
        <v>0</v>
      </c>
      <c r="HJ321">
        <v>0</v>
      </c>
      <c r="HK321">
        <v>0</v>
      </c>
      <c r="HL321">
        <v>0</v>
      </c>
      <c r="HM321">
        <f>0</f>
        <v>0</v>
      </c>
      <c r="HN321">
        <f>0</f>
        <v>0</v>
      </c>
      <c r="HO321">
        <f>0</f>
        <v>0</v>
      </c>
      <c r="HP321">
        <f>0</f>
        <v>0</v>
      </c>
      <c r="HQ321">
        <v>0</v>
      </c>
      <c r="HR321">
        <v>0</v>
      </c>
      <c r="HS321">
        <v>0</v>
      </c>
      <c r="HT321">
        <v>0</v>
      </c>
      <c r="HU321">
        <f>0</f>
        <v>0</v>
      </c>
      <c r="HV321">
        <f>0</f>
        <v>0</v>
      </c>
      <c r="HW321">
        <f>0</f>
        <v>0</v>
      </c>
      <c r="HX321">
        <f>0</f>
        <v>0</v>
      </c>
      <c r="HY321">
        <v>0</v>
      </c>
      <c r="HZ321">
        <v>0</v>
      </c>
      <c r="IA321">
        <v>0</v>
      </c>
      <c r="IB321">
        <v>0</v>
      </c>
      <c r="IC321">
        <f>0</f>
        <v>0</v>
      </c>
      <c r="ID321">
        <f>0</f>
        <v>0</v>
      </c>
      <c r="IE321">
        <f>0</f>
        <v>0</v>
      </c>
      <c r="IF321">
        <f>0</f>
        <v>0</v>
      </c>
      <c r="IG321">
        <v>0</v>
      </c>
      <c r="IH321">
        <v>0</v>
      </c>
      <c r="II321">
        <v>0</v>
      </c>
      <c r="IJ321">
        <v>0</v>
      </c>
      <c r="IK321">
        <f>0</f>
        <v>0</v>
      </c>
      <c r="IL321">
        <f>0</f>
        <v>0</v>
      </c>
      <c r="IM321">
        <f>0</f>
        <v>0</v>
      </c>
      <c r="IN321">
        <f>0</f>
        <v>0</v>
      </c>
      <c r="IO321">
        <v>0</v>
      </c>
      <c r="IP321">
        <v>0</v>
      </c>
      <c r="IQ321">
        <v>0</v>
      </c>
      <c r="IR321">
        <v>0</v>
      </c>
      <c r="IS321">
        <f>0</f>
        <v>0</v>
      </c>
      <c r="IT321">
        <f>0</f>
        <v>0</v>
      </c>
      <c r="IU321">
        <f>0</f>
        <v>0</v>
      </c>
      <c r="IV321">
        <f>0</f>
        <v>0</v>
      </c>
      <c r="IW321">
        <v>0</v>
      </c>
      <c r="IX321">
        <v>0</v>
      </c>
      <c r="IY321">
        <v>0</v>
      </c>
      <c r="IZ321">
        <v>0</v>
      </c>
      <c r="JA321">
        <f>0</f>
        <v>0</v>
      </c>
      <c r="JB321">
        <f>0</f>
        <v>0</v>
      </c>
      <c r="JC321">
        <f>0</f>
        <v>0</v>
      </c>
      <c r="JD321">
        <f>0</f>
        <v>0</v>
      </c>
      <c r="JE321">
        <v>0</v>
      </c>
      <c r="JF321">
        <v>0</v>
      </c>
      <c r="JG321">
        <v>0</v>
      </c>
      <c r="JH321">
        <v>0</v>
      </c>
      <c r="JI321">
        <f>0</f>
        <v>0</v>
      </c>
      <c r="JJ321">
        <f>0</f>
        <v>0</v>
      </c>
      <c r="JK321">
        <f>0</f>
        <v>0</v>
      </c>
      <c r="JL321">
        <f>0</f>
        <v>0</v>
      </c>
      <c r="JM321">
        <v>0</v>
      </c>
      <c r="JN321">
        <v>0</v>
      </c>
      <c r="JO321">
        <v>0</v>
      </c>
      <c r="JP321">
        <v>0</v>
      </c>
      <c r="JQ321">
        <f>0</f>
        <v>0</v>
      </c>
      <c r="JR321">
        <f>0</f>
        <v>0</v>
      </c>
      <c r="JS321">
        <f>0</f>
        <v>0</v>
      </c>
      <c r="JT321">
        <f>0</f>
        <v>0</v>
      </c>
      <c r="JU321">
        <v>0</v>
      </c>
      <c r="JV321">
        <v>0</v>
      </c>
      <c r="JW321">
        <v>0</v>
      </c>
      <c r="JX321">
        <v>0</v>
      </c>
      <c r="JY321">
        <f>0</f>
        <v>0</v>
      </c>
      <c r="JZ321">
        <f>0</f>
        <v>0</v>
      </c>
      <c r="KA321">
        <f>0</f>
        <v>0</v>
      </c>
      <c r="KB321">
        <f>0</f>
        <v>0</v>
      </c>
      <c r="KC321">
        <v>0</v>
      </c>
      <c r="KD321">
        <v>0</v>
      </c>
      <c r="KE321">
        <v>0</v>
      </c>
      <c r="KF321">
        <v>0</v>
      </c>
      <c r="KG321">
        <f>0</f>
        <v>0</v>
      </c>
      <c r="KH321">
        <f>0</f>
        <v>0</v>
      </c>
      <c r="KI321">
        <f>0</f>
        <v>0</v>
      </c>
      <c r="KJ321">
        <f>0</f>
        <v>0</v>
      </c>
      <c r="KK321">
        <v>0</v>
      </c>
      <c r="KL321">
        <v>0</v>
      </c>
      <c r="KM321">
        <v>0</v>
      </c>
      <c r="KN321">
        <v>0</v>
      </c>
      <c r="KO321">
        <f>0</f>
        <v>0</v>
      </c>
      <c r="KP321">
        <f>0</f>
        <v>0</v>
      </c>
      <c r="KQ321">
        <f>0</f>
        <v>0</v>
      </c>
      <c r="KR321">
        <f>0</f>
        <v>0</v>
      </c>
      <c r="KS321">
        <v>0</v>
      </c>
      <c r="KT321">
        <v>0</v>
      </c>
      <c r="KU321">
        <v>0</v>
      </c>
      <c r="KV321">
        <v>0</v>
      </c>
      <c r="KW321">
        <f>0</f>
        <v>0</v>
      </c>
      <c r="KX321">
        <f>0</f>
        <v>0</v>
      </c>
      <c r="KY321">
        <f>0</f>
        <v>0</v>
      </c>
      <c r="KZ321">
        <f>0</f>
        <v>0</v>
      </c>
      <c r="LA321">
        <v>0</v>
      </c>
      <c r="LB321">
        <v>0</v>
      </c>
      <c r="LC321">
        <v>0</v>
      </c>
      <c r="LD321">
        <v>0</v>
      </c>
      <c r="LE321">
        <f>0</f>
        <v>0</v>
      </c>
      <c r="LF321">
        <f>0</f>
        <v>0</v>
      </c>
      <c r="LG321">
        <f>0</f>
        <v>0</v>
      </c>
      <c r="LH321">
        <f>0</f>
        <v>0</v>
      </c>
      <c r="LI321">
        <v>0</v>
      </c>
      <c r="LJ321">
        <v>0</v>
      </c>
      <c r="LK321">
        <v>0</v>
      </c>
      <c r="LL321">
        <v>0</v>
      </c>
      <c r="LM321">
        <v>1</v>
      </c>
      <c r="LN321">
        <f>0</f>
        <v>0</v>
      </c>
      <c r="LO321">
        <f>0</f>
        <v>0</v>
      </c>
      <c r="LP321">
        <f>0</f>
        <v>0</v>
      </c>
      <c r="LQ321">
        <v>0</v>
      </c>
      <c r="LR321">
        <v>0</v>
      </c>
      <c r="LS321">
        <v>0</v>
      </c>
      <c r="LT321">
        <v>0</v>
      </c>
      <c r="LU321">
        <f>0</f>
        <v>0</v>
      </c>
      <c r="LV321">
        <f>0</f>
        <v>0</v>
      </c>
      <c r="LW321">
        <f>0</f>
        <v>0</v>
      </c>
      <c r="LX321">
        <f>0</f>
        <v>0</v>
      </c>
      <c r="LY321">
        <v>0</v>
      </c>
      <c r="LZ321">
        <v>0</v>
      </c>
      <c r="MA321">
        <v>0</v>
      </c>
      <c r="MB321">
        <v>0</v>
      </c>
      <c r="MC321">
        <f>0</f>
        <v>0</v>
      </c>
      <c r="MD321">
        <f>0</f>
        <v>0</v>
      </c>
      <c r="ME321">
        <f>0</f>
        <v>0</v>
      </c>
      <c r="MF321">
        <f>0</f>
        <v>0</v>
      </c>
      <c r="MG321">
        <v>0</v>
      </c>
      <c r="MH321">
        <v>0</v>
      </c>
      <c r="MI321">
        <v>0</v>
      </c>
      <c r="MJ321">
        <v>0</v>
      </c>
      <c r="MK321">
        <f>0</f>
        <v>0</v>
      </c>
      <c r="ML321">
        <f>0</f>
        <v>0</v>
      </c>
      <c r="MM321">
        <f>0</f>
        <v>0</v>
      </c>
      <c r="MN321">
        <f>0</f>
        <v>0</v>
      </c>
      <c r="MO321">
        <v>0</v>
      </c>
      <c r="MP321">
        <v>0</v>
      </c>
      <c r="MQ321">
        <v>0</v>
      </c>
      <c r="MR321">
        <v>0</v>
      </c>
      <c r="MS321">
        <f>0</f>
        <v>0</v>
      </c>
      <c r="MT321">
        <f>0</f>
        <v>0</v>
      </c>
      <c r="MU321">
        <f>0</f>
        <v>0</v>
      </c>
      <c r="MV321">
        <f>0</f>
        <v>0</v>
      </c>
      <c r="MW321">
        <v>0</v>
      </c>
      <c r="MX321">
        <v>0</v>
      </c>
      <c r="MY321">
        <v>0</v>
      </c>
      <c r="MZ321">
        <v>0</v>
      </c>
      <c r="NA321">
        <f>0</f>
        <v>0</v>
      </c>
      <c r="NB321">
        <f>0</f>
        <v>0</v>
      </c>
      <c r="NC321">
        <f>0</f>
        <v>0</v>
      </c>
      <c r="ND321">
        <f>0</f>
        <v>0</v>
      </c>
      <c r="NE321">
        <v>0</v>
      </c>
      <c r="NF321">
        <v>0</v>
      </c>
      <c r="NG321">
        <v>0</v>
      </c>
      <c r="NH321">
        <v>0</v>
      </c>
      <c r="NI321">
        <f>0</f>
        <v>0</v>
      </c>
      <c r="NJ321">
        <f>0</f>
        <v>0</v>
      </c>
      <c r="NK321">
        <f>0</f>
        <v>0</v>
      </c>
      <c r="NL321">
        <f>0</f>
        <v>0</v>
      </c>
      <c r="NM321">
        <v>0</v>
      </c>
      <c r="NN321">
        <v>0</v>
      </c>
      <c r="NO321">
        <v>0</v>
      </c>
      <c r="NP321">
        <v>0</v>
      </c>
    </row>
    <row r="322" spans="4:380" x14ac:dyDescent="0.2">
      <c r="D322" s="1">
        <v>0</v>
      </c>
      <c r="E322">
        <f>0</f>
        <v>0</v>
      </c>
      <c r="F322">
        <f>0</f>
        <v>0</v>
      </c>
      <c r="G322">
        <f>0</f>
        <v>0</v>
      </c>
      <c r="H322">
        <f>0</f>
        <v>0</v>
      </c>
      <c r="I322">
        <f>0</f>
        <v>0</v>
      </c>
      <c r="J322">
        <f>0</f>
        <v>0</v>
      </c>
      <c r="K322">
        <f>0</f>
        <v>0</v>
      </c>
      <c r="L322">
        <f>0</f>
        <v>0</v>
      </c>
      <c r="M322">
        <f>0</f>
        <v>0</v>
      </c>
      <c r="N322">
        <f>0</f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>0</f>
        <v>0</v>
      </c>
      <c r="AB322">
        <f>0</f>
        <v>0</v>
      </c>
      <c r="AC322">
        <f>0</f>
        <v>0</v>
      </c>
      <c r="AD322">
        <f>0</f>
        <v>0</v>
      </c>
      <c r="AE322">
        <f>0</f>
        <v>0</v>
      </c>
      <c r="AF322">
        <f>0</f>
        <v>0</v>
      </c>
      <c r="AG322">
        <f>0</f>
        <v>0</v>
      </c>
      <c r="AH322">
        <f>0</f>
        <v>0</v>
      </c>
      <c r="AI322">
        <f>0</f>
        <v>0</v>
      </c>
      <c r="AJ322">
        <f>0</f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f>0</f>
        <v>0</v>
      </c>
      <c r="AX322">
        <f>0</f>
        <v>0</v>
      </c>
      <c r="AY322">
        <f>0</f>
        <v>0</v>
      </c>
      <c r="AZ322">
        <f>0</f>
        <v>0</v>
      </c>
      <c r="BA322">
        <v>0</v>
      </c>
      <c r="BB322">
        <v>0</v>
      </c>
      <c r="BC322">
        <v>0</v>
      </c>
      <c r="BD322">
        <v>0</v>
      </c>
      <c r="BE322">
        <f>0</f>
        <v>0</v>
      </c>
      <c r="BF322">
        <f>0</f>
        <v>0</v>
      </c>
      <c r="BG322">
        <f>0</f>
        <v>0</v>
      </c>
      <c r="BH322">
        <f>0</f>
        <v>0</v>
      </c>
      <c r="BI322">
        <v>0</v>
      </c>
      <c r="BJ322">
        <v>0</v>
      </c>
      <c r="BK322">
        <v>0</v>
      </c>
      <c r="BL322">
        <v>0</v>
      </c>
      <c r="BM322">
        <f>0</f>
        <v>0</v>
      </c>
      <c r="BN322">
        <f>0</f>
        <v>0</v>
      </c>
      <c r="BO322">
        <f>0</f>
        <v>0</v>
      </c>
      <c r="BP322">
        <f>0</f>
        <v>0</v>
      </c>
      <c r="BQ322">
        <v>0</v>
      </c>
      <c r="BR322">
        <v>0</v>
      </c>
      <c r="BS322">
        <v>0</v>
      </c>
      <c r="BT322">
        <v>0</v>
      </c>
      <c r="BU322">
        <f>0</f>
        <v>0</v>
      </c>
      <c r="BV322">
        <f>0</f>
        <v>0</v>
      </c>
      <c r="BW322">
        <f>0</f>
        <v>0</v>
      </c>
      <c r="BX322">
        <f>0</f>
        <v>0</v>
      </c>
      <c r="BY322">
        <v>0</v>
      </c>
      <c r="BZ322">
        <v>0</v>
      </c>
      <c r="CA322">
        <v>0</v>
      </c>
      <c r="CB322">
        <v>0</v>
      </c>
      <c r="CC322">
        <f>0</f>
        <v>0</v>
      </c>
      <c r="CD322">
        <f>0</f>
        <v>0</v>
      </c>
      <c r="CE322">
        <f>0</f>
        <v>0</v>
      </c>
      <c r="CF322">
        <f>0</f>
        <v>0</v>
      </c>
      <c r="CG322">
        <v>0</v>
      </c>
      <c r="CH322">
        <v>0</v>
      </c>
      <c r="CI322">
        <v>0</v>
      </c>
      <c r="CJ322">
        <v>0</v>
      </c>
      <c r="CK322">
        <f>0</f>
        <v>0</v>
      </c>
      <c r="CL322">
        <f>0</f>
        <v>0</v>
      </c>
      <c r="CM322">
        <f>0</f>
        <v>0</v>
      </c>
      <c r="CN322">
        <f>0</f>
        <v>0</v>
      </c>
      <c r="CO322">
        <v>0</v>
      </c>
      <c r="CP322">
        <v>0</v>
      </c>
      <c r="CQ322">
        <v>0</v>
      </c>
      <c r="CR322">
        <v>0</v>
      </c>
      <c r="CS322">
        <f>0</f>
        <v>0</v>
      </c>
      <c r="CT322">
        <f>0</f>
        <v>0</v>
      </c>
      <c r="CU322">
        <f>0</f>
        <v>0</v>
      </c>
      <c r="CV322">
        <f>0</f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f>0</f>
        <v>0</v>
      </c>
      <c r="DF322">
        <f>0</f>
        <v>0</v>
      </c>
      <c r="DG322">
        <f>0</f>
        <v>0</v>
      </c>
      <c r="DH322">
        <f>0</f>
        <v>0</v>
      </c>
      <c r="DI322">
        <v>0</v>
      </c>
      <c r="DJ322">
        <v>0</v>
      </c>
      <c r="DK322">
        <v>0</v>
      </c>
      <c r="DL322">
        <v>0</v>
      </c>
      <c r="DM322">
        <f>0</f>
        <v>0</v>
      </c>
      <c r="DN322">
        <f>0</f>
        <v>0</v>
      </c>
      <c r="DO322">
        <f>0</f>
        <v>0</v>
      </c>
      <c r="DP322">
        <f>0</f>
        <v>0</v>
      </c>
      <c r="DQ322">
        <v>0</v>
      </c>
      <c r="DR322">
        <v>0</v>
      </c>
      <c r="DS322">
        <v>0</v>
      </c>
      <c r="DT322">
        <v>0</v>
      </c>
      <c r="DU322">
        <f>0</f>
        <v>0</v>
      </c>
      <c r="DV322">
        <f>0</f>
        <v>0</v>
      </c>
      <c r="DW322">
        <f>0</f>
        <v>0</v>
      </c>
      <c r="DX322">
        <f>0</f>
        <v>0</v>
      </c>
      <c r="DY322">
        <v>0</v>
      </c>
      <c r="DZ322">
        <v>0</v>
      </c>
      <c r="EA322">
        <v>0</v>
      </c>
      <c r="EB322">
        <v>0</v>
      </c>
      <c r="EC322">
        <f>0</f>
        <v>0</v>
      </c>
      <c r="ED322">
        <f>0</f>
        <v>0</v>
      </c>
      <c r="EE322">
        <f>0</f>
        <v>0</v>
      </c>
      <c r="EF322">
        <f>0</f>
        <v>0</v>
      </c>
      <c r="EG322">
        <f>0</f>
        <v>0</v>
      </c>
      <c r="EH322">
        <f>0</f>
        <v>0</v>
      </c>
      <c r="EI322">
        <f>0</f>
        <v>0</v>
      </c>
      <c r="EJ322">
        <f>0</f>
        <v>0</v>
      </c>
      <c r="EK322">
        <f>0</f>
        <v>0</v>
      </c>
      <c r="EL322">
        <f>0</f>
        <v>0</v>
      </c>
      <c r="EM322">
        <f>0</f>
        <v>0</v>
      </c>
      <c r="EN322">
        <f>0</f>
        <v>0</v>
      </c>
      <c r="EO322">
        <f>0</f>
        <v>0</v>
      </c>
      <c r="EP322">
        <f>0</f>
        <v>0</v>
      </c>
      <c r="EQ322">
        <f>0</f>
        <v>0</v>
      </c>
      <c r="ER322">
        <f>0</f>
        <v>0</v>
      </c>
      <c r="ES322">
        <f>0</f>
        <v>0</v>
      </c>
      <c r="ET322">
        <f>0</f>
        <v>0</v>
      </c>
      <c r="EU322">
        <f>0</f>
        <v>0</v>
      </c>
      <c r="EV322">
        <f>0</f>
        <v>0</v>
      </c>
      <c r="EW322">
        <f>0</f>
        <v>0</v>
      </c>
      <c r="EX322">
        <f>0</f>
        <v>0</v>
      </c>
      <c r="EY322">
        <f>0</f>
        <v>0</v>
      </c>
      <c r="EZ322">
        <f>0</f>
        <v>0</v>
      </c>
      <c r="FA322">
        <f>0</f>
        <v>0</v>
      </c>
      <c r="FB322">
        <f>0</f>
        <v>0</v>
      </c>
      <c r="FC322">
        <f>0</f>
        <v>0</v>
      </c>
      <c r="FD322">
        <f>0</f>
        <v>0</v>
      </c>
      <c r="FE322">
        <v>0</v>
      </c>
      <c r="FF322">
        <v>0</v>
      </c>
      <c r="FG322">
        <v>0</v>
      </c>
      <c r="FH322">
        <v>0</v>
      </c>
      <c r="FI322">
        <f>0</f>
        <v>0</v>
      </c>
      <c r="FJ322">
        <f>0</f>
        <v>0</v>
      </c>
      <c r="FK322">
        <f>0</f>
        <v>0</v>
      </c>
      <c r="FL322">
        <f>0</f>
        <v>0</v>
      </c>
      <c r="FM322">
        <v>0</v>
      </c>
      <c r="FN322">
        <v>0</v>
      </c>
      <c r="FO322">
        <v>0</v>
      </c>
      <c r="FP322">
        <v>0</v>
      </c>
      <c r="FQ322">
        <f>0</f>
        <v>0</v>
      </c>
      <c r="FR322">
        <f>0</f>
        <v>0</v>
      </c>
      <c r="FS322">
        <f>0</f>
        <v>0</v>
      </c>
      <c r="FT322">
        <f>0</f>
        <v>0</v>
      </c>
      <c r="FU322">
        <v>0</v>
      </c>
      <c r="FV322">
        <v>0</v>
      </c>
      <c r="FW322">
        <v>0</v>
      </c>
      <c r="FX322">
        <v>0</v>
      </c>
      <c r="FY322">
        <f>0</f>
        <v>0</v>
      </c>
      <c r="FZ322">
        <f>0</f>
        <v>0</v>
      </c>
      <c r="GA322">
        <f>0</f>
        <v>0</v>
      </c>
      <c r="GB322">
        <f>0</f>
        <v>0</v>
      </c>
      <c r="GC322">
        <v>0</v>
      </c>
      <c r="GD322">
        <v>0</v>
      </c>
      <c r="GE322">
        <v>0</v>
      </c>
      <c r="GF322">
        <v>0</v>
      </c>
      <c r="GG322">
        <f>0</f>
        <v>0</v>
      </c>
      <c r="GH322">
        <f>0</f>
        <v>0</v>
      </c>
      <c r="GI322">
        <f>0</f>
        <v>0</v>
      </c>
      <c r="GJ322">
        <f>0</f>
        <v>0</v>
      </c>
      <c r="GK322">
        <v>0</v>
      </c>
      <c r="GL322">
        <v>0</v>
      </c>
      <c r="GM322">
        <v>0</v>
      </c>
      <c r="GN322">
        <v>0</v>
      </c>
      <c r="GO322">
        <f>0</f>
        <v>0</v>
      </c>
      <c r="GP322">
        <f>0</f>
        <v>0</v>
      </c>
      <c r="GQ322">
        <f>0</f>
        <v>0</v>
      </c>
      <c r="GR322">
        <f>0</f>
        <v>0</v>
      </c>
      <c r="GS322">
        <v>0</v>
      </c>
      <c r="GT322">
        <v>0</v>
      </c>
      <c r="GU322">
        <v>0</v>
      </c>
      <c r="GV322">
        <v>0</v>
      </c>
      <c r="GW322">
        <f>0</f>
        <v>0</v>
      </c>
      <c r="GX322">
        <f>0</f>
        <v>0</v>
      </c>
      <c r="GY322">
        <f>0</f>
        <v>0</v>
      </c>
      <c r="GZ322">
        <f>0</f>
        <v>0</v>
      </c>
      <c r="HA322">
        <v>0</v>
      </c>
      <c r="HB322">
        <v>0</v>
      </c>
      <c r="HC322">
        <v>0</v>
      </c>
      <c r="HD322">
        <v>0</v>
      </c>
      <c r="HE322">
        <f>0</f>
        <v>0</v>
      </c>
      <c r="HF322">
        <v>-1</v>
      </c>
      <c r="HG322">
        <f>0</f>
        <v>0</v>
      </c>
      <c r="HH322">
        <f>0</f>
        <v>0</v>
      </c>
      <c r="HI322">
        <v>0</v>
      </c>
      <c r="HJ322">
        <v>0</v>
      </c>
      <c r="HK322">
        <v>0</v>
      </c>
      <c r="HL322">
        <v>0</v>
      </c>
      <c r="HM322">
        <f>0</f>
        <v>0</v>
      </c>
      <c r="HN322">
        <f>0</f>
        <v>0</v>
      </c>
      <c r="HO322">
        <f>0</f>
        <v>0</v>
      </c>
      <c r="HP322">
        <f>0</f>
        <v>0</v>
      </c>
      <c r="HQ322">
        <v>0</v>
      </c>
      <c r="HR322">
        <v>0</v>
      </c>
      <c r="HS322">
        <v>0</v>
      </c>
      <c r="HT322">
        <v>0</v>
      </c>
      <c r="HU322">
        <f>0</f>
        <v>0</v>
      </c>
      <c r="HV322">
        <f>0</f>
        <v>0</v>
      </c>
      <c r="HW322">
        <f>0</f>
        <v>0</v>
      </c>
      <c r="HX322">
        <f>0</f>
        <v>0</v>
      </c>
      <c r="HY322">
        <v>0</v>
      </c>
      <c r="HZ322">
        <v>0</v>
      </c>
      <c r="IA322">
        <v>0</v>
      </c>
      <c r="IB322">
        <v>0</v>
      </c>
      <c r="IC322">
        <f>0</f>
        <v>0</v>
      </c>
      <c r="ID322">
        <f>0</f>
        <v>0</v>
      </c>
      <c r="IE322">
        <f>0</f>
        <v>0</v>
      </c>
      <c r="IF322">
        <f>0</f>
        <v>0</v>
      </c>
      <c r="IG322">
        <v>0</v>
      </c>
      <c r="IH322">
        <v>0</v>
      </c>
      <c r="II322">
        <v>0</v>
      </c>
      <c r="IJ322">
        <v>0</v>
      </c>
      <c r="IK322">
        <f>0</f>
        <v>0</v>
      </c>
      <c r="IL322">
        <f>0</f>
        <v>0</v>
      </c>
      <c r="IM322">
        <f>0</f>
        <v>0</v>
      </c>
      <c r="IN322">
        <f>0</f>
        <v>0</v>
      </c>
      <c r="IO322">
        <v>0</v>
      </c>
      <c r="IP322">
        <v>0</v>
      </c>
      <c r="IQ322">
        <v>0</v>
      </c>
      <c r="IR322">
        <v>0</v>
      </c>
      <c r="IS322">
        <f>0</f>
        <v>0</v>
      </c>
      <c r="IT322">
        <f>0</f>
        <v>0</v>
      </c>
      <c r="IU322">
        <f>0</f>
        <v>0</v>
      </c>
      <c r="IV322">
        <f>0</f>
        <v>0</v>
      </c>
      <c r="IW322">
        <v>0</v>
      </c>
      <c r="IX322">
        <v>0</v>
      </c>
      <c r="IY322">
        <v>0</v>
      </c>
      <c r="IZ322">
        <v>0</v>
      </c>
      <c r="JA322">
        <f>0</f>
        <v>0</v>
      </c>
      <c r="JB322">
        <f>0</f>
        <v>0</v>
      </c>
      <c r="JC322">
        <f>0</f>
        <v>0</v>
      </c>
      <c r="JD322">
        <f>0</f>
        <v>0</v>
      </c>
      <c r="JE322">
        <v>0</v>
      </c>
      <c r="JF322">
        <v>0</v>
      </c>
      <c r="JG322">
        <v>0</v>
      </c>
      <c r="JH322">
        <v>0</v>
      </c>
      <c r="JI322">
        <f>0</f>
        <v>0</v>
      </c>
      <c r="JJ322">
        <f>0</f>
        <v>0</v>
      </c>
      <c r="JK322">
        <f>0</f>
        <v>0</v>
      </c>
      <c r="JL322">
        <f>0</f>
        <v>0</v>
      </c>
      <c r="JM322">
        <v>0</v>
      </c>
      <c r="JN322">
        <v>0</v>
      </c>
      <c r="JO322">
        <v>0</v>
      </c>
      <c r="JP322">
        <v>0</v>
      </c>
      <c r="JQ322">
        <f>0</f>
        <v>0</v>
      </c>
      <c r="JR322">
        <f>0</f>
        <v>0</v>
      </c>
      <c r="JS322">
        <f>0</f>
        <v>0</v>
      </c>
      <c r="JT322">
        <f>0</f>
        <v>0</v>
      </c>
      <c r="JU322">
        <v>0</v>
      </c>
      <c r="JV322">
        <v>0</v>
      </c>
      <c r="JW322">
        <v>0</v>
      </c>
      <c r="JX322">
        <v>0</v>
      </c>
      <c r="JY322">
        <f>0</f>
        <v>0</v>
      </c>
      <c r="JZ322">
        <f>0</f>
        <v>0</v>
      </c>
      <c r="KA322">
        <f>0</f>
        <v>0</v>
      </c>
      <c r="KB322">
        <f>0</f>
        <v>0</v>
      </c>
      <c r="KC322">
        <v>0</v>
      </c>
      <c r="KD322">
        <v>0</v>
      </c>
      <c r="KE322">
        <v>0</v>
      </c>
      <c r="KF322">
        <v>0</v>
      </c>
      <c r="KG322">
        <f>0</f>
        <v>0</v>
      </c>
      <c r="KH322">
        <f>0</f>
        <v>0</v>
      </c>
      <c r="KI322">
        <f>0</f>
        <v>0</v>
      </c>
      <c r="KJ322">
        <f>0</f>
        <v>0</v>
      </c>
      <c r="KK322">
        <v>0</v>
      </c>
      <c r="KL322">
        <v>0</v>
      </c>
      <c r="KM322">
        <v>0</v>
      </c>
      <c r="KN322">
        <v>0</v>
      </c>
      <c r="KO322">
        <f>0</f>
        <v>0</v>
      </c>
      <c r="KP322">
        <f>0</f>
        <v>0</v>
      </c>
      <c r="KQ322">
        <f>0</f>
        <v>0</v>
      </c>
      <c r="KR322">
        <f>0</f>
        <v>0</v>
      </c>
      <c r="KS322">
        <v>0</v>
      </c>
      <c r="KT322">
        <v>0</v>
      </c>
      <c r="KU322">
        <v>0</v>
      </c>
      <c r="KV322">
        <v>0</v>
      </c>
      <c r="KW322">
        <f>0</f>
        <v>0</v>
      </c>
      <c r="KX322">
        <f>0</f>
        <v>0</v>
      </c>
      <c r="KY322">
        <f>0</f>
        <v>0</v>
      </c>
      <c r="KZ322">
        <f>0</f>
        <v>0</v>
      </c>
      <c r="LA322">
        <v>0</v>
      </c>
      <c r="LB322">
        <v>0</v>
      </c>
      <c r="LC322">
        <v>0</v>
      </c>
      <c r="LD322">
        <v>0</v>
      </c>
      <c r="LE322">
        <f>0</f>
        <v>0</v>
      </c>
      <c r="LF322">
        <f>0</f>
        <v>0</v>
      </c>
      <c r="LG322">
        <f>0</f>
        <v>0</v>
      </c>
      <c r="LH322">
        <f>0</f>
        <v>0</v>
      </c>
      <c r="LI322">
        <v>0</v>
      </c>
      <c r="LJ322">
        <v>0</v>
      </c>
      <c r="LK322">
        <v>0</v>
      </c>
      <c r="LL322">
        <v>0</v>
      </c>
      <c r="LM322">
        <f>0</f>
        <v>0</v>
      </c>
      <c r="LN322">
        <v>1</v>
      </c>
      <c r="LO322">
        <f>0</f>
        <v>0</v>
      </c>
      <c r="LP322">
        <f>0</f>
        <v>0</v>
      </c>
      <c r="LQ322">
        <v>0</v>
      </c>
      <c r="LR322">
        <v>0</v>
      </c>
      <c r="LS322">
        <v>0</v>
      </c>
      <c r="LT322">
        <v>0</v>
      </c>
      <c r="LU322">
        <f>0</f>
        <v>0</v>
      </c>
      <c r="LV322">
        <f>0</f>
        <v>0</v>
      </c>
      <c r="LW322">
        <f>0</f>
        <v>0</v>
      </c>
      <c r="LX322">
        <f>0</f>
        <v>0</v>
      </c>
      <c r="LY322">
        <v>0</v>
      </c>
      <c r="LZ322">
        <v>0</v>
      </c>
      <c r="MA322">
        <v>0</v>
      </c>
      <c r="MB322">
        <v>0</v>
      </c>
      <c r="MC322">
        <f>0</f>
        <v>0</v>
      </c>
      <c r="MD322">
        <f>0</f>
        <v>0</v>
      </c>
      <c r="ME322">
        <f>0</f>
        <v>0</v>
      </c>
      <c r="MF322">
        <f>0</f>
        <v>0</v>
      </c>
      <c r="MG322">
        <v>0</v>
      </c>
      <c r="MH322">
        <v>0</v>
      </c>
      <c r="MI322">
        <v>0</v>
      </c>
      <c r="MJ322">
        <v>0</v>
      </c>
      <c r="MK322">
        <f>0</f>
        <v>0</v>
      </c>
      <c r="ML322">
        <f>0</f>
        <v>0</v>
      </c>
      <c r="MM322">
        <f>0</f>
        <v>0</v>
      </c>
      <c r="MN322">
        <f>0</f>
        <v>0</v>
      </c>
      <c r="MO322">
        <v>0</v>
      </c>
      <c r="MP322">
        <v>0</v>
      </c>
      <c r="MQ322">
        <v>0</v>
      </c>
      <c r="MR322">
        <v>0</v>
      </c>
      <c r="MS322">
        <f>0</f>
        <v>0</v>
      </c>
      <c r="MT322">
        <f>0</f>
        <v>0</v>
      </c>
      <c r="MU322">
        <f>0</f>
        <v>0</v>
      </c>
      <c r="MV322">
        <f>0</f>
        <v>0</v>
      </c>
      <c r="MW322">
        <v>0</v>
      </c>
      <c r="MX322">
        <v>0</v>
      </c>
      <c r="MY322">
        <v>0</v>
      </c>
      <c r="MZ322">
        <v>0</v>
      </c>
      <c r="NA322">
        <f>0</f>
        <v>0</v>
      </c>
      <c r="NB322">
        <f>0</f>
        <v>0</v>
      </c>
      <c r="NC322">
        <f>0</f>
        <v>0</v>
      </c>
      <c r="ND322">
        <f>0</f>
        <v>0</v>
      </c>
      <c r="NE322">
        <v>0</v>
      </c>
      <c r="NF322">
        <v>0</v>
      </c>
      <c r="NG322">
        <v>0</v>
      </c>
      <c r="NH322">
        <v>0</v>
      </c>
      <c r="NI322">
        <f>0</f>
        <v>0</v>
      </c>
      <c r="NJ322">
        <f>0</f>
        <v>0</v>
      </c>
      <c r="NK322">
        <f>0</f>
        <v>0</v>
      </c>
      <c r="NL322">
        <f>0</f>
        <v>0</v>
      </c>
      <c r="NM322">
        <v>0</v>
      </c>
      <c r="NN322">
        <v>0</v>
      </c>
      <c r="NO322">
        <v>0</v>
      </c>
      <c r="NP322">
        <v>0</v>
      </c>
    </row>
    <row r="323" spans="4:380" x14ac:dyDescent="0.2">
      <c r="D323" s="1">
        <v>0</v>
      </c>
      <c r="E323">
        <f>0</f>
        <v>0</v>
      </c>
      <c r="F323">
        <f>0</f>
        <v>0</v>
      </c>
      <c r="G323">
        <f>0</f>
        <v>0</v>
      </c>
      <c r="H323">
        <f>0</f>
        <v>0</v>
      </c>
      <c r="I323">
        <f>0</f>
        <v>0</v>
      </c>
      <c r="J323">
        <f>0</f>
        <v>0</v>
      </c>
      <c r="K323">
        <f>0</f>
        <v>0</v>
      </c>
      <c r="L323">
        <f>0</f>
        <v>0</v>
      </c>
      <c r="M323">
        <f>0</f>
        <v>0</v>
      </c>
      <c r="N323">
        <f>0</f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>0</f>
        <v>0</v>
      </c>
      <c r="AB323">
        <f>0</f>
        <v>0</v>
      </c>
      <c r="AC323">
        <f>0</f>
        <v>0</v>
      </c>
      <c r="AD323">
        <f>0</f>
        <v>0</v>
      </c>
      <c r="AE323">
        <f>0</f>
        <v>0</v>
      </c>
      <c r="AF323">
        <f>0</f>
        <v>0</v>
      </c>
      <c r="AG323">
        <f>0</f>
        <v>0</v>
      </c>
      <c r="AH323">
        <f>0</f>
        <v>0</v>
      </c>
      <c r="AI323">
        <f>0</f>
        <v>0</v>
      </c>
      <c r="AJ323">
        <f>0</f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f>0</f>
        <v>0</v>
      </c>
      <c r="AX323">
        <f>0</f>
        <v>0</v>
      </c>
      <c r="AY323">
        <f>0</f>
        <v>0</v>
      </c>
      <c r="AZ323">
        <f>0</f>
        <v>0</v>
      </c>
      <c r="BA323">
        <v>0</v>
      </c>
      <c r="BB323">
        <v>0</v>
      </c>
      <c r="BC323">
        <v>0</v>
      </c>
      <c r="BD323">
        <v>0</v>
      </c>
      <c r="BE323">
        <f>0</f>
        <v>0</v>
      </c>
      <c r="BF323">
        <f>0</f>
        <v>0</v>
      </c>
      <c r="BG323">
        <f>0</f>
        <v>0</v>
      </c>
      <c r="BH323">
        <f>0</f>
        <v>0</v>
      </c>
      <c r="BI323">
        <v>0</v>
      </c>
      <c r="BJ323">
        <v>0</v>
      </c>
      <c r="BK323">
        <v>0</v>
      </c>
      <c r="BL323">
        <v>0</v>
      </c>
      <c r="BM323">
        <f>0</f>
        <v>0</v>
      </c>
      <c r="BN323">
        <f>0</f>
        <v>0</v>
      </c>
      <c r="BO323">
        <f>0</f>
        <v>0</v>
      </c>
      <c r="BP323">
        <f>0</f>
        <v>0</v>
      </c>
      <c r="BQ323">
        <v>0</v>
      </c>
      <c r="BR323">
        <v>0</v>
      </c>
      <c r="BS323">
        <v>0</v>
      </c>
      <c r="BT323">
        <v>0</v>
      </c>
      <c r="BU323">
        <f>0</f>
        <v>0</v>
      </c>
      <c r="BV323">
        <f>0</f>
        <v>0</v>
      </c>
      <c r="BW323">
        <f>0</f>
        <v>0</v>
      </c>
      <c r="BX323">
        <f>0</f>
        <v>0</v>
      </c>
      <c r="BY323">
        <v>0</v>
      </c>
      <c r="BZ323">
        <v>0</v>
      </c>
      <c r="CA323">
        <v>0</v>
      </c>
      <c r="CB323">
        <v>0</v>
      </c>
      <c r="CC323">
        <f>0</f>
        <v>0</v>
      </c>
      <c r="CD323">
        <f>0</f>
        <v>0</v>
      </c>
      <c r="CE323">
        <f>0</f>
        <v>0</v>
      </c>
      <c r="CF323">
        <f>0</f>
        <v>0</v>
      </c>
      <c r="CG323">
        <v>0</v>
      </c>
      <c r="CH323">
        <v>0</v>
      </c>
      <c r="CI323">
        <v>0</v>
      </c>
      <c r="CJ323">
        <v>0</v>
      </c>
      <c r="CK323">
        <f>0</f>
        <v>0</v>
      </c>
      <c r="CL323">
        <f>0</f>
        <v>0</v>
      </c>
      <c r="CM323">
        <f>0</f>
        <v>0</v>
      </c>
      <c r="CN323">
        <f>0</f>
        <v>0</v>
      </c>
      <c r="CO323">
        <v>0</v>
      </c>
      <c r="CP323">
        <v>0</v>
      </c>
      <c r="CQ323">
        <v>0</v>
      </c>
      <c r="CR323">
        <v>0</v>
      </c>
      <c r="CS323">
        <f>0</f>
        <v>0</v>
      </c>
      <c r="CT323">
        <f>0</f>
        <v>0</v>
      </c>
      <c r="CU323">
        <f>0</f>
        <v>0</v>
      </c>
      <c r="CV323">
        <f>0</f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f>0</f>
        <v>0</v>
      </c>
      <c r="DF323">
        <f>0</f>
        <v>0</v>
      </c>
      <c r="DG323">
        <f>0</f>
        <v>0</v>
      </c>
      <c r="DH323">
        <f>0</f>
        <v>0</v>
      </c>
      <c r="DI323">
        <v>0</v>
      </c>
      <c r="DJ323">
        <v>0</v>
      </c>
      <c r="DK323">
        <v>0</v>
      </c>
      <c r="DL323">
        <v>0</v>
      </c>
      <c r="DM323">
        <f>0</f>
        <v>0</v>
      </c>
      <c r="DN323">
        <f>0</f>
        <v>0</v>
      </c>
      <c r="DO323">
        <f>0</f>
        <v>0</v>
      </c>
      <c r="DP323">
        <f>0</f>
        <v>0</v>
      </c>
      <c r="DQ323">
        <v>0</v>
      </c>
      <c r="DR323">
        <v>0</v>
      </c>
      <c r="DS323">
        <v>0</v>
      </c>
      <c r="DT323">
        <v>0</v>
      </c>
      <c r="DU323">
        <f>0</f>
        <v>0</v>
      </c>
      <c r="DV323">
        <f>0</f>
        <v>0</v>
      </c>
      <c r="DW323">
        <f>0</f>
        <v>0</v>
      </c>
      <c r="DX323">
        <f>0</f>
        <v>0</v>
      </c>
      <c r="DY323">
        <v>0</v>
      </c>
      <c r="DZ323">
        <v>0</v>
      </c>
      <c r="EA323">
        <v>0</v>
      </c>
      <c r="EB323">
        <v>0</v>
      </c>
      <c r="EC323">
        <f>0</f>
        <v>0</v>
      </c>
      <c r="ED323">
        <f>0</f>
        <v>0</v>
      </c>
      <c r="EE323">
        <f>0</f>
        <v>0</v>
      </c>
      <c r="EF323">
        <f>0</f>
        <v>0</v>
      </c>
      <c r="EG323">
        <f>0</f>
        <v>0</v>
      </c>
      <c r="EH323">
        <f>0</f>
        <v>0</v>
      </c>
      <c r="EI323">
        <f>0</f>
        <v>0</v>
      </c>
      <c r="EJ323">
        <f>0</f>
        <v>0</v>
      </c>
      <c r="EK323">
        <f>0</f>
        <v>0</v>
      </c>
      <c r="EL323">
        <f>0</f>
        <v>0</v>
      </c>
      <c r="EM323">
        <f>0</f>
        <v>0</v>
      </c>
      <c r="EN323">
        <f>0</f>
        <v>0</v>
      </c>
      <c r="EO323">
        <f>0</f>
        <v>0</v>
      </c>
      <c r="EP323">
        <f>0</f>
        <v>0</v>
      </c>
      <c r="EQ323">
        <f>0</f>
        <v>0</v>
      </c>
      <c r="ER323">
        <f>0</f>
        <v>0</v>
      </c>
      <c r="ES323">
        <f>0</f>
        <v>0</v>
      </c>
      <c r="ET323">
        <f>0</f>
        <v>0</v>
      </c>
      <c r="EU323">
        <f>0</f>
        <v>0</v>
      </c>
      <c r="EV323">
        <f>0</f>
        <v>0</v>
      </c>
      <c r="EW323">
        <f>0</f>
        <v>0</v>
      </c>
      <c r="EX323">
        <f>0</f>
        <v>0</v>
      </c>
      <c r="EY323">
        <f>0</f>
        <v>0</v>
      </c>
      <c r="EZ323">
        <f>0</f>
        <v>0</v>
      </c>
      <c r="FA323">
        <f>0</f>
        <v>0</v>
      </c>
      <c r="FB323">
        <f>0</f>
        <v>0</v>
      </c>
      <c r="FC323">
        <f>0</f>
        <v>0</v>
      </c>
      <c r="FD323">
        <f>0</f>
        <v>0</v>
      </c>
      <c r="FE323">
        <v>0</v>
      </c>
      <c r="FF323">
        <v>0</v>
      </c>
      <c r="FG323">
        <v>0</v>
      </c>
      <c r="FH323">
        <v>0</v>
      </c>
      <c r="FI323">
        <f>0</f>
        <v>0</v>
      </c>
      <c r="FJ323">
        <f>0</f>
        <v>0</v>
      </c>
      <c r="FK323">
        <f>0</f>
        <v>0</v>
      </c>
      <c r="FL323">
        <f>0</f>
        <v>0</v>
      </c>
      <c r="FM323">
        <v>0</v>
      </c>
      <c r="FN323">
        <v>0</v>
      </c>
      <c r="FO323">
        <v>0</v>
      </c>
      <c r="FP323">
        <v>0</v>
      </c>
      <c r="FQ323">
        <f>0</f>
        <v>0</v>
      </c>
      <c r="FR323">
        <f>0</f>
        <v>0</v>
      </c>
      <c r="FS323">
        <f>0</f>
        <v>0</v>
      </c>
      <c r="FT323">
        <f>0</f>
        <v>0</v>
      </c>
      <c r="FU323">
        <v>0</v>
      </c>
      <c r="FV323">
        <v>0</v>
      </c>
      <c r="FW323">
        <v>0</v>
      </c>
      <c r="FX323">
        <v>0</v>
      </c>
      <c r="FY323">
        <f>0</f>
        <v>0</v>
      </c>
      <c r="FZ323">
        <f>0</f>
        <v>0</v>
      </c>
      <c r="GA323">
        <f>0</f>
        <v>0</v>
      </c>
      <c r="GB323">
        <f>0</f>
        <v>0</v>
      </c>
      <c r="GC323">
        <v>0</v>
      </c>
      <c r="GD323">
        <v>0</v>
      </c>
      <c r="GE323">
        <v>0</v>
      </c>
      <c r="GF323">
        <v>0</v>
      </c>
      <c r="GG323">
        <f>0</f>
        <v>0</v>
      </c>
      <c r="GH323">
        <f>0</f>
        <v>0</v>
      </c>
      <c r="GI323">
        <f>0</f>
        <v>0</v>
      </c>
      <c r="GJ323">
        <f>0</f>
        <v>0</v>
      </c>
      <c r="GK323">
        <v>0</v>
      </c>
      <c r="GL323">
        <v>0</v>
      </c>
      <c r="GM323">
        <v>0</v>
      </c>
      <c r="GN323">
        <v>0</v>
      </c>
      <c r="GO323">
        <f>0</f>
        <v>0</v>
      </c>
      <c r="GP323">
        <f>0</f>
        <v>0</v>
      </c>
      <c r="GQ323">
        <f>0</f>
        <v>0</v>
      </c>
      <c r="GR323">
        <f>0</f>
        <v>0</v>
      </c>
      <c r="GS323">
        <v>0</v>
      </c>
      <c r="GT323">
        <v>0</v>
      </c>
      <c r="GU323">
        <v>0</v>
      </c>
      <c r="GV323">
        <v>0</v>
      </c>
      <c r="GW323">
        <f>0</f>
        <v>0</v>
      </c>
      <c r="GX323">
        <f>0</f>
        <v>0</v>
      </c>
      <c r="GY323">
        <f>0</f>
        <v>0</v>
      </c>
      <c r="GZ323">
        <f>0</f>
        <v>0</v>
      </c>
      <c r="HA323">
        <v>0</v>
      </c>
      <c r="HB323">
        <v>0</v>
      </c>
      <c r="HC323">
        <v>0</v>
      </c>
      <c r="HD323">
        <v>0</v>
      </c>
      <c r="HE323">
        <f>0</f>
        <v>0</v>
      </c>
      <c r="HF323">
        <f>0</f>
        <v>0</v>
      </c>
      <c r="HG323">
        <v>-1</v>
      </c>
      <c r="HH323">
        <f>0</f>
        <v>0</v>
      </c>
      <c r="HI323">
        <v>0</v>
      </c>
      <c r="HJ323">
        <v>0</v>
      </c>
      <c r="HK323">
        <v>0</v>
      </c>
      <c r="HL323">
        <v>0</v>
      </c>
      <c r="HM323">
        <f>0</f>
        <v>0</v>
      </c>
      <c r="HN323">
        <f>0</f>
        <v>0</v>
      </c>
      <c r="HO323">
        <f>0</f>
        <v>0</v>
      </c>
      <c r="HP323">
        <f>0</f>
        <v>0</v>
      </c>
      <c r="HQ323">
        <v>0</v>
      </c>
      <c r="HR323">
        <v>0</v>
      </c>
      <c r="HS323">
        <v>0</v>
      </c>
      <c r="HT323">
        <v>0</v>
      </c>
      <c r="HU323">
        <f>0</f>
        <v>0</v>
      </c>
      <c r="HV323">
        <f>0</f>
        <v>0</v>
      </c>
      <c r="HW323">
        <f>0</f>
        <v>0</v>
      </c>
      <c r="HX323">
        <f>0</f>
        <v>0</v>
      </c>
      <c r="HY323">
        <v>0</v>
      </c>
      <c r="HZ323">
        <v>0</v>
      </c>
      <c r="IA323">
        <v>0</v>
      </c>
      <c r="IB323">
        <v>0</v>
      </c>
      <c r="IC323">
        <f>0</f>
        <v>0</v>
      </c>
      <c r="ID323">
        <f>0</f>
        <v>0</v>
      </c>
      <c r="IE323">
        <f>0</f>
        <v>0</v>
      </c>
      <c r="IF323">
        <f>0</f>
        <v>0</v>
      </c>
      <c r="IG323">
        <v>0</v>
      </c>
      <c r="IH323">
        <v>0</v>
      </c>
      <c r="II323">
        <v>0</v>
      </c>
      <c r="IJ323">
        <v>0</v>
      </c>
      <c r="IK323">
        <f>0</f>
        <v>0</v>
      </c>
      <c r="IL323">
        <f>0</f>
        <v>0</v>
      </c>
      <c r="IM323">
        <f>0</f>
        <v>0</v>
      </c>
      <c r="IN323">
        <f>0</f>
        <v>0</v>
      </c>
      <c r="IO323">
        <v>0</v>
      </c>
      <c r="IP323">
        <v>0</v>
      </c>
      <c r="IQ323">
        <v>0</v>
      </c>
      <c r="IR323">
        <v>0</v>
      </c>
      <c r="IS323">
        <f>0</f>
        <v>0</v>
      </c>
      <c r="IT323">
        <f>0</f>
        <v>0</v>
      </c>
      <c r="IU323">
        <f>0</f>
        <v>0</v>
      </c>
      <c r="IV323">
        <f>0</f>
        <v>0</v>
      </c>
      <c r="IW323">
        <v>0</v>
      </c>
      <c r="IX323">
        <v>0</v>
      </c>
      <c r="IY323">
        <v>0</v>
      </c>
      <c r="IZ323">
        <v>0</v>
      </c>
      <c r="JA323">
        <f>0</f>
        <v>0</v>
      </c>
      <c r="JB323">
        <f>0</f>
        <v>0</v>
      </c>
      <c r="JC323">
        <f>0</f>
        <v>0</v>
      </c>
      <c r="JD323">
        <f>0</f>
        <v>0</v>
      </c>
      <c r="JE323">
        <v>0</v>
      </c>
      <c r="JF323">
        <v>0</v>
      </c>
      <c r="JG323">
        <v>0</v>
      </c>
      <c r="JH323">
        <v>0</v>
      </c>
      <c r="JI323">
        <f>0</f>
        <v>0</v>
      </c>
      <c r="JJ323">
        <f>0</f>
        <v>0</v>
      </c>
      <c r="JK323">
        <f>0</f>
        <v>0</v>
      </c>
      <c r="JL323">
        <f>0</f>
        <v>0</v>
      </c>
      <c r="JM323">
        <v>0</v>
      </c>
      <c r="JN323">
        <v>0</v>
      </c>
      <c r="JO323">
        <v>0</v>
      </c>
      <c r="JP323">
        <v>0</v>
      </c>
      <c r="JQ323">
        <f>0</f>
        <v>0</v>
      </c>
      <c r="JR323">
        <f>0</f>
        <v>0</v>
      </c>
      <c r="JS323">
        <f>0</f>
        <v>0</v>
      </c>
      <c r="JT323">
        <f>0</f>
        <v>0</v>
      </c>
      <c r="JU323">
        <v>0</v>
      </c>
      <c r="JV323">
        <v>0</v>
      </c>
      <c r="JW323">
        <v>0</v>
      </c>
      <c r="JX323">
        <v>0</v>
      </c>
      <c r="JY323">
        <f>0</f>
        <v>0</v>
      </c>
      <c r="JZ323">
        <f>0</f>
        <v>0</v>
      </c>
      <c r="KA323">
        <f>0</f>
        <v>0</v>
      </c>
      <c r="KB323">
        <f>0</f>
        <v>0</v>
      </c>
      <c r="KC323">
        <v>0</v>
      </c>
      <c r="KD323">
        <v>0</v>
      </c>
      <c r="KE323">
        <v>0</v>
      </c>
      <c r="KF323">
        <v>0</v>
      </c>
      <c r="KG323">
        <f>0</f>
        <v>0</v>
      </c>
      <c r="KH323">
        <f>0</f>
        <v>0</v>
      </c>
      <c r="KI323">
        <f>0</f>
        <v>0</v>
      </c>
      <c r="KJ323">
        <f>0</f>
        <v>0</v>
      </c>
      <c r="KK323">
        <v>0</v>
      </c>
      <c r="KL323">
        <v>0</v>
      </c>
      <c r="KM323">
        <v>0</v>
      </c>
      <c r="KN323">
        <v>0</v>
      </c>
      <c r="KO323">
        <f>0</f>
        <v>0</v>
      </c>
      <c r="KP323">
        <f>0</f>
        <v>0</v>
      </c>
      <c r="KQ323">
        <f>0</f>
        <v>0</v>
      </c>
      <c r="KR323">
        <f>0</f>
        <v>0</v>
      </c>
      <c r="KS323">
        <v>0</v>
      </c>
      <c r="KT323">
        <v>0</v>
      </c>
      <c r="KU323">
        <v>0</v>
      </c>
      <c r="KV323">
        <v>0</v>
      </c>
      <c r="KW323">
        <f>0</f>
        <v>0</v>
      </c>
      <c r="KX323">
        <f>0</f>
        <v>0</v>
      </c>
      <c r="KY323">
        <f>0</f>
        <v>0</v>
      </c>
      <c r="KZ323">
        <f>0</f>
        <v>0</v>
      </c>
      <c r="LA323">
        <v>0</v>
      </c>
      <c r="LB323">
        <v>0</v>
      </c>
      <c r="LC323">
        <v>0</v>
      </c>
      <c r="LD323">
        <v>0</v>
      </c>
      <c r="LE323">
        <f>0</f>
        <v>0</v>
      </c>
      <c r="LF323">
        <f>0</f>
        <v>0</v>
      </c>
      <c r="LG323">
        <f>0</f>
        <v>0</v>
      </c>
      <c r="LH323">
        <f>0</f>
        <v>0</v>
      </c>
      <c r="LI323">
        <v>0</v>
      </c>
      <c r="LJ323">
        <v>0</v>
      </c>
      <c r="LK323">
        <v>0</v>
      </c>
      <c r="LL323">
        <v>0</v>
      </c>
      <c r="LM323">
        <f>0</f>
        <v>0</v>
      </c>
      <c r="LN323">
        <f>0</f>
        <v>0</v>
      </c>
      <c r="LO323">
        <v>1</v>
      </c>
      <c r="LP323">
        <f>0</f>
        <v>0</v>
      </c>
      <c r="LQ323">
        <v>0</v>
      </c>
      <c r="LR323">
        <v>0</v>
      </c>
      <c r="LS323">
        <v>0</v>
      </c>
      <c r="LT323">
        <v>0</v>
      </c>
      <c r="LU323">
        <f>0</f>
        <v>0</v>
      </c>
      <c r="LV323">
        <f>0</f>
        <v>0</v>
      </c>
      <c r="LW323">
        <f>0</f>
        <v>0</v>
      </c>
      <c r="LX323">
        <f>0</f>
        <v>0</v>
      </c>
      <c r="LY323">
        <v>0</v>
      </c>
      <c r="LZ323">
        <v>0</v>
      </c>
      <c r="MA323">
        <v>0</v>
      </c>
      <c r="MB323">
        <v>0</v>
      </c>
      <c r="MC323">
        <f>0</f>
        <v>0</v>
      </c>
      <c r="MD323">
        <f>0</f>
        <v>0</v>
      </c>
      <c r="ME323">
        <f>0</f>
        <v>0</v>
      </c>
      <c r="MF323">
        <f>0</f>
        <v>0</v>
      </c>
      <c r="MG323">
        <v>0</v>
      </c>
      <c r="MH323">
        <v>0</v>
      </c>
      <c r="MI323">
        <v>0</v>
      </c>
      <c r="MJ323">
        <v>0</v>
      </c>
      <c r="MK323">
        <f>0</f>
        <v>0</v>
      </c>
      <c r="ML323">
        <f>0</f>
        <v>0</v>
      </c>
      <c r="MM323">
        <f>0</f>
        <v>0</v>
      </c>
      <c r="MN323">
        <f>0</f>
        <v>0</v>
      </c>
      <c r="MO323">
        <v>0</v>
      </c>
      <c r="MP323">
        <v>0</v>
      </c>
      <c r="MQ323">
        <v>0</v>
      </c>
      <c r="MR323">
        <v>0</v>
      </c>
      <c r="MS323">
        <f>0</f>
        <v>0</v>
      </c>
      <c r="MT323">
        <f>0</f>
        <v>0</v>
      </c>
      <c r="MU323">
        <f>0</f>
        <v>0</v>
      </c>
      <c r="MV323">
        <f>0</f>
        <v>0</v>
      </c>
      <c r="MW323">
        <v>0</v>
      </c>
      <c r="MX323">
        <v>0</v>
      </c>
      <c r="MY323">
        <v>0</v>
      </c>
      <c r="MZ323">
        <v>0</v>
      </c>
      <c r="NA323">
        <f>0</f>
        <v>0</v>
      </c>
      <c r="NB323">
        <f>0</f>
        <v>0</v>
      </c>
      <c r="NC323">
        <f>0</f>
        <v>0</v>
      </c>
      <c r="ND323">
        <f>0</f>
        <v>0</v>
      </c>
      <c r="NE323">
        <v>0</v>
      </c>
      <c r="NF323">
        <v>0</v>
      </c>
      <c r="NG323">
        <v>0</v>
      </c>
      <c r="NH323">
        <v>0</v>
      </c>
      <c r="NI323">
        <f>0</f>
        <v>0</v>
      </c>
      <c r="NJ323">
        <f>0</f>
        <v>0</v>
      </c>
      <c r="NK323">
        <f>0</f>
        <v>0</v>
      </c>
      <c r="NL323">
        <f>0</f>
        <v>0</v>
      </c>
      <c r="NM323">
        <v>0</v>
      </c>
      <c r="NN323">
        <v>0</v>
      </c>
      <c r="NO323">
        <v>0</v>
      </c>
      <c r="NP323">
        <v>0</v>
      </c>
    </row>
    <row r="324" spans="4:380" x14ac:dyDescent="0.2">
      <c r="D324" s="1">
        <v>0</v>
      </c>
      <c r="E324">
        <f>0</f>
        <v>0</v>
      </c>
      <c r="F324">
        <f>0</f>
        <v>0</v>
      </c>
      <c r="G324">
        <f>0</f>
        <v>0</v>
      </c>
      <c r="H324">
        <f>0</f>
        <v>0</v>
      </c>
      <c r="I324">
        <f>0</f>
        <v>0</v>
      </c>
      <c r="J324">
        <f>0</f>
        <v>0</v>
      </c>
      <c r="K324">
        <f>0</f>
        <v>0</v>
      </c>
      <c r="L324">
        <f>0</f>
        <v>0</v>
      </c>
      <c r="M324">
        <f>0</f>
        <v>0</v>
      </c>
      <c r="N324">
        <f>0</f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>0</f>
        <v>0</v>
      </c>
      <c r="AB324">
        <f>0</f>
        <v>0</v>
      </c>
      <c r="AC324">
        <f>0</f>
        <v>0</v>
      </c>
      <c r="AD324">
        <f>0</f>
        <v>0</v>
      </c>
      <c r="AE324">
        <f>0</f>
        <v>0</v>
      </c>
      <c r="AF324">
        <f>0</f>
        <v>0</v>
      </c>
      <c r="AG324">
        <f>0</f>
        <v>0</v>
      </c>
      <c r="AH324">
        <f>0</f>
        <v>0</v>
      </c>
      <c r="AI324">
        <f>0</f>
        <v>0</v>
      </c>
      <c r="AJ324">
        <f>0</f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f>0</f>
        <v>0</v>
      </c>
      <c r="AX324">
        <f>0</f>
        <v>0</v>
      </c>
      <c r="AY324">
        <f>0</f>
        <v>0</v>
      </c>
      <c r="AZ324">
        <f>0</f>
        <v>0</v>
      </c>
      <c r="BA324">
        <v>0</v>
      </c>
      <c r="BB324">
        <v>0</v>
      </c>
      <c r="BC324">
        <v>0</v>
      </c>
      <c r="BD324">
        <v>0</v>
      </c>
      <c r="BE324">
        <f>0</f>
        <v>0</v>
      </c>
      <c r="BF324">
        <f>0</f>
        <v>0</v>
      </c>
      <c r="BG324">
        <f>0</f>
        <v>0</v>
      </c>
      <c r="BH324">
        <f>0</f>
        <v>0</v>
      </c>
      <c r="BI324">
        <v>0</v>
      </c>
      <c r="BJ324">
        <v>0</v>
      </c>
      <c r="BK324">
        <v>0</v>
      </c>
      <c r="BL324">
        <v>0</v>
      </c>
      <c r="BM324">
        <f>0</f>
        <v>0</v>
      </c>
      <c r="BN324">
        <f>0</f>
        <v>0</v>
      </c>
      <c r="BO324">
        <f>0</f>
        <v>0</v>
      </c>
      <c r="BP324">
        <f>0</f>
        <v>0</v>
      </c>
      <c r="BQ324">
        <v>0</v>
      </c>
      <c r="BR324">
        <v>0</v>
      </c>
      <c r="BS324">
        <v>0</v>
      </c>
      <c r="BT324">
        <v>0</v>
      </c>
      <c r="BU324">
        <f>0</f>
        <v>0</v>
      </c>
      <c r="BV324">
        <f>0</f>
        <v>0</v>
      </c>
      <c r="BW324">
        <f>0</f>
        <v>0</v>
      </c>
      <c r="BX324">
        <f>0</f>
        <v>0</v>
      </c>
      <c r="BY324">
        <v>0</v>
      </c>
      <c r="BZ324">
        <v>0</v>
      </c>
      <c r="CA324">
        <v>0</v>
      </c>
      <c r="CB324">
        <v>0</v>
      </c>
      <c r="CC324">
        <f>0</f>
        <v>0</v>
      </c>
      <c r="CD324">
        <f>0</f>
        <v>0</v>
      </c>
      <c r="CE324">
        <f>0</f>
        <v>0</v>
      </c>
      <c r="CF324">
        <f>0</f>
        <v>0</v>
      </c>
      <c r="CG324">
        <v>0</v>
      </c>
      <c r="CH324">
        <v>0</v>
      </c>
      <c r="CI324">
        <v>0</v>
      </c>
      <c r="CJ324">
        <v>0</v>
      </c>
      <c r="CK324">
        <f>0</f>
        <v>0</v>
      </c>
      <c r="CL324">
        <f>0</f>
        <v>0</v>
      </c>
      <c r="CM324">
        <f>0</f>
        <v>0</v>
      </c>
      <c r="CN324">
        <f>0</f>
        <v>0</v>
      </c>
      <c r="CO324">
        <v>0</v>
      </c>
      <c r="CP324">
        <v>0</v>
      </c>
      <c r="CQ324">
        <v>0</v>
      </c>
      <c r="CR324">
        <v>0</v>
      </c>
      <c r="CS324">
        <f>0</f>
        <v>0</v>
      </c>
      <c r="CT324">
        <f>0</f>
        <v>0</v>
      </c>
      <c r="CU324">
        <f>0</f>
        <v>0</v>
      </c>
      <c r="CV324">
        <f>0</f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f>0</f>
        <v>0</v>
      </c>
      <c r="DF324">
        <f>0</f>
        <v>0</v>
      </c>
      <c r="DG324">
        <f>0</f>
        <v>0</v>
      </c>
      <c r="DH324">
        <f>0</f>
        <v>0</v>
      </c>
      <c r="DI324">
        <v>0</v>
      </c>
      <c r="DJ324">
        <v>0</v>
      </c>
      <c r="DK324">
        <v>0</v>
      </c>
      <c r="DL324">
        <v>0</v>
      </c>
      <c r="DM324">
        <f>0</f>
        <v>0</v>
      </c>
      <c r="DN324">
        <f>0</f>
        <v>0</v>
      </c>
      <c r="DO324">
        <f>0</f>
        <v>0</v>
      </c>
      <c r="DP324">
        <f>0</f>
        <v>0</v>
      </c>
      <c r="DQ324">
        <v>0</v>
      </c>
      <c r="DR324">
        <v>0</v>
      </c>
      <c r="DS324">
        <v>0</v>
      </c>
      <c r="DT324">
        <v>0</v>
      </c>
      <c r="DU324">
        <f>0</f>
        <v>0</v>
      </c>
      <c r="DV324">
        <f>0</f>
        <v>0</v>
      </c>
      <c r="DW324">
        <f>0</f>
        <v>0</v>
      </c>
      <c r="DX324">
        <f>0</f>
        <v>0</v>
      </c>
      <c r="DY324">
        <v>0</v>
      </c>
      <c r="DZ324">
        <v>0</v>
      </c>
      <c r="EA324">
        <v>0</v>
      </c>
      <c r="EB324">
        <v>0</v>
      </c>
      <c r="EC324">
        <f>0</f>
        <v>0</v>
      </c>
      <c r="ED324">
        <f>0</f>
        <v>0</v>
      </c>
      <c r="EE324">
        <f>0</f>
        <v>0</v>
      </c>
      <c r="EF324">
        <f>0</f>
        <v>0</v>
      </c>
      <c r="EG324">
        <f>0</f>
        <v>0</v>
      </c>
      <c r="EH324">
        <f>0</f>
        <v>0</v>
      </c>
      <c r="EI324">
        <f>0</f>
        <v>0</v>
      </c>
      <c r="EJ324">
        <f>0</f>
        <v>0</v>
      </c>
      <c r="EK324">
        <f>0</f>
        <v>0</v>
      </c>
      <c r="EL324">
        <f>0</f>
        <v>0</v>
      </c>
      <c r="EM324">
        <f>0</f>
        <v>0</v>
      </c>
      <c r="EN324">
        <f>0</f>
        <v>0</v>
      </c>
      <c r="EO324">
        <f>0</f>
        <v>0</v>
      </c>
      <c r="EP324">
        <f>0</f>
        <v>0</v>
      </c>
      <c r="EQ324">
        <f>0</f>
        <v>0</v>
      </c>
      <c r="ER324">
        <f>0</f>
        <v>0</v>
      </c>
      <c r="ES324">
        <f>0</f>
        <v>0</v>
      </c>
      <c r="ET324">
        <f>0</f>
        <v>0</v>
      </c>
      <c r="EU324">
        <f>0</f>
        <v>0</v>
      </c>
      <c r="EV324">
        <f>0</f>
        <v>0</v>
      </c>
      <c r="EW324">
        <f>0</f>
        <v>0</v>
      </c>
      <c r="EX324">
        <f>0</f>
        <v>0</v>
      </c>
      <c r="EY324">
        <f>0</f>
        <v>0</v>
      </c>
      <c r="EZ324">
        <f>0</f>
        <v>0</v>
      </c>
      <c r="FA324">
        <f>0</f>
        <v>0</v>
      </c>
      <c r="FB324">
        <f>0</f>
        <v>0</v>
      </c>
      <c r="FC324">
        <f>0</f>
        <v>0</v>
      </c>
      <c r="FD324">
        <f>0</f>
        <v>0</v>
      </c>
      <c r="FE324">
        <v>0</v>
      </c>
      <c r="FF324">
        <v>0</v>
      </c>
      <c r="FG324">
        <v>0</v>
      </c>
      <c r="FH324">
        <v>0</v>
      </c>
      <c r="FI324">
        <f>0</f>
        <v>0</v>
      </c>
      <c r="FJ324">
        <f>0</f>
        <v>0</v>
      </c>
      <c r="FK324">
        <f>0</f>
        <v>0</v>
      </c>
      <c r="FL324">
        <f>0</f>
        <v>0</v>
      </c>
      <c r="FM324">
        <v>0</v>
      </c>
      <c r="FN324">
        <v>0</v>
      </c>
      <c r="FO324">
        <v>0</v>
      </c>
      <c r="FP324">
        <v>0</v>
      </c>
      <c r="FQ324">
        <f>0</f>
        <v>0</v>
      </c>
      <c r="FR324">
        <f>0</f>
        <v>0</v>
      </c>
      <c r="FS324">
        <f>0</f>
        <v>0</v>
      </c>
      <c r="FT324">
        <f>0</f>
        <v>0</v>
      </c>
      <c r="FU324">
        <v>0</v>
      </c>
      <c r="FV324">
        <v>0</v>
      </c>
      <c r="FW324">
        <v>0</v>
      </c>
      <c r="FX324">
        <v>0</v>
      </c>
      <c r="FY324">
        <f>0</f>
        <v>0</v>
      </c>
      <c r="FZ324">
        <f>0</f>
        <v>0</v>
      </c>
      <c r="GA324">
        <f>0</f>
        <v>0</v>
      </c>
      <c r="GB324">
        <f>0</f>
        <v>0</v>
      </c>
      <c r="GC324">
        <v>0</v>
      </c>
      <c r="GD324">
        <v>0</v>
      </c>
      <c r="GE324">
        <v>0</v>
      </c>
      <c r="GF324">
        <v>0</v>
      </c>
      <c r="GG324">
        <f>0</f>
        <v>0</v>
      </c>
      <c r="GH324">
        <f>0</f>
        <v>0</v>
      </c>
      <c r="GI324">
        <f>0</f>
        <v>0</v>
      </c>
      <c r="GJ324">
        <f>0</f>
        <v>0</v>
      </c>
      <c r="GK324">
        <v>0</v>
      </c>
      <c r="GL324">
        <v>0</v>
      </c>
      <c r="GM324">
        <v>0</v>
      </c>
      <c r="GN324">
        <v>0</v>
      </c>
      <c r="GO324">
        <f>0</f>
        <v>0</v>
      </c>
      <c r="GP324">
        <f>0</f>
        <v>0</v>
      </c>
      <c r="GQ324">
        <f>0</f>
        <v>0</v>
      </c>
      <c r="GR324">
        <f>0</f>
        <v>0</v>
      </c>
      <c r="GS324">
        <v>0</v>
      </c>
      <c r="GT324">
        <v>0</v>
      </c>
      <c r="GU324">
        <v>0</v>
      </c>
      <c r="GV324">
        <v>0</v>
      </c>
      <c r="GW324">
        <f>0</f>
        <v>0</v>
      </c>
      <c r="GX324">
        <f>0</f>
        <v>0</v>
      </c>
      <c r="GY324">
        <f>0</f>
        <v>0</v>
      </c>
      <c r="GZ324">
        <f>0</f>
        <v>0</v>
      </c>
      <c r="HA324">
        <v>0</v>
      </c>
      <c r="HB324">
        <v>0</v>
      </c>
      <c r="HC324">
        <v>0</v>
      </c>
      <c r="HD324">
        <v>0</v>
      </c>
      <c r="HE324">
        <f>0</f>
        <v>0</v>
      </c>
      <c r="HF324">
        <f>0</f>
        <v>0</v>
      </c>
      <c r="HG324">
        <f>0</f>
        <v>0</v>
      </c>
      <c r="HH324">
        <v>-1</v>
      </c>
      <c r="HI324">
        <v>0</v>
      </c>
      <c r="HJ324">
        <v>0</v>
      </c>
      <c r="HK324">
        <v>0</v>
      </c>
      <c r="HL324">
        <v>0</v>
      </c>
      <c r="HM324">
        <f>0</f>
        <v>0</v>
      </c>
      <c r="HN324">
        <f>0</f>
        <v>0</v>
      </c>
      <c r="HO324">
        <f>0</f>
        <v>0</v>
      </c>
      <c r="HP324">
        <f>0</f>
        <v>0</v>
      </c>
      <c r="HQ324">
        <v>0</v>
      </c>
      <c r="HR324">
        <v>0</v>
      </c>
      <c r="HS324">
        <v>0</v>
      </c>
      <c r="HT324">
        <v>0</v>
      </c>
      <c r="HU324">
        <f>0</f>
        <v>0</v>
      </c>
      <c r="HV324">
        <f>0</f>
        <v>0</v>
      </c>
      <c r="HW324">
        <f>0</f>
        <v>0</v>
      </c>
      <c r="HX324">
        <f>0</f>
        <v>0</v>
      </c>
      <c r="HY324">
        <v>0</v>
      </c>
      <c r="HZ324">
        <v>0</v>
      </c>
      <c r="IA324">
        <v>0</v>
      </c>
      <c r="IB324">
        <v>0</v>
      </c>
      <c r="IC324">
        <f>0</f>
        <v>0</v>
      </c>
      <c r="ID324">
        <f>0</f>
        <v>0</v>
      </c>
      <c r="IE324">
        <f>0</f>
        <v>0</v>
      </c>
      <c r="IF324">
        <f>0</f>
        <v>0</v>
      </c>
      <c r="IG324">
        <v>0</v>
      </c>
      <c r="IH324">
        <v>0</v>
      </c>
      <c r="II324">
        <v>0</v>
      </c>
      <c r="IJ324">
        <v>0</v>
      </c>
      <c r="IK324">
        <f>0</f>
        <v>0</v>
      </c>
      <c r="IL324">
        <f>0</f>
        <v>0</v>
      </c>
      <c r="IM324">
        <f>0</f>
        <v>0</v>
      </c>
      <c r="IN324">
        <f>0</f>
        <v>0</v>
      </c>
      <c r="IO324">
        <v>0</v>
      </c>
      <c r="IP324">
        <v>0</v>
      </c>
      <c r="IQ324">
        <v>0</v>
      </c>
      <c r="IR324">
        <v>0</v>
      </c>
      <c r="IS324">
        <f>0</f>
        <v>0</v>
      </c>
      <c r="IT324">
        <f>0</f>
        <v>0</v>
      </c>
      <c r="IU324">
        <f>0</f>
        <v>0</v>
      </c>
      <c r="IV324">
        <f>0</f>
        <v>0</v>
      </c>
      <c r="IW324">
        <v>0</v>
      </c>
      <c r="IX324">
        <v>0</v>
      </c>
      <c r="IY324">
        <v>0</v>
      </c>
      <c r="IZ324">
        <v>0</v>
      </c>
      <c r="JA324">
        <f>0</f>
        <v>0</v>
      </c>
      <c r="JB324">
        <f>0</f>
        <v>0</v>
      </c>
      <c r="JC324">
        <f>0</f>
        <v>0</v>
      </c>
      <c r="JD324">
        <f>0</f>
        <v>0</v>
      </c>
      <c r="JE324">
        <v>0</v>
      </c>
      <c r="JF324">
        <v>0</v>
      </c>
      <c r="JG324">
        <v>0</v>
      </c>
      <c r="JH324">
        <v>0</v>
      </c>
      <c r="JI324">
        <f>0</f>
        <v>0</v>
      </c>
      <c r="JJ324">
        <f>0</f>
        <v>0</v>
      </c>
      <c r="JK324">
        <f>0</f>
        <v>0</v>
      </c>
      <c r="JL324">
        <f>0</f>
        <v>0</v>
      </c>
      <c r="JM324">
        <v>0</v>
      </c>
      <c r="JN324">
        <v>0</v>
      </c>
      <c r="JO324">
        <v>0</v>
      </c>
      <c r="JP324">
        <v>0</v>
      </c>
      <c r="JQ324">
        <f>0</f>
        <v>0</v>
      </c>
      <c r="JR324">
        <f>0</f>
        <v>0</v>
      </c>
      <c r="JS324">
        <f>0</f>
        <v>0</v>
      </c>
      <c r="JT324">
        <f>0</f>
        <v>0</v>
      </c>
      <c r="JU324">
        <v>0</v>
      </c>
      <c r="JV324">
        <v>0</v>
      </c>
      <c r="JW324">
        <v>0</v>
      </c>
      <c r="JX324">
        <v>0</v>
      </c>
      <c r="JY324">
        <f>0</f>
        <v>0</v>
      </c>
      <c r="JZ324">
        <f>0</f>
        <v>0</v>
      </c>
      <c r="KA324">
        <f>0</f>
        <v>0</v>
      </c>
      <c r="KB324">
        <f>0</f>
        <v>0</v>
      </c>
      <c r="KC324">
        <v>0</v>
      </c>
      <c r="KD324">
        <v>0</v>
      </c>
      <c r="KE324">
        <v>0</v>
      </c>
      <c r="KF324">
        <v>0</v>
      </c>
      <c r="KG324">
        <f>0</f>
        <v>0</v>
      </c>
      <c r="KH324">
        <f>0</f>
        <v>0</v>
      </c>
      <c r="KI324">
        <f>0</f>
        <v>0</v>
      </c>
      <c r="KJ324">
        <f>0</f>
        <v>0</v>
      </c>
      <c r="KK324">
        <v>0</v>
      </c>
      <c r="KL324">
        <v>0</v>
      </c>
      <c r="KM324">
        <v>0</v>
      </c>
      <c r="KN324">
        <v>0</v>
      </c>
      <c r="KO324">
        <f>0</f>
        <v>0</v>
      </c>
      <c r="KP324">
        <f>0</f>
        <v>0</v>
      </c>
      <c r="KQ324">
        <f>0</f>
        <v>0</v>
      </c>
      <c r="KR324">
        <f>0</f>
        <v>0</v>
      </c>
      <c r="KS324">
        <v>0</v>
      </c>
      <c r="KT324">
        <v>0</v>
      </c>
      <c r="KU324">
        <v>0</v>
      </c>
      <c r="KV324">
        <v>0</v>
      </c>
      <c r="KW324">
        <f>0</f>
        <v>0</v>
      </c>
      <c r="KX324">
        <f>0</f>
        <v>0</v>
      </c>
      <c r="KY324">
        <f>0</f>
        <v>0</v>
      </c>
      <c r="KZ324">
        <f>0</f>
        <v>0</v>
      </c>
      <c r="LA324">
        <v>0</v>
      </c>
      <c r="LB324">
        <v>0</v>
      </c>
      <c r="LC324">
        <v>0</v>
      </c>
      <c r="LD324">
        <v>0</v>
      </c>
      <c r="LE324">
        <f>0</f>
        <v>0</v>
      </c>
      <c r="LF324">
        <f>0</f>
        <v>0</v>
      </c>
      <c r="LG324">
        <f>0</f>
        <v>0</v>
      </c>
      <c r="LH324">
        <f>0</f>
        <v>0</v>
      </c>
      <c r="LI324">
        <v>0</v>
      </c>
      <c r="LJ324">
        <v>0</v>
      </c>
      <c r="LK324">
        <v>0</v>
      </c>
      <c r="LL324">
        <v>0</v>
      </c>
      <c r="LM324">
        <f>0</f>
        <v>0</v>
      </c>
      <c r="LN324">
        <f>0</f>
        <v>0</v>
      </c>
      <c r="LO324">
        <f>0</f>
        <v>0</v>
      </c>
      <c r="LP324">
        <v>1</v>
      </c>
      <c r="LQ324">
        <v>0</v>
      </c>
      <c r="LR324">
        <v>0</v>
      </c>
      <c r="LS324">
        <v>0</v>
      </c>
      <c r="LT324">
        <v>0</v>
      </c>
      <c r="LU324">
        <f>0</f>
        <v>0</v>
      </c>
      <c r="LV324">
        <f>0</f>
        <v>0</v>
      </c>
      <c r="LW324">
        <f>0</f>
        <v>0</v>
      </c>
      <c r="LX324">
        <f>0</f>
        <v>0</v>
      </c>
      <c r="LY324">
        <v>0</v>
      </c>
      <c r="LZ324">
        <v>0</v>
      </c>
      <c r="MA324">
        <v>0</v>
      </c>
      <c r="MB324">
        <v>0</v>
      </c>
      <c r="MC324">
        <f>0</f>
        <v>0</v>
      </c>
      <c r="MD324">
        <f>0</f>
        <v>0</v>
      </c>
      <c r="ME324">
        <f>0</f>
        <v>0</v>
      </c>
      <c r="MF324">
        <f>0</f>
        <v>0</v>
      </c>
      <c r="MG324">
        <v>0</v>
      </c>
      <c r="MH324">
        <v>0</v>
      </c>
      <c r="MI324">
        <v>0</v>
      </c>
      <c r="MJ324">
        <v>0</v>
      </c>
      <c r="MK324">
        <f>0</f>
        <v>0</v>
      </c>
      <c r="ML324">
        <f>0</f>
        <v>0</v>
      </c>
      <c r="MM324">
        <f>0</f>
        <v>0</v>
      </c>
      <c r="MN324">
        <f>0</f>
        <v>0</v>
      </c>
      <c r="MO324">
        <v>0</v>
      </c>
      <c r="MP324">
        <v>0</v>
      </c>
      <c r="MQ324">
        <v>0</v>
      </c>
      <c r="MR324">
        <v>0</v>
      </c>
      <c r="MS324">
        <f>0</f>
        <v>0</v>
      </c>
      <c r="MT324">
        <f>0</f>
        <v>0</v>
      </c>
      <c r="MU324">
        <f>0</f>
        <v>0</v>
      </c>
      <c r="MV324">
        <f>0</f>
        <v>0</v>
      </c>
      <c r="MW324">
        <v>0</v>
      </c>
      <c r="MX324">
        <v>0</v>
      </c>
      <c r="MY324">
        <v>0</v>
      </c>
      <c r="MZ324">
        <v>0</v>
      </c>
      <c r="NA324">
        <f>0</f>
        <v>0</v>
      </c>
      <c r="NB324">
        <f>0</f>
        <v>0</v>
      </c>
      <c r="NC324">
        <f>0</f>
        <v>0</v>
      </c>
      <c r="ND324">
        <f>0</f>
        <v>0</v>
      </c>
      <c r="NE324">
        <v>0</v>
      </c>
      <c r="NF324">
        <v>0</v>
      </c>
      <c r="NG324">
        <v>0</v>
      </c>
      <c r="NH324">
        <v>0</v>
      </c>
      <c r="NI324">
        <f>0</f>
        <v>0</v>
      </c>
      <c r="NJ324">
        <f>0</f>
        <v>0</v>
      </c>
      <c r="NK324">
        <f>0</f>
        <v>0</v>
      </c>
      <c r="NL324">
        <f>0</f>
        <v>0</v>
      </c>
      <c r="NM324">
        <v>0</v>
      </c>
      <c r="NN324">
        <v>0</v>
      </c>
      <c r="NO324">
        <v>0</v>
      </c>
      <c r="NP324">
        <v>0</v>
      </c>
    </row>
    <row r="325" spans="4:380" x14ac:dyDescent="0.2">
      <c r="D325" s="1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 s="5">
        <v>-1</v>
      </c>
      <c r="HJ325" s="5">
        <v>0</v>
      </c>
      <c r="HK325" s="5">
        <v>0</v>
      </c>
      <c r="HL325" s="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1</v>
      </c>
      <c r="LR325">
        <f>0</f>
        <v>0</v>
      </c>
      <c r="LS325">
        <f>0</f>
        <v>0</v>
      </c>
      <c r="LT325">
        <f>0</f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</row>
    <row r="326" spans="4:380" x14ac:dyDescent="0.2">
      <c r="D326" s="1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 s="5">
        <v>0</v>
      </c>
      <c r="HJ326" s="5">
        <v>-1</v>
      </c>
      <c r="HK326" s="5">
        <v>0</v>
      </c>
      <c r="HL326" s="5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f>0</f>
        <v>0</v>
      </c>
      <c r="LR326">
        <v>1</v>
      </c>
      <c r="LS326">
        <f>0</f>
        <v>0</v>
      </c>
      <c r="LT326">
        <f>0</f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</row>
    <row r="327" spans="4:380" x14ac:dyDescent="0.2">
      <c r="D327" s="1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 s="5">
        <v>0</v>
      </c>
      <c r="HJ327" s="5">
        <v>0</v>
      </c>
      <c r="HK327" s="5">
        <v>-1</v>
      </c>
      <c r="HL327" s="5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f>0</f>
        <v>0</v>
      </c>
      <c r="LR327">
        <f>0</f>
        <v>0</v>
      </c>
      <c r="LS327">
        <v>1</v>
      </c>
      <c r="LT327">
        <f>0</f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</row>
    <row r="328" spans="4:380" x14ac:dyDescent="0.2">
      <c r="D328" s="1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 s="5">
        <v>0</v>
      </c>
      <c r="HJ328" s="5">
        <v>0</v>
      </c>
      <c r="HK328" s="5">
        <v>0</v>
      </c>
      <c r="HL328" s="5">
        <v>-1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f>0</f>
        <v>0</v>
      </c>
      <c r="LR328">
        <f>0</f>
        <v>0</v>
      </c>
      <c r="LS328">
        <f>0</f>
        <v>0</v>
      </c>
      <c r="LT328">
        <v>1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</row>
    <row r="329" spans="4:380" x14ac:dyDescent="0.2">
      <c r="D329" s="1">
        <v>0</v>
      </c>
      <c r="E329">
        <f>0</f>
        <v>0</v>
      </c>
      <c r="F329">
        <f>0</f>
        <v>0</v>
      </c>
      <c r="G329">
        <f>0</f>
        <v>0</v>
      </c>
      <c r="H329">
        <f>0</f>
        <v>0</v>
      </c>
      <c r="I329">
        <f>0</f>
        <v>0</v>
      </c>
      <c r="J329">
        <f>0</f>
        <v>0</v>
      </c>
      <c r="K329">
        <f>0</f>
        <v>0</v>
      </c>
      <c r="L329">
        <f>0</f>
        <v>0</v>
      </c>
      <c r="M329">
        <f>0</f>
        <v>0</v>
      </c>
      <c r="N329">
        <f>0</f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>0</f>
        <v>0</v>
      </c>
      <c r="AB329">
        <f>0</f>
        <v>0</v>
      </c>
      <c r="AC329">
        <f>0</f>
        <v>0</v>
      </c>
      <c r="AD329">
        <f>0</f>
        <v>0</v>
      </c>
      <c r="AE329">
        <f>0</f>
        <v>0</v>
      </c>
      <c r="AF329">
        <f>0</f>
        <v>0</v>
      </c>
      <c r="AG329">
        <f>0</f>
        <v>0</v>
      </c>
      <c r="AH329">
        <f>0</f>
        <v>0</v>
      </c>
      <c r="AI329">
        <f>0</f>
        <v>0</v>
      </c>
      <c r="AJ329">
        <f>0</f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f>0</f>
        <v>0</v>
      </c>
      <c r="AX329">
        <f>0</f>
        <v>0</v>
      </c>
      <c r="AY329">
        <f>0</f>
        <v>0</v>
      </c>
      <c r="AZ329">
        <f>0</f>
        <v>0</v>
      </c>
      <c r="BA329">
        <v>0</v>
      </c>
      <c r="BB329">
        <v>0</v>
      </c>
      <c r="BC329">
        <v>0</v>
      </c>
      <c r="BD329">
        <v>0</v>
      </c>
      <c r="BE329">
        <f>0</f>
        <v>0</v>
      </c>
      <c r="BF329">
        <f>0</f>
        <v>0</v>
      </c>
      <c r="BG329">
        <f>0</f>
        <v>0</v>
      </c>
      <c r="BH329">
        <f>0</f>
        <v>0</v>
      </c>
      <c r="BI329">
        <v>0</v>
      </c>
      <c r="BJ329">
        <v>0</v>
      </c>
      <c r="BK329">
        <v>0</v>
      </c>
      <c r="BL329">
        <v>0</v>
      </c>
      <c r="BM329">
        <f>0</f>
        <v>0</v>
      </c>
      <c r="BN329">
        <f>0</f>
        <v>0</v>
      </c>
      <c r="BO329">
        <f>0</f>
        <v>0</v>
      </c>
      <c r="BP329">
        <f>0</f>
        <v>0</v>
      </c>
      <c r="BQ329">
        <v>0</v>
      </c>
      <c r="BR329">
        <v>0</v>
      </c>
      <c r="BS329">
        <v>0</v>
      </c>
      <c r="BT329">
        <v>0</v>
      </c>
      <c r="BU329">
        <f>0</f>
        <v>0</v>
      </c>
      <c r="BV329">
        <f>0</f>
        <v>0</v>
      </c>
      <c r="BW329">
        <f>0</f>
        <v>0</v>
      </c>
      <c r="BX329">
        <f>0</f>
        <v>0</v>
      </c>
      <c r="BY329">
        <v>0</v>
      </c>
      <c r="BZ329">
        <v>0</v>
      </c>
      <c r="CA329">
        <v>0</v>
      </c>
      <c r="CB329">
        <v>0</v>
      </c>
      <c r="CC329">
        <f>0</f>
        <v>0</v>
      </c>
      <c r="CD329">
        <f>0</f>
        <v>0</v>
      </c>
      <c r="CE329">
        <f>0</f>
        <v>0</v>
      </c>
      <c r="CF329">
        <f>0</f>
        <v>0</v>
      </c>
      <c r="CG329">
        <v>0</v>
      </c>
      <c r="CH329">
        <v>0</v>
      </c>
      <c r="CI329">
        <v>0</v>
      </c>
      <c r="CJ329">
        <v>0</v>
      </c>
      <c r="CK329">
        <f>0</f>
        <v>0</v>
      </c>
      <c r="CL329">
        <f>0</f>
        <v>0</v>
      </c>
      <c r="CM329">
        <f>0</f>
        <v>0</v>
      </c>
      <c r="CN329">
        <f>0</f>
        <v>0</v>
      </c>
      <c r="CO329">
        <v>0</v>
      </c>
      <c r="CP329">
        <v>0</v>
      </c>
      <c r="CQ329">
        <v>0</v>
      </c>
      <c r="CR329">
        <v>0</v>
      </c>
      <c r="CS329">
        <f>0</f>
        <v>0</v>
      </c>
      <c r="CT329">
        <f>0</f>
        <v>0</v>
      </c>
      <c r="CU329">
        <f>0</f>
        <v>0</v>
      </c>
      <c r="CV329">
        <f>0</f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f>0</f>
        <v>0</v>
      </c>
      <c r="DF329">
        <f>0</f>
        <v>0</v>
      </c>
      <c r="DG329">
        <f>0</f>
        <v>0</v>
      </c>
      <c r="DH329">
        <f>0</f>
        <v>0</v>
      </c>
      <c r="DI329">
        <v>0</v>
      </c>
      <c r="DJ329">
        <v>0</v>
      </c>
      <c r="DK329">
        <v>0</v>
      </c>
      <c r="DL329">
        <v>0</v>
      </c>
      <c r="DM329">
        <f>0</f>
        <v>0</v>
      </c>
      <c r="DN329">
        <f>0</f>
        <v>0</v>
      </c>
      <c r="DO329">
        <f>0</f>
        <v>0</v>
      </c>
      <c r="DP329">
        <f>0</f>
        <v>0</v>
      </c>
      <c r="DQ329">
        <v>0</v>
      </c>
      <c r="DR329">
        <v>0</v>
      </c>
      <c r="DS329">
        <v>0</v>
      </c>
      <c r="DT329">
        <v>0</v>
      </c>
      <c r="DU329">
        <f>0</f>
        <v>0</v>
      </c>
      <c r="DV329">
        <f>0</f>
        <v>0</v>
      </c>
      <c r="DW329">
        <f>0</f>
        <v>0</v>
      </c>
      <c r="DX329">
        <f>0</f>
        <v>0</v>
      </c>
      <c r="DY329">
        <v>0</v>
      </c>
      <c r="DZ329">
        <v>0</v>
      </c>
      <c r="EA329">
        <v>0</v>
      </c>
      <c r="EB329">
        <v>0</v>
      </c>
      <c r="EC329">
        <f>0</f>
        <v>0</v>
      </c>
      <c r="ED329">
        <f>0</f>
        <v>0</v>
      </c>
      <c r="EE329">
        <f>0</f>
        <v>0</v>
      </c>
      <c r="EF329">
        <f>0</f>
        <v>0</v>
      </c>
      <c r="EG329">
        <f>0</f>
        <v>0</v>
      </c>
      <c r="EH329">
        <f>0</f>
        <v>0</v>
      </c>
      <c r="EI329">
        <f>0</f>
        <v>0</v>
      </c>
      <c r="EJ329">
        <f>0</f>
        <v>0</v>
      </c>
      <c r="EK329">
        <f>0</f>
        <v>0</v>
      </c>
      <c r="EL329">
        <f>0</f>
        <v>0</v>
      </c>
      <c r="EM329">
        <f>0</f>
        <v>0</v>
      </c>
      <c r="EN329">
        <f>0</f>
        <v>0</v>
      </c>
      <c r="EO329">
        <f>0</f>
        <v>0</v>
      </c>
      <c r="EP329">
        <f>0</f>
        <v>0</v>
      </c>
      <c r="EQ329">
        <f>0</f>
        <v>0</v>
      </c>
      <c r="ER329">
        <f>0</f>
        <v>0</v>
      </c>
      <c r="ES329">
        <f>0</f>
        <v>0</v>
      </c>
      <c r="ET329">
        <f>0</f>
        <v>0</v>
      </c>
      <c r="EU329">
        <f>0</f>
        <v>0</v>
      </c>
      <c r="EV329">
        <f>0</f>
        <v>0</v>
      </c>
      <c r="EW329">
        <f>0</f>
        <v>0</v>
      </c>
      <c r="EX329">
        <f>0</f>
        <v>0</v>
      </c>
      <c r="EY329">
        <f>0</f>
        <v>0</v>
      </c>
      <c r="EZ329">
        <f>0</f>
        <v>0</v>
      </c>
      <c r="FA329">
        <f>0</f>
        <v>0</v>
      </c>
      <c r="FB329">
        <f>0</f>
        <v>0</v>
      </c>
      <c r="FC329">
        <f>0</f>
        <v>0</v>
      </c>
      <c r="FD329">
        <f>0</f>
        <v>0</v>
      </c>
      <c r="FE329">
        <v>0</v>
      </c>
      <c r="FF329">
        <v>0</v>
      </c>
      <c r="FG329">
        <v>0</v>
      </c>
      <c r="FH329">
        <v>0</v>
      </c>
      <c r="FI329">
        <f>0</f>
        <v>0</v>
      </c>
      <c r="FJ329">
        <f>0</f>
        <v>0</v>
      </c>
      <c r="FK329">
        <f>0</f>
        <v>0</v>
      </c>
      <c r="FL329">
        <f>0</f>
        <v>0</v>
      </c>
      <c r="FM329">
        <v>0</v>
      </c>
      <c r="FN329">
        <v>0</v>
      </c>
      <c r="FO329">
        <v>0</v>
      </c>
      <c r="FP329">
        <v>0</v>
      </c>
      <c r="FQ329">
        <f>0</f>
        <v>0</v>
      </c>
      <c r="FR329">
        <f>0</f>
        <v>0</v>
      </c>
      <c r="FS329">
        <f>0</f>
        <v>0</v>
      </c>
      <c r="FT329">
        <f>0</f>
        <v>0</v>
      </c>
      <c r="FU329">
        <v>0</v>
      </c>
      <c r="FV329">
        <v>0</v>
      </c>
      <c r="FW329">
        <v>0</v>
      </c>
      <c r="FX329">
        <v>0</v>
      </c>
      <c r="FY329">
        <f>0</f>
        <v>0</v>
      </c>
      <c r="FZ329">
        <f>0</f>
        <v>0</v>
      </c>
      <c r="GA329">
        <f>0</f>
        <v>0</v>
      </c>
      <c r="GB329">
        <f>0</f>
        <v>0</v>
      </c>
      <c r="GC329">
        <v>0</v>
      </c>
      <c r="GD329">
        <v>0</v>
      </c>
      <c r="GE329">
        <v>0</v>
      </c>
      <c r="GF329">
        <v>0</v>
      </c>
      <c r="GG329">
        <f>0</f>
        <v>0</v>
      </c>
      <c r="GH329">
        <f>0</f>
        <v>0</v>
      </c>
      <c r="GI329">
        <f>0</f>
        <v>0</v>
      </c>
      <c r="GJ329">
        <f>0</f>
        <v>0</v>
      </c>
      <c r="GK329">
        <v>0</v>
      </c>
      <c r="GL329">
        <v>0</v>
      </c>
      <c r="GM329">
        <v>0</v>
      </c>
      <c r="GN329">
        <v>0</v>
      </c>
      <c r="GO329">
        <f>0</f>
        <v>0</v>
      </c>
      <c r="GP329">
        <f>0</f>
        <v>0</v>
      </c>
      <c r="GQ329">
        <f>0</f>
        <v>0</v>
      </c>
      <c r="GR329">
        <f>0</f>
        <v>0</v>
      </c>
      <c r="GS329">
        <v>0</v>
      </c>
      <c r="GT329">
        <v>0</v>
      </c>
      <c r="GU329">
        <v>0</v>
      </c>
      <c r="GV329">
        <v>0</v>
      </c>
      <c r="GW329">
        <f>0</f>
        <v>0</v>
      </c>
      <c r="GX329">
        <f>0</f>
        <v>0</v>
      </c>
      <c r="GY329">
        <f>0</f>
        <v>0</v>
      </c>
      <c r="GZ329">
        <f>0</f>
        <v>0</v>
      </c>
      <c r="HA329">
        <v>0</v>
      </c>
      <c r="HB329">
        <v>0</v>
      </c>
      <c r="HC329">
        <v>0</v>
      </c>
      <c r="HD329">
        <v>0</v>
      </c>
      <c r="HE329">
        <f>0</f>
        <v>0</v>
      </c>
      <c r="HF329">
        <f>0</f>
        <v>0</v>
      </c>
      <c r="HG329">
        <f>0</f>
        <v>0</v>
      </c>
      <c r="HH329">
        <f>0</f>
        <v>0</v>
      </c>
      <c r="HI329">
        <v>0</v>
      </c>
      <c r="HJ329">
        <v>0</v>
      </c>
      <c r="HK329">
        <v>0</v>
      </c>
      <c r="HL329">
        <v>0</v>
      </c>
      <c r="HM329">
        <v>-1</v>
      </c>
      <c r="HN329">
        <f>0</f>
        <v>0</v>
      </c>
      <c r="HO329">
        <f>0</f>
        <v>0</v>
      </c>
      <c r="HP329">
        <f>0</f>
        <v>0</v>
      </c>
      <c r="HQ329">
        <v>0</v>
      </c>
      <c r="HR329">
        <v>0</v>
      </c>
      <c r="HS329">
        <v>0</v>
      </c>
      <c r="HT329">
        <v>0</v>
      </c>
      <c r="HU329">
        <f>0</f>
        <v>0</v>
      </c>
      <c r="HV329">
        <f>0</f>
        <v>0</v>
      </c>
      <c r="HW329">
        <f>0</f>
        <v>0</v>
      </c>
      <c r="HX329">
        <f>0</f>
        <v>0</v>
      </c>
      <c r="HY329">
        <v>0</v>
      </c>
      <c r="HZ329">
        <v>0</v>
      </c>
      <c r="IA329">
        <v>0</v>
      </c>
      <c r="IB329">
        <v>0</v>
      </c>
      <c r="IC329">
        <f>0</f>
        <v>0</v>
      </c>
      <c r="ID329">
        <f>0</f>
        <v>0</v>
      </c>
      <c r="IE329">
        <f>0</f>
        <v>0</v>
      </c>
      <c r="IF329">
        <f>0</f>
        <v>0</v>
      </c>
      <c r="IG329">
        <v>0</v>
      </c>
      <c r="IH329">
        <v>0</v>
      </c>
      <c r="II329">
        <v>0</v>
      </c>
      <c r="IJ329">
        <v>0</v>
      </c>
      <c r="IK329">
        <f>0</f>
        <v>0</v>
      </c>
      <c r="IL329">
        <f>0</f>
        <v>0</v>
      </c>
      <c r="IM329">
        <f>0</f>
        <v>0</v>
      </c>
      <c r="IN329">
        <f>0</f>
        <v>0</v>
      </c>
      <c r="IO329">
        <v>0</v>
      </c>
      <c r="IP329">
        <v>0</v>
      </c>
      <c r="IQ329">
        <v>0</v>
      </c>
      <c r="IR329">
        <v>0</v>
      </c>
      <c r="IS329">
        <f>0</f>
        <v>0</v>
      </c>
      <c r="IT329">
        <f>0</f>
        <v>0</v>
      </c>
      <c r="IU329">
        <f>0</f>
        <v>0</v>
      </c>
      <c r="IV329">
        <f>0</f>
        <v>0</v>
      </c>
      <c r="IW329">
        <v>0</v>
      </c>
      <c r="IX329">
        <v>0</v>
      </c>
      <c r="IY329">
        <v>0</v>
      </c>
      <c r="IZ329">
        <v>0</v>
      </c>
      <c r="JA329">
        <f>0</f>
        <v>0</v>
      </c>
      <c r="JB329">
        <f>0</f>
        <v>0</v>
      </c>
      <c r="JC329">
        <f>0</f>
        <v>0</v>
      </c>
      <c r="JD329">
        <f>0</f>
        <v>0</v>
      </c>
      <c r="JE329">
        <v>0</v>
      </c>
      <c r="JF329">
        <v>0</v>
      </c>
      <c r="JG329">
        <v>0</v>
      </c>
      <c r="JH329">
        <v>0</v>
      </c>
      <c r="JI329">
        <f>0</f>
        <v>0</v>
      </c>
      <c r="JJ329">
        <f>0</f>
        <v>0</v>
      </c>
      <c r="JK329">
        <f>0</f>
        <v>0</v>
      </c>
      <c r="JL329">
        <f>0</f>
        <v>0</v>
      </c>
      <c r="JM329">
        <v>0</v>
      </c>
      <c r="JN329">
        <v>0</v>
      </c>
      <c r="JO329">
        <v>0</v>
      </c>
      <c r="JP329">
        <v>0</v>
      </c>
      <c r="JQ329">
        <f>0</f>
        <v>0</v>
      </c>
      <c r="JR329">
        <f>0</f>
        <v>0</v>
      </c>
      <c r="JS329">
        <f>0</f>
        <v>0</v>
      </c>
      <c r="JT329">
        <f>0</f>
        <v>0</v>
      </c>
      <c r="JU329">
        <v>0</v>
      </c>
      <c r="JV329">
        <v>0</v>
      </c>
      <c r="JW329">
        <v>0</v>
      </c>
      <c r="JX329">
        <v>0</v>
      </c>
      <c r="JY329">
        <f>0</f>
        <v>0</v>
      </c>
      <c r="JZ329">
        <f>0</f>
        <v>0</v>
      </c>
      <c r="KA329">
        <f>0</f>
        <v>0</v>
      </c>
      <c r="KB329">
        <f>0</f>
        <v>0</v>
      </c>
      <c r="KC329">
        <v>0</v>
      </c>
      <c r="KD329">
        <v>0</v>
      </c>
      <c r="KE329">
        <v>0</v>
      </c>
      <c r="KF329">
        <v>0</v>
      </c>
      <c r="KG329">
        <f>0</f>
        <v>0</v>
      </c>
      <c r="KH329">
        <f>0</f>
        <v>0</v>
      </c>
      <c r="KI329">
        <f>0</f>
        <v>0</v>
      </c>
      <c r="KJ329">
        <f>0</f>
        <v>0</v>
      </c>
      <c r="KK329">
        <v>0</v>
      </c>
      <c r="KL329">
        <v>0</v>
      </c>
      <c r="KM329">
        <v>0</v>
      </c>
      <c r="KN329">
        <v>0</v>
      </c>
      <c r="KO329">
        <f>0</f>
        <v>0</v>
      </c>
      <c r="KP329">
        <f>0</f>
        <v>0</v>
      </c>
      <c r="KQ329">
        <f>0</f>
        <v>0</v>
      </c>
      <c r="KR329">
        <f>0</f>
        <v>0</v>
      </c>
      <c r="KS329">
        <v>0</v>
      </c>
      <c r="KT329">
        <v>0</v>
      </c>
      <c r="KU329">
        <v>0</v>
      </c>
      <c r="KV329">
        <v>0</v>
      </c>
      <c r="KW329">
        <f>0</f>
        <v>0</v>
      </c>
      <c r="KX329">
        <f>0</f>
        <v>0</v>
      </c>
      <c r="KY329">
        <f>0</f>
        <v>0</v>
      </c>
      <c r="KZ329">
        <f>0</f>
        <v>0</v>
      </c>
      <c r="LA329">
        <v>0</v>
      </c>
      <c r="LB329">
        <v>0</v>
      </c>
      <c r="LC329">
        <v>0</v>
      </c>
      <c r="LD329">
        <v>0</v>
      </c>
      <c r="LE329">
        <f>0</f>
        <v>0</v>
      </c>
      <c r="LF329">
        <f>0</f>
        <v>0</v>
      </c>
      <c r="LG329">
        <f>0</f>
        <v>0</v>
      </c>
      <c r="LH329">
        <f>0</f>
        <v>0</v>
      </c>
      <c r="LI329">
        <v>0</v>
      </c>
      <c r="LJ329">
        <v>0</v>
      </c>
      <c r="LK329">
        <v>0</v>
      </c>
      <c r="LL329">
        <v>0</v>
      </c>
      <c r="LM329">
        <f>0</f>
        <v>0</v>
      </c>
      <c r="LN329">
        <f>0</f>
        <v>0</v>
      </c>
      <c r="LO329">
        <f>0</f>
        <v>0</v>
      </c>
      <c r="LP329">
        <f>0</f>
        <v>0</v>
      </c>
      <c r="LQ329">
        <v>0</v>
      </c>
      <c r="LR329">
        <v>0</v>
      </c>
      <c r="LS329">
        <v>0</v>
      </c>
      <c r="LT329">
        <v>0</v>
      </c>
      <c r="LU329">
        <v>32</v>
      </c>
      <c r="LV329">
        <f>0</f>
        <v>0</v>
      </c>
      <c r="LW329">
        <f>0</f>
        <v>0</v>
      </c>
      <c r="LX329">
        <f>0</f>
        <v>0</v>
      </c>
      <c r="LY329">
        <v>0</v>
      </c>
      <c r="LZ329">
        <v>0</v>
      </c>
      <c r="MA329">
        <v>0</v>
      </c>
      <c r="MB329">
        <v>0</v>
      </c>
      <c r="MC329">
        <f>0</f>
        <v>0</v>
      </c>
      <c r="MD329">
        <f>0</f>
        <v>0</v>
      </c>
      <c r="ME329">
        <f>0</f>
        <v>0</v>
      </c>
      <c r="MF329">
        <f>0</f>
        <v>0</v>
      </c>
      <c r="MG329">
        <v>0</v>
      </c>
      <c r="MH329">
        <v>0</v>
      </c>
      <c r="MI329">
        <v>0</v>
      </c>
      <c r="MJ329">
        <v>0</v>
      </c>
      <c r="MK329">
        <f>0</f>
        <v>0</v>
      </c>
      <c r="ML329">
        <f>0</f>
        <v>0</v>
      </c>
      <c r="MM329">
        <f>0</f>
        <v>0</v>
      </c>
      <c r="MN329">
        <f>0</f>
        <v>0</v>
      </c>
      <c r="MO329">
        <v>0</v>
      </c>
      <c r="MP329">
        <v>0</v>
      </c>
      <c r="MQ329">
        <v>0</v>
      </c>
      <c r="MR329">
        <v>0</v>
      </c>
      <c r="MS329">
        <f>0</f>
        <v>0</v>
      </c>
      <c r="MT329">
        <f>0</f>
        <v>0</v>
      </c>
      <c r="MU329">
        <f>0</f>
        <v>0</v>
      </c>
      <c r="MV329">
        <f>0</f>
        <v>0</v>
      </c>
      <c r="MW329">
        <v>0</v>
      </c>
      <c r="MX329">
        <v>0</v>
      </c>
      <c r="MY329">
        <v>0</v>
      </c>
      <c r="MZ329">
        <v>0</v>
      </c>
      <c r="NA329">
        <f>0</f>
        <v>0</v>
      </c>
      <c r="NB329">
        <f>0</f>
        <v>0</v>
      </c>
      <c r="NC329">
        <f>0</f>
        <v>0</v>
      </c>
      <c r="ND329">
        <f>0</f>
        <v>0</v>
      </c>
      <c r="NE329">
        <v>0</v>
      </c>
      <c r="NF329">
        <v>0</v>
      </c>
      <c r="NG329">
        <v>0</v>
      </c>
      <c r="NH329">
        <v>0</v>
      </c>
      <c r="NI329">
        <f>0</f>
        <v>0</v>
      </c>
      <c r="NJ329">
        <f>0</f>
        <v>0</v>
      </c>
      <c r="NK329">
        <f>0</f>
        <v>0</v>
      </c>
      <c r="NL329">
        <f>0</f>
        <v>0</v>
      </c>
      <c r="NM329">
        <v>0</v>
      </c>
      <c r="NN329">
        <v>0</v>
      </c>
      <c r="NO329">
        <v>0</v>
      </c>
      <c r="NP329">
        <v>0</v>
      </c>
    </row>
    <row r="330" spans="4:380" x14ac:dyDescent="0.2">
      <c r="D330" s="1">
        <v>0</v>
      </c>
      <c r="E330">
        <f>0</f>
        <v>0</v>
      </c>
      <c r="F330">
        <f>0</f>
        <v>0</v>
      </c>
      <c r="G330">
        <f>0</f>
        <v>0</v>
      </c>
      <c r="H330">
        <f>0</f>
        <v>0</v>
      </c>
      <c r="I330">
        <f>0</f>
        <v>0</v>
      </c>
      <c r="J330">
        <f>0</f>
        <v>0</v>
      </c>
      <c r="K330">
        <f>0</f>
        <v>0</v>
      </c>
      <c r="L330">
        <f>0</f>
        <v>0</v>
      </c>
      <c r="M330">
        <f>0</f>
        <v>0</v>
      </c>
      <c r="N330">
        <f>0</f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f>0</f>
        <v>0</v>
      </c>
      <c r="AB330">
        <f>0</f>
        <v>0</v>
      </c>
      <c r="AC330">
        <f>0</f>
        <v>0</v>
      </c>
      <c r="AD330">
        <f>0</f>
        <v>0</v>
      </c>
      <c r="AE330">
        <f>0</f>
        <v>0</v>
      </c>
      <c r="AF330">
        <f>0</f>
        <v>0</v>
      </c>
      <c r="AG330">
        <f>0</f>
        <v>0</v>
      </c>
      <c r="AH330">
        <f>0</f>
        <v>0</v>
      </c>
      <c r="AI330">
        <f>0</f>
        <v>0</v>
      </c>
      <c r="AJ330">
        <f>0</f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f>0</f>
        <v>0</v>
      </c>
      <c r="AX330">
        <f>0</f>
        <v>0</v>
      </c>
      <c r="AY330">
        <f>0</f>
        <v>0</v>
      </c>
      <c r="AZ330">
        <f>0</f>
        <v>0</v>
      </c>
      <c r="BA330">
        <v>0</v>
      </c>
      <c r="BB330">
        <v>0</v>
      </c>
      <c r="BC330">
        <v>0</v>
      </c>
      <c r="BD330">
        <v>0</v>
      </c>
      <c r="BE330">
        <f>0</f>
        <v>0</v>
      </c>
      <c r="BF330">
        <f>0</f>
        <v>0</v>
      </c>
      <c r="BG330">
        <f>0</f>
        <v>0</v>
      </c>
      <c r="BH330">
        <f>0</f>
        <v>0</v>
      </c>
      <c r="BI330">
        <v>0</v>
      </c>
      <c r="BJ330">
        <v>0</v>
      </c>
      <c r="BK330">
        <v>0</v>
      </c>
      <c r="BL330">
        <v>0</v>
      </c>
      <c r="BM330">
        <f>0</f>
        <v>0</v>
      </c>
      <c r="BN330">
        <f>0</f>
        <v>0</v>
      </c>
      <c r="BO330">
        <f>0</f>
        <v>0</v>
      </c>
      <c r="BP330">
        <f>0</f>
        <v>0</v>
      </c>
      <c r="BQ330">
        <v>0</v>
      </c>
      <c r="BR330">
        <v>0</v>
      </c>
      <c r="BS330">
        <v>0</v>
      </c>
      <c r="BT330">
        <v>0</v>
      </c>
      <c r="BU330">
        <f>0</f>
        <v>0</v>
      </c>
      <c r="BV330">
        <f>0</f>
        <v>0</v>
      </c>
      <c r="BW330">
        <f>0</f>
        <v>0</v>
      </c>
      <c r="BX330">
        <f>0</f>
        <v>0</v>
      </c>
      <c r="BY330">
        <v>0</v>
      </c>
      <c r="BZ330">
        <v>0</v>
      </c>
      <c r="CA330">
        <v>0</v>
      </c>
      <c r="CB330">
        <v>0</v>
      </c>
      <c r="CC330">
        <f>0</f>
        <v>0</v>
      </c>
      <c r="CD330">
        <f>0</f>
        <v>0</v>
      </c>
      <c r="CE330">
        <f>0</f>
        <v>0</v>
      </c>
      <c r="CF330">
        <f>0</f>
        <v>0</v>
      </c>
      <c r="CG330">
        <v>0</v>
      </c>
      <c r="CH330">
        <v>0</v>
      </c>
      <c r="CI330">
        <v>0</v>
      </c>
      <c r="CJ330">
        <v>0</v>
      </c>
      <c r="CK330">
        <f>0</f>
        <v>0</v>
      </c>
      <c r="CL330">
        <f>0</f>
        <v>0</v>
      </c>
      <c r="CM330">
        <f>0</f>
        <v>0</v>
      </c>
      <c r="CN330">
        <f>0</f>
        <v>0</v>
      </c>
      <c r="CO330">
        <v>0</v>
      </c>
      <c r="CP330">
        <v>0</v>
      </c>
      <c r="CQ330">
        <v>0</v>
      </c>
      <c r="CR330">
        <v>0</v>
      </c>
      <c r="CS330">
        <f>0</f>
        <v>0</v>
      </c>
      <c r="CT330">
        <f>0</f>
        <v>0</v>
      </c>
      <c r="CU330">
        <f>0</f>
        <v>0</v>
      </c>
      <c r="CV330">
        <f>0</f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f>0</f>
        <v>0</v>
      </c>
      <c r="DF330">
        <f>0</f>
        <v>0</v>
      </c>
      <c r="DG330">
        <f>0</f>
        <v>0</v>
      </c>
      <c r="DH330">
        <f>0</f>
        <v>0</v>
      </c>
      <c r="DI330">
        <v>0</v>
      </c>
      <c r="DJ330">
        <v>0</v>
      </c>
      <c r="DK330">
        <v>0</v>
      </c>
      <c r="DL330">
        <v>0</v>
      </c>
      <c r="DM330">
        <f>0</f>
        <v>0</v>
      </c>
      <c r="DN330">
        <f>0</f>
        <v>0</v>
      </c>
      <c r="DO330">
        <f>0</f>
        <v>0</v>
      </c>
      <c r="DP330">
        <f>0</f>
        <v>0</v>
      </c>
      <c r="DQ330">
        <v>0</v>
      </c>
      <c r="DR330">
        <v>0</v>
      </c>
      <c r="DS330">
        <v>0</v>
      </c>
      <c r="DT330">
        <v>0</v>
      </c>
      <c r="DU330">
        <f>0</f>
        <v>0</v>
      </c>
      <c r="DV330">
        <f>0</f>
        <v>0</v>
      </c>
      <c r="DW330">
        <f>0</f>
        <v>0</v>
      </c>
      <c r="DX330">
        <f>0</f>
        <v>0</v>
      </c>
      <c r="DY330">
        <v>0</v>
      </c>
      <c r="DZ330">
        <v>0</v>
      </c>
      <c r="EA330">
        <v>0</v>
      </c>
      <c r="EB330">
        <v>0</v>
      </c>
      <c r="EC330">
        <f>0</f>
        <v>0</v>
      </c>
      <c r="ED330">
        <f>0</f>
        <v>0</v>
      </c>
      <c r="EE330">
        <f>0</f>
        <v>0</v>
      </c>
      <c r="EF330">
        <f>0</f>
        <v>0</v>
      </c>
      <c r="EG330">
        <f>0</f>
        <v>0</v>
      </c>
      <c r="EH330">
        <f>0</f>
        <v>0</v>
      </c>
      <c r="EI330">
        <f>0</f>
        <v>0</v>
      </c>
      <c r="EJ330">
        <f>0</f>
        <v>0</v>
      </c>
      <c r="EK330">
        <f>0</f>
        <v>0</v>
      </c>
      <c r="EL330">
        <f>0</f>
        <v>0</v>
      </c>
      <c r="EM330">
        <f>0</f>
        <v>0</v>
      </c>
      <c r="EN330">
        <f>0</f>
        <v>0</v>
      </c>
      <c r="EO330">
        <f>0</f>
        <v>0</v>
      </c>
      <c r="EP330">
        <f>0</f>
        <v>0</v>
      </c>
      <c r="EQ330">
        <f>0</f>
        <v>0</v>
      </c>
      <c r="ER330">
        <f>0</f>
        <v>0</v>
      </c>
      <c r="ES330">
        <f>0</f>
        <v>0</v>
      </c>
      <c r="ET330">
        <f>0</f>
        <v>0</v>
      </c>
      <c r="EU330">
        <f>0</f>
        <v>0</v>
      </c>
      <c r="EV330">
        <f>0</f>
        <v>0</v>
      </c>
      <c r="EW330">
        <f>0</f>
        <v>0</v>
      </c>
      <c r="EX330">
        <f>0</f>
        <v>0</v>
      </c>
      <c r="EY330">
        <f>0</f>
        <v>0</v>
      </c>
      <c r="EZ330">
        <f>0</f>
        <v>0</v>
      </c>
      <c r="FA330">
        <f>0</f>
        <v>0</v>
      </c>
      <c r="FB330">
        <f>0</f>
        <v>0</v>
      </c>
      <c r="FC330">
        <f>0</f>
        <v>0</v>
      </c>
      <c r="FD330">
        <f>0</f>
        <v>0</v>
      </c>
      <c r="FE330">
        <v>0</v>
      </c>
      <c r="FF330">
        <v>0</v>
      </c>
      <c r="FG330">
        <v>0</v>
      </c>
      <c r="FH330">
        <v>0</v>
      </c>
      <c r="FI330">
        <f>0</f>
        <v>0</v>
      </c>
      <c r="FJ330">
        <f>0</f>
        <v>0</v>
      </c>
      <c r="FK330">
        <f>0</f>
        <v>0</v>
      </c>
      <c r="FL330">
        <f>0</f>
        <v>0</v>
      </c>
      <c r="FM330">
        <v>0</v>
      </c>
      <c r="FN330">
        <v>0</v>
      </c>
      <c r="FO330">
        <v>0</v>
      </c>
      <c r="FP330">
        <v>0</v>
      </c>
      <c r="FQ330">
        <f>0</f>
        <v>0</v>
      </c>
      <c r="FR330">
        <f>0</f>
        <v>0</v>
      </c>
      <c r="FS330">
        <f>0</f>
        <v>0</v>
      </c>
      <c r="FT330">
        <f>0</f>
        <v>0</v>
      </c>
      <c r="FU330">
        <v>0</v>
      </c>
      <c r="FV330">
        <v>0</v>
      </c>
      <c r="FW330">
        <v>0</v>
      </c>
      <c r="FX330">
        <v>0</v>
      </c>
      <c r="FY330">
        <f>0</f>
        <v>0</v>
      </c>
      <c r="FZ330">
        <f>0</f>
        <v>0</v>
      </c>
      <c r="GA330">
        <f>0</f>
        <v>0</v>
      </c>
      <c r="GB330">
        <f>0</f>
        <v>0</v>
      </c>
      <c r="GC330">
        <v>0</v>
      </c>
      <c r="GD330">
        <v>0</v>
      </c>
      <c r="GE330">
        <v>0</v>
      </c>
      <c r="GF330">
        <v>0</v>
      </c>
      <c r="GG330">
        <f>0</f>
        <v>0</v>
      </c>
      <c r="GH330">
        <f>0</f>
        <v>0</v>
      </c>
      <c r="GI330">
        <f>0</f>
        <v>0</v>
      </c>
      <c r="GJ330">
        <f>0</f>
        <v>0</v>
      </c>
      <c r="GK330">
        <v>0</v>
      </c>
      <c r="GL330">
        <v>0</v>
      </c>
      <c r="GM330">
        <v>0</v>
      </c>
      <c r="GN330">
        <v>0</v>
      </c>
      <c r="GO330">
        <f>0</f>
        <v>0</v>
      </c>
      <c r="GP330">
        <f>0</f>
        <v>0</v>
      </c>
      <c r="GQ330">
        <f>0</f>
        <v>0</v>
      </c>
      <c r="GR330">
        <f>0</f>
        <v>0</v>
      </c>
      <c r="GS330">
        <v>0</v>
      </c>
      <c r="GT330">
        <v>0</v>
      </c>
      <c r="GU330">
        <v>0</v>
      </c>
      <c r="GV330">
        <v>0</v>
      </c>
      <c r="GW330">
        <f>0</f>
        <v>0</v>
      </c>
      <c r="GX330">
        <f>0</f>
        <v>0</v>
      </c>
      <c r="GY330">
        <f>0</f>
        <v>0</v>
      </c>
      <c r="GZ330">
        <f>0</f>
        <v>0</v>
      </c>
      <c r="HA330">
        <v>0</v>
      </c>
      <c r="HB330">
        <v>0</v>
      </c>
      <c r="HC330">
        <v>0</v>
      </c>
      <c r="HD330">
        <v>0</v>
      </c>
      <c r="HE330">
        <f>0</f>
        <v>0</v>
      </c>
      <c r="HF330">
        <f>0</f>
        <v>0</v>
      </c>
      <c r="HG330">
        <f>0</f>
        <v>0</v>
      </c>
      <c r="HH330">
        <f>0</f>
        <v>0</v>
      </c>
      <c r="HI330">
        <v>0</v>
      </c>
      <c r="HJ330">
        <v>0</v>
      </c>
      <c r="HK330">
        <v>0</v>
      </c>
      <c r="HL330">
        <v>0</v>
      </c>
      <c r="HM330">
        <f>0</f>
        <v>0</v>
      </c>
      <c r="HN330">
        <v>-1</v>
      </c>
      <c r="HO330">
        <f>0</f>
        <v>0</v>
      </c>
      <c r="HP330">
        <f>0</f>
        <v>0</v>
      </c>
      <c r="HQ330">
        <v>0</v>
      </c>
      <c r="HR330">
        <v>0</v>
      </c>
      <c r="HS330">
        <v>0</v>
      </c>
      <c r="HT330">
        <v>0</v>
      </c>
      <c r="HU330">
        <f>0</f>
        <v>0</v>
      </c>
      <c r="HV330">
        <f>0</f>
        <v>0</v>
      </c>
      <c r="HW330">
        <f>0</f>
        <v>0</v>
      </c>
      <c r="HX330">
        <f>0</f>
        <v>0</v>
      </c>
      <c r="HY330">
        <v>0</v>
      </c>
      <c r="HZ330">
        <v>0</v>
      </c>
      <c r="IA330">
        <v>0</v>
      </c>
      <c r="IB330">
        <v>0</v>
      </c>
      <c r="IC330">
        <f>0</f>
        <v>0</v>
      </c>
      <c r="ID330">
        <f>0</f>
        <v>0</v>
      </c>
      <c r="IE330">
        <f>0</f>
        <v>0</v>
      </c>
      <c r="IF330">
        <f>0</f>
        <v>0</v>
      </c>
      <c r="IG330">
        <v>0</v>
      </c>
      <c r="IH330">
        <v>0</v>
      </c>
      <c r="II330">
        <v>0</v>
      </c>
      <c r="IJ330">
        <v>0</v>
      </c>
      <c r="IK330">
        <f>0</f>
        <v>0</v>
      </c>
      <c r="IL330">
        <f>0</f>
        <v>0</v>
      </c>
      <c r="IM330">
        <f>0</f>
        <v>0</v>
      </c>
      <c r="IN330">
        <f>0</f>
        <v>0</v>
      </c>
      <c r="IO330">
        <v>0</v>
      </c>
      <c r="IP330">
        <v>0</v>
      </c>
      <c r="IQ330">
        <v>0</v>
      </c>
      <c r="IR330">
        <v>0</v>
      </c>
      <c r="IS330">
        <f>0</f>
        <v>0</v>
      </c>
      <c r="IT330">
        <f>0</f>
        <v>0</v>
      </c>
      <c r="IU330">
        <f>0</f>
        <v>0</v>
      </c>
      <c r="IV330">
        <f>0</f>
        <v>0</v>
      </c>
      <c r="IW330">
        <v>0</v>
      </c>
      <c r="IX330">
        <v>0</v>
      </c>
      <c r="IY330">
        <v>0</v>
      </c>
      <c r="IZ330">
        <v>0</v>
      </c>
      <c r="JA330">
        <f>0</f>
        <v>0</v>
      </c>
      <c r="JB330">
        <f>0</f>
        <v>0</v>
      </c>
      <c r="JC330">
        <f>0</f>
        <v>0</v>
      </c>
      <c r="JD330">
        <f>0</f>
        <v>0</v>
      </c>
      <c r="JE330">
        <v>0</v>
      </c>
      <c r="JF330">
        <v>0</v>
      </c>
      <c r="JG330">
        <v>0</v>
      </c>
      <c r="JH330">
        <v>0</v>
      </c>
      <c r="JI330">
        <f>0</f>
        <v>0</v>
      </c>
      <c r="JJ330">
        <f>0</f>
        <v>0</v>
      </c>
      <c r="JK330">
        <f>0</f>
        <v>0</v>
      </c>
      <c r="JL330">
        <f>0</f>
        <v>0</v>
      </c>
      <c r="JM330">
        <v>0</v>
      </c>
      <c r="JN330">
        <v>0</v>
      </c>
      <c r="JO330">
        <v>0</v>
      </c>
      <c r="JP330">
        <v>0</v>
      </c>
      <c r="JQ330">
        <f>0</f>
        <v>0</v>
      </c>
      <c r="JR330">
        <f>0</f>
        <v>0</v>
      </c>
      <c r="JS330">
        <f>0</f>
        <v>0</v>
      </c>
      <c r="JT330">
        <f>0</f>
        <v>0</v>
      </c>
      <c r="JU330">
        <v>0</v>
      </c>
      <c r="JV330">
        <v>0</v>
      </c>
      <c r="JW330">
        <v>0</v>
      </c>
      <c r="JX330">
        <v>0</v>
      </c>
      <c r="JY330">
        <f>0</f>
        <v>0</v>
      </c>
      <c r="JZ330">
        <f>0</f>
        <v>0</v>
      </c>
      <c r="KA330">
        <f>0</f>
        <v>0</v>
      </c>
      <c r="KB330">
        <f>0</f>
        <v>0</v>
      </c>
      <c r="KC330">
        <v>0</v>
      </c>
      <c r="KD330">
        <v>0</v>
      </c>
      <c r="KE330">
        <v>0</v>
      </c>
      <c r="KF330">
        <v>0</v>
      </c>
      <c r="KG330">
        <f>0</f>
        <v>0</v>
      </c>
      <c r="KH330">
        <f>0</f>
        <v>0</v>
      </c>
      <c r="KI330">
        <f>0</f>
        <v>0</v>
      </c>
      <c r="KJ330">
        <f>0</f>
        <v>0</v>
      </c>
      <c r="KK330">
        <v>0</v>
      </c>
      <c r="KL330">
        <v>0</v>
      </c>
      <c r="KM330">
        <v>0</v>
      </c>
      <c r="KN330">
        <v>0</v>
      </c>
      <c r="KO330">
        <f>0</f>
        <v>0</v>
      </c>
      <c r="KP330">
        <f>0</f>
        <v>0</v>
      </c>
      <c r="KQ330">
        <f>0</f>
        <v>0</v>
      </c>
      <c r="KR330">
        <f>0</f>
        <v>0</v>
      </c>
      <c r="KS330">
        <v>0</v>
      </c>
      <c r="KT330">
        <v>0</v>
      </c>
      <c r="KU330">
        <v>0</v>
      </c>
      <c r="KV330">
        <v>0</v>
      </c>
      <c r="KW330">
        <f>0</f>
        <v>0</v>
      </c>
      <c r="KX330">
        <f>0</f>
        <v>0</v>
      </c>
      <c r="KY330">
        <f>0</f>
        <v>0</v>
      </c>
      <c r="KZ330">
        <f>0</f>
        <v>0</v>
      </c>
      <c r="LA330">
        <v>0</v>
      </c>
      <c r="LB330">
        <v>0</v>
      </c>
      <c r="LC330">
        <v>0</v>
      </c>
      <c r="LD330">
        <v>0</v>
      </c>
      <c r="LE330">
        <f>0</f>
        <v>0</v>
      </c>
      <c r="LF330">
        <f>0</f>
        <v>0</v>
      </c>
      <c r="LG330">
        <f>0</f>
        <v>0</v>
      </c>
      <c r="LH330">
        <f>0</f>
        <v>0</v>
      </c>
      <c r="LI330">
        <v>0</v>
      </c>
      <c r="LJ330">
        <v>0</v>
      </c>
      <c r="LK330">
        <v>0</v>
      </c>
      <c r="LL330">
        <v>0</v>
      </c>
      <c r="LM330">
        <f>0</f>
        <v>0</v>
      </c>
      <c r="LN330">
        <f>0</f>
        <v>0</v>
      </c>
      <c r="LO330">
        <f>0</f>
        <v>0</v>
      </c>
      <c r="LP330">
        <f>0</f>
        <v>0</v>
      </c>
      <c r="LQ330">
        <v>0</v>
      </c>
      <c r="LR330">
        <v>0</v>
      </c>
      <c r="LS330">
        <v>0</v>
      </c>
      <c r="LT330">
        <v>0</v>
      </c>
      <c r="LU330">
        <f>0</f>
        <v>0</v>
      </c>
      <c r="LV330">
        <v>32</v>
      </c>
      <c r="LW330">
        <f>0</f>
        <v>0</v>
      </c>
      <c r="LX330">
        <f>0</f>
        <v>0</v>
      </c>
      <c r="LY330">
        <v>0</v>
      </c>
      <c r="LZ330">
        <v>0</v>
      </c>
      <c r="MA330">
        <v>0</v>
      </c>
      <c r="MB330">
        <v>0</v>
      </c>
      <c r="MC330">
        <f>0</f>
        <v>0</v>
      </c>
      <c r="MD330">
        <f>0</f>
        <v>0</v>
      </c>
      <c r="ME330">
        <f>0</f>
        <v>0</v>
      </c>
      <c r="MF330">
        <f>0</f>
        <v>0</v>
      </c>
      <c r="MG330">
        <v>0</v>
      </c>
      <c r="MH330">
        <v>0</v>
      </c>
      <c r="MI330">
        <v>0</v>
      </c>
      <c r="MJ330">
        <v>0</v>
      </c>
      <c r="MK330">
        <f>0</f>
        <v>0</v>
      </c>
      <c r="ML330">
        <f>0</f>
        <v>0</v>
      </c>
      <c r="MM330">
        <f>0</f>
        <v>0</v>
      </c>
      <c r="MN330">
        <f>0</f>
        <v>0</v>
      </c>
      <c r="MO330">
        <v>0</v>
      </c>
      <c r="MP330">
        <v>0</v>
      </c>
      <c r="MQ330">
        <v>0</v>
      </c>
      <c r="MR330">
        <v>0</v>
      </c>
      <c r="MS330">
        <f>0</f>
        <v>0</v>
      </c>
      <c r="MT330">
        <f>0</f>
        <v>0</v>
      </c>
      <c r="MU330">
        <f>0</f>
        <v>0</v>
      </c>
      <c r="MV330">
        <f>0</f>
        <v>0</v>
      </c>
      <c r="MW330">
        <v>0</v>
      </c>
      <c r="MX330">
        <v>0</v>
      </c>
      <c r="MY330">
        <v>0</v>
      </c>
      <c r="MZ330">
        <v>0</v>
      </c>
      <c r="NA330">
        <f>0</f>
        <v>0</v>
      </c>
      <c r="NB330">
        <f>0</f>
        <v>0</v>
      </c>
      <c r="NC330">
        <f>0</f>
        <v>0</v>
      </c>
      <c r="ND330">
        <f>0</f>
        <v>0</v>
      </c>
      <c r="NE330">
        <v>0</v>
      </c>
      <c r="NF330">
        <v>0</v>
      </c>
      <c r="NG330">
        <v>0</v>
      </c>
      <c r="NH330">
        <v>0</v>
      </c>
      <c r="NI330">
        <f>0</f>
        <v>0</v>
      </c>
      <c r="NJ330">
        <f>0</f>
        <v>0</v>
      </c>
      <c r="NK330">
        <f>0</f>
        <v>0</v>
      </c>
      <c r="NL330">
        <f>0</f>
        <v>0</v>
      </c>
      <c r="NM330">
        <v>0</v>
      </c>
      <c r="NN330">
        <v>0</v>
      </c>
      <c r="NO330">
        <v>0</v>
      </c>
      <c r="NP330">
        <v>0</v>
      </c>
    </row>
    <row r="331" spans="4:380" x14ac:dyDescent="0.2">
      <c r="D331" s="1">
        <v>0</v>
      </c>
      <c r="E331">
        <f>0</f>
        <v>0</v>
      </c>
      <c r="F331">
        <f>0</f>
        <v>0</v>
      </c>
      <c r="G331">
        <f>0</f>
        <v>0</v>
      </c>
      <c r="H331">
        <f>0</f>
        <v>0</v>
      </c>
      <c r="I331">
        <f>0</f>
        <v>0</v>
      </c>
      <c r="J331">
        <f>0</f>
        <v>0</v>
      </c>
      <c r="K331">
        <f>0</f>
        <v>0</v>
      </c>
      <c r="L331">
        <f>0</f>
        <v>0</v>
      </c>
      <c r="M331">
        <f>0</f>
        <v>0</v>
      </c>
      <c r="N331">
        <f>0</f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>0</f>
        <v>0</v>
      </c>
      <c r="AB331">
        <f>0</f>
        <v>0</v>
      </c>
      <c r="AC331">
        <f>0</f>
        <v>0</v>
      </c>
      <c r="AD331">
        <f>0</f>
        <v>0</v>
      </c>
      <c r="AE331">
        <f>0</f>
        <v>0</v>
      </c>
      <c r="AF331">
        <f>0</f>
        <v>0</v>
      </c>
      <c r="AG331">
        <f>0</f>
        <v>0</v>
      </c>
      <c r="AH331">
        <f>0</f>
        <v>0</v>
      </c>
      <c r="AI331">
        <f>0</f>
        <v>0</v>
      </c>
      <c r="AJ331">
        <f>0</f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f>0</f>
        <v>0</v>
      </c>
      <c r="AX331">
        <f>0</f>
        <v>0</v>
      </c>
      <c r="AY331">
        <f>0</f>
        <v>0</v>
      </c>
      <c r="AZ331">
        <f>0</f>
        <v>0</v>
      </c>
      <c r="BA331">
        <v>0</v>
      </c>
      <c r="BB331">
        <v>0</v>
      </c>
      <c r="BC331">
        <v>0</v>
      </c>
      <c r="BD331">
        <v>0</v>
      </c>
      <c r="BE331">
        <f>0</f>
        <v>0</v>
      </c>
      <c r="BF331">
        <f>0</f>
        <v>0</v>
      </c>
      <c r="BG331">
        <f>0</f>
        <v>0</v>
      </c>
      <c r="BH331">
        <f>0</f>
        <v>0</v>
      </c>
      <c r="BI331">
        <v>0</v>
      </c>
      <c r="BJ331">
        <v>0</v>
      </c>
      <c r="BK331">
        <v>0</v>
      </c>
      <c r="BL331">
        <v>0</v>
      </c>
      <c r="BM331">
        <f>0</f>
        <v>0</v>
      </c>
      <c r="BN331">
        <f>0</f>
        <v>0</v>
      </c>
      <c r="BO331">
        <f>0</f>
        <v>0</v>
      </c>
      <c r="BP331">
        <f>0</f>
        <v>0</v>
      </c>
      <c r="BQ331">
        <v>0</v>
      </c>
      <c r="BR331">
        <v>0</v>
      </c>
      <c r="BS331">
        <v>0</v>
      </c>
      <c r="BT331">
        <v>0</v>
      </c>
      <c r="BU331">
        <f>0</f>
        <v>0</v>
      </c>
      <c r="BV331">
        <f>0</f>
        <v>0</v>
      </c>
      <c r="BW331">
        <f>0</f>
        <v>0</v>
      </c>
      <c r="BX331">
        <f>0</f>
        <v>0</v>
      </c>
      <c r="BY331">
        <v>0</v>
      </c>
      <c r="BZ331">
        <v>0</v>
      </c>
      <c r="CA331">
        <v>0</v>
      </c>
      <c r="CB331">
        <v>0</v>
      </c>
      <c r="CC331">
        <f>0</f>
        <v>0</v>
      </c>
      <c r="CD331">
        <f>0</f>
        <v>0</v>
      </c>
      <c r="CE331">
        <f>0</f>
        <v>0</v>
      </c>
      <c r="CF331">
        <f>0</f>
        <v>0</v>
      </c>
      <c r="CG331">
        <v>0</v>
      </c>
      <c r="CH331">
        <v>0</v>
      </c>
      <c r="CI331">
        <v>0</v>
      </c>
      <c r="CJ331">
        <v>0</v>
      </c>
      <c r="CK331">
        <f>0</f>
        <v>0</v>
      </c>
      <c r="CL331">
        <f>0</f>
        <v>0</v>
      </c>
      <c r="CM331">
        <f>0</f>
        <v>0</v>
      </c>
      <c r="CN331">
        <f>0</f>
        <v>0</v>
      </c>
      <c r="CO331">
        <v>0</v>
      </c>
      <c r="CP331">
        <v>0</v>
      </c>
      <c r="CQ331">
        <v>0</v>
      </c>
      <c r="CR331">
        <v>0</v>
      </c>
      <c r="CS331">
        <f>0</f>
        <v>0</v>
      </c>
      <c r="CT331">
        <f>0</f>
        <v>0</v>
      </c>
      <c r="CU331">
        <f>0</f>
        <v>0</v>
      </c>
      <c r="CV331">
        <f>0</f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f>0</f>
        <v>0</v>
      </c>
      <c r="DF331">
        <f>0</f>
        <v>0</v>
      </c>
      <c r="DG331">
        <f>0</f>
        <v>0</v>
      </c>
      <c r="DH331">
        <f>0</f>
        <v>0</v>
      </c>
      <c r="DI331">
        <v>0</v>
      </c>
      <c r="DJ331">
        <v>0</v>
      </c>
      <c r="DK331">
        <v>0</v>
      </c>
      <c r="DL331">
        <v>0</v>
      </c>
      <c r="DM331">
        <f>0</f>
        <v>0</v>
      </c>
      <c r="DN331">
        <f>0</f>
        <v>0</v>
      </c>
      <c r="DO331">
        <f>0</f>
        <v>0</v>
      </c>
      <c r="DP331">
        <f>0</f>
        <v>0</v>
      </c>
      <c r="DQ331">
        <v>0</v>
      </c>
      <c r="DR331">
        <v>0</v>
      </c>
      <c r="DS331">
        <v>0</v>
      </c>
      <c r="DT331">
        <v>0</v>
      </c>
      <c r="DU331">
        <f>0</f>
        <v>0</v>
      </c>
      <c r="DV331">
        <f>0</f>
        <v>0</v>
      </c>
      <c r="DW331">
        <f>0</f>
        <v>0</v>
      </c>
      <c r="DX331">
        <f>0</f>
        <v>0</v>
      </c>
      <c r="DY331">
        <v>0</v>
      </c>
      <c r="DZ331">
        <v>0</v>
      </c>
      <c r="EA331">
        <v>0</v>
      </c>
      <c r="EB331">
        <v>0</v>
      </c>
      <c r="EC331">
        <f>0</f>
        <v>0</v>
      </c>
      <c r="ED331">
        <f>0</f>
        <v>0</v>
      </c>
      <c r="EE331">
        <f>0</f>
        <v>0</v>
      </c>
      <c r="EF331">
        <f>0</f>
        <v>0</v>
      </c>
      <c r="EG331">
        <f>0</f>
        <v>0</v>
      </c>
      <c r="EH331">
        <f>0</f>
        <v>0</v>
      </c>
      <c r="EI331">
        <f>0</f>
        <v>0</v>
      </c>
      <c r="EJ331">
        <f>0</f>
        <v>0</v>
      </c>
      <c r="EK331">
        <f>0</f>
        <v>0</v>
      </c>
      <c r="EL331">
        <f>0</f>
        <v>0</v>
      </c>
      <c r="EM331">
        <f>0</f>
        <v>0</v>
      </c>
      <c r="EN331">
        <f>0</f>
        <v>0</v>
      </c>
      <c r="EO331">
        <f>0</f>
        <v>0</v>
      </c>
      <c r="EP331">
        <f>0</f>
        <v>0</v>
      </c>
      <c r="EQ331">
        <f>0</f>
        <v>0</v>
      </c>
      <c r="ER331">
        <f>0</f>
        <v>0</v>
      </c>
      <c r="ES331">
        <f>0</f>
        <v>0</v>
      </c>
      <c r="ET331">
        <f>0</f>
        <v>0</v>
      </c>
      <c r="EU331">
        <f>0</f>
        <v>0</v>
      </c>
      <c r="EV331">
        <f>0</f>
        <v>0</v>
      </c>
      <c r="EW331">
        <f>0</f>
        <v>0</v>
      </c>
      <c r="EX331">
        <f>0</f>
        <v>0</v>
      </c>
      <c r="EY331">
        <f>0</f>
        <v>0</v>
      </c>
      <c r="EZ331">
        <f>0</f>
        <v>0</v>
      </c>
      <c r="FA331">
        <f>0</f>
        <v>0</v>
      </c>
      <c r="FB331">
        <f>0</f>
        <v>0</v>
      </c>
      <c r="FC331">
        <f>0</f>
        <v>0</v>
      </c>
      <c r="FD331">
        <f>0</f>
        <v>0</v>
      </c>
      <c r="FE331">
        <v>0</v>
      </c>
      <c r="FF331">
        <v>0</v>
      </c>
      <c r="FG331">
        <v>0</v>
      </c>
      <c r="FH331">
        <v>0</v>
      </c>
      <c r="FI331">
        <f>0</f>
        <v>0</v>
      </c>
      <c r="FJ331">
        <f>0</f>
        <v>0</v>
      </c>
      <c r="FK331">
        <f>0</f>
        <v>0</v>
      </c>
      <c r="FL331">
        <f>0</f>
        <v>0</v>
      </c>
      <c r="FM331">
        <v>0</v>
      </c>
      <c r="FN331">
        <v>0</v>
      </c>
      <c r="FO331">
        <v>0</v>
      </c>
      <c r="FP331">
        <v>0</v>
      </c>
      <c r="FQ331">
        <f>0</f>
        <v>0</v>
      </c>
      <c r="FR331">
        <f>0</f>
        <v>0</v>
      </c>
      <c r="FS331">
        <f>0</f>
        <v>0</v>
      </c>
      <c r="FT331">
        <f>0</f>
        <v>0</v>
      </c>
      <c r="FU331">
        <v>0</v>
      </c>
      <c r="FV331">
        <v>0</v>
      </c>
      <c r="FW331">
        <v>0</v>
      </c>
      <c r="FX331">
        <v>0</v>
      </c>
      <c r="FY331">
        <f>0</f>
        <v>0</v>
      </c>
      <c r="FZ331">
        <f>0</f>
        <v>0</v>
      </c>
      <c r="GA331">
        <f>0</f>
        <v>0</v>
      </c>
      <c r="GB331">
        <f>0</f>
        <v>0</v>
      </c>
      <c r="GC331">
        <v>0</v>
      </c>
      <c r="GD331">
        <v>0</v>
      </c>
      <c r="GE331">
        <v>0</v>
      </c>
      <c r="GF331">
        <v>0</v>
      </c>
      <c r="GG331">
        <f>0</f>
        <v>0</v>
      </c>
      <c r="GH331">
        <f>0</f>
        <v>0</v>
      </c>
      <c r="GI331">
        <f>0</f>
        <v>0</v>
      </c>
      <c r="GJ331">
        <f>0</f>
        <v>0</v>
      </c>
      <c r="GK331">
        <v>0</v>
      </c>
      <c r="GL331">
        <v>0</v>
      </c>
      <c r="GM331">
        <v>0</v>
      </c>
      <c r="GN331">
        <v>0</v>
      </c>
      <c r="GO331">
        <f>0</f>
        <v>0</v>
      </c>
      <c r="GP331">
        <f>0</f>
        <v>0</v>
      </c>
      <c r="GQ331">
        <f>0</f>
        <v>0</v>
      </c>
      <c r="GR331">
        <f>0</f>
        <v>0</v>
      </c>
      <c r="GS331">
        <v>0</v>
      </c>
      <c r="GT331">
        <v>0</v>
      </c>
      <c r="GU331">
        <v>0</v>
      </c>
      <c r="GV331">
        <v>0</v>
      </c>
      <c r="GW331">
        <f>0</f>
        <v>0</v>
      </c>
      <c r="GX331">
        <f>0</f>
        <v>0</v>
      </c>
      <c r="GY331">
        <f>0</f>
        <v>0</v>
      </c>
      <c r="GZ331">
        <f>0</f>
        <v>0</v>
      </c>
      <c r="HA331">
        <v>0</v>
      </c>
      <c r="HB331">
        <v>0</v>
      </c>
      <c r="HC331">
        <v>0</v>
      </c>
      <c r="HD331">
        <v>0</v>
      </c>
      <c r="HE331">
        <f>0</f>
        <v>0</v>
      </c>
      <c r="HF331">
        <f>0</f>
        <v>0</v>
      </c>
      <c r="HG331">
        <f>0</f>
        <v>0</v>
      </c>
      <c r="HH331">
        <f>0</f>
        <v>0</v>
      </c>
      <c r="HI331">
        <v>0</v>
      </c>
      <c r="HJ331">
        <v>0</v>
      </c>
      <c r="HK331">
        <v>0</v>
      </c>
      <c r="HL331">
        <v>0</v>
      </c>
      <c r="HM331">
        <f>0</f>
        <v>0</v>
      </c>
      <c r="HN331">
        <f>0</f>
        <v>0</v>
      </c>
      <c r="HO331">
        <v>-1</v>
      </c>
      <c r="HP331">
        <f>0</f>
        <v>0</v>
      </c>
      <c r="HQ331">
        <v>0</v>
      </c>
      <c r="HR331">
        <v>0</v>
      </c>
      <c r="HS331">
        <v>0</v>
      </c>
      <c r="HT331">
        <v>0</v>
      </c>
      <c r="HU331">
        <f>0</f>
        <v>0</v>
      </c>
      <c r="HV331">
        <f>0</f>
        <v>0</v>
      </c>
      <c r="HW331">
        <f>0</f>
        <v>0</v>
      </c>
      <c r="HX331">
        <f>0</f>
        <v>0</v>
      </c>
      <c r="HY331">
        <v>0</v>
      </c>
      <c r="HZ331">
        <v>0</v>
      </c>
      <c r="IA331">
        <v>0</v>
      </c>
      <c r="IB331">
        <v>0</v>
      </c>
      <c r="IC331">
        <f>0</f>
        <v>0</v>
      </c>
      <c r="ID331">
        <f>0</f>
        <v>0</v>
      </c>
      <c r="IE331">
        <f>0</f>
        <v>0</v>
      </c>
      <c r="IF331">
        <f>0</f>
        <v>0</v>
      </c>
      <c r="IG331">
        <v>0</v>
      </c>
      <c r="IH331">
        <v>0</v>
      </c>
      <c r="II331">
        <v>0</v>
      </c>
      <c r="IJ331">
        <v>0</v>
      </c>
      <c r="IK331">
        <f>0</f>
        <v>0</v>
      </c>
      <c r="IL331">
        <f>0</f>
        <v>0</v>
      </c>
      <c r="IM331">
        <f>0</f>
        <v>0</v>
      </c>
      <c r="IN331">
        <f>0</f>
        <v>0</v>
      </c>
      <c r="IO331">
        <v>0</v>
      </c>
      <c r="IP331">
        <v>0</v>
      </c>
      <c r="IQ331">
        <v>0</v>
      </c>
      <c r="IR331">
        <v>0</v>
      </c>
      <c r="IS331">
        <f>0</f>
        <v>0</v>
      </c>
      <c r="IT331">
        <f>0</f>
        <v>0</v>
      </c>
      <c r="IU331">
        <f>0</f>
        <v>0</v>
      </c>
      <c r="IV331">
        <f>0</f>
        <v>0</v>
      </c>
      <c r="IW331">
        <v>0</v>
      </c>
      <c r="IX331">
        <v>0</v>
      </c>
      <c r="IY331">
        <v>0</v>
      </c>
      <c r="IZ331">
        <v>0</v>
      </c>
      <c r="JA331">
        <f>0</f>
        <v>0</v>
      </c>
      <c r="JB331">
        <f>0</f>
        <v>0</v>
      </c>
      <c r="JC331">
        <f>0</f>
        <v>0</v>
      </c>
      <c r="JD331">
        <f>0</f>
        <v>0</v>
      </c>
      <c r="JE331">
        <v>0</v>
      </c>
      <c r="JF331">
        <v>0</v>
      </c>
      <c r="JG331">
        <v>0</v>
      </c>
      <c r="JH331">
        <v>0</v>
      </c>
      <c r="JI331">
        <f>0</f>
        <v>0</v>
      </c>
      <c r="JJ331">
        <f>0</f>
        <v>0</v>
      </c>
      <c r="JK331">
        <f>0</f>
        <v>0</v>
      </c>
      <c r="JL331">
        <f>0</f>
        <v>0</v>
      </c>
      <c r="JM331">
        <v>0</v>
      </c>
      <c r="JN331">
        <v>0</v>
      </c>
      <c r="JO331">
        <v>0</v>
      </c>
      <c r="JP331">
        <v>0</v>
      </c>
      <c r="JQ331">
        <f>0</f>
        <v>0</v>
      </c>
      <c r="JR331">
        <f>0</f>
        <v>0</v>
      </c>
      <c r="JS331">
        <f>0</f>
        <v>0</v>
      </c>
      <c r="JT331">
        <f>0</f>
        <v>0</v>
      </c>
      <c r="JU331">
        <v>0</v>
      </c>
      <c r="JV331">
        <v>0</v>
      </c>
      <c r="JW331">
        <v>0</v>
      </c>
      <c r="JX331">
        <v>0</v>
      </c>
      <c r="JY331">
        <f>0</f>
        <v>0</v>
      </c>
      <c r="JZ331">
        <f>0</f>
        <v>0</v>
      </c>
      <c r="KA331">
        <f>0</f>
        <v>0</v>
      </c>
      <c r="KB331">
        <f>0</f>
        <v>0</v>
      </c>
      <c r="KC331">
        <v>0</v>
      </c>
      <c r="KD331">
        <v>0</v>
      </c>
      <c r="KE331">
        <v>0</v>
      </c>
      <c r="KF331">
        <v>0</v>
      </c>
      <c r="KG331">
        <f>0</f>
        <v>0</v>
      </c>
      <c r="KH331">
        <f>0</f>
        <v>0</v>
      </c>
      <c r="KI331">
        <f>0</f>
        <v>0</v>
      </c>
      <c r="KJ331">
        <f>0</f>
        <v>0</v>
      </c>
      <c r="KK331">
        <v>0</v>
      </c>
      <c r="KL331">
        <v>0</v>
      </c>
      <c r="KM331">
        <v>0</v>
      </c>
      <c r="KN331">
        <v>0</v>
      </c>
      <c r="KO331">
        <f>0</f>
        <v>0</v>
      </c>
      <c r="KP331">
        <f>0</f>
        <v>0</v>
      </c>
      <c r="KQ331">
        <f>0</f>
        <v>0</v>
      </c>
      <c r="KR331">
        <f>0</f>
        <v>0</v>
      </c>
      <c r="KS331">
        <v>0</v>
      </c>
      <c r="KT331">
        <v>0</v>
      </c>
      <c r="KU331">
        <v>0</v>
      </c>
      <c r="KV331">
        <v>0</v>
      </c>
      <c r="KW331">
        <f>0</f>
        <v>0</v>
      </c>
      <c r="KX331">
        <f>0</f>
        <v>0</v>
      </c>
      <c r="KY331">
        <f>0</f>
        <v>0</v>
      </c>
      <c r="KZ331">
        <f>0</f>
        <v>0</v>
      </c>
      <c r="LA331">
        <v>0</v>
      </c>
      <c r="LB331">
        <v>0</v>
      </c>
      <c r="LC331">
        <v>0</v>
      </c>
      <c r="LD331">
        <v>0</v>
      </c>
      <c r="LE331">
        <f>0</f>
        <v>0</v>
      </c>
      <c r="LF331">
        <f>0</f>
        <v>0</v>
      </c>
      <c r="LG331">
        <f>0</f>
        <v>0</v>
      </c>
      <c r="LH331">
        <f>0</f>
        <v>0</v>
      </c>
      <c r="LI331">
        <v>0</v>
      </c>
      <c r="LJ331">
        <v>0</v>
      </c>
      <c r="LK331">
        <v>0</v>
      </c>
      <c r="LL331">
        <v>0</v>
      </c>
      <c r="LM331">
        <f>0</f>
        <v>0</v>
      </c>
      <c r="LN331">
        <f>0</f>
        <v>0</v>
      </c>
      <c r="LO331">
        <f>0</f>
        <v>0</v>
      </c>
      <c r="LP331">
        <f>0</f>
        <v>0</v>
      </c>
      <c r="LQ331">
        <v>0</v>
      </c>
      <c r="LR331">
        <v>0</v>
      </c>
      <c r="LS331">
        <v>0</v>
      </c>
      <c r="LT331">
        <v>0</v>
      </c>
      <c r="LU331">
        <f>0</f>
        <v>0</v>
      </c>
      <c r="LV331">
        <f>0</f>
        <v>0</v>
      </c>
      <c r="LW331">
        <v>32</v>
      </c>
      <c r="LX331">
        <f>0</f>
        <v>0</v>
      </c>
      <c r="LY331">
        <v>0</v>
      </c>
      <c r="LZ331">
        <v>0</v>
      </c>
      <c r="MA331">
        <v>0</v>
      </c>
      <c r="MB331">
        <v>0</v>
      </c>
      <c r="MC331">
        <f>0</f>
        <v>0</v>
      </c>
      <c r="MD331">
        <f>0</f>
        <v>0</v>
      </c>
      <c r="ME331">
        <f>0</f>
        <v>0</v>
      </c>
      <c r="MF331">
        <f>0</f>
        <v>0</v>
      </c>
      <c r="MG331">
        <v>0</v>
      </c>
      <c r="MH331">
        <v>0</v>
      </c>
      <c r="MI331">
        <v>0</v>
      </c>
      <c r="MJ331">
        <v>0</v>
      </c>
      <c r="MK331">
        <f>0</f>
        <v>0</v>
      </c>
      <c r="ML331">
        <f>0</f>
        <v>0</v>
      </c>
      <c r="MM331">
        <f>0</f>
        <v>0</v>
      </c>
      <c r="MN331">
        <f>0</f>
        <v>0</v>
      </c>
      <c r="MO331">
        <v>0</v>
      </c>
      <c r="MP331">
        <v>0</v>
      </c>
      <c r="MQ331">
        <v>0</v>
      </c>
      <c r="MR331">
        <v>0</v>
      </c>
      <c r="MS331">
        <f>0</f>
        <v>0</v>
      </c>
      <c r="MT331">
        <f>0</f>
        <v>0</v>
      </c>
      <c r="MU331">
        <f>0</f>
        <v>0</v>
      </c>
      <c r="MV331">
        <f>0</f>
        <v>0</v>
      </c>
      <c r="MW331">
        <v>0</v>
      </c>
      <c r="MX331">
        <v>0</v>
      </c>
      <c r="MY331">
        <v>0</v>
      </c>
      <c r="MZ331">
        <v>0</v>
      </c>
      <c r="NA331">
        <f>0</f>
        <v>0</v>
      </c>
      <c r="NB331">
        <f>0</f>
        <v>0</v>
      </c>
      <c r="NC331">
        <f>0</f>
        <v>0</v>
      </c>
      <c r="ND331">
        <f>0</f>
        <v>0</v>
      </c>
      <c r="NE331">
        <v>0</v>
      </c>
      <c r="NF331">
        <v>0</v>
      </c>
      <c r="NG331">
        <v>0</v>
      </c>
      <c r="NH331">
        <v>0</v>
      </c>
      <c r="NI331">
        <f>0</f>
        <v>0</v>
      </c>
      <c r="NJ331">
        <f>0</f>
        <v>0</v>
      </c>
      <c r="NK331">
        <f>0</f>
        <v>0</v>
      </c>
      <c r="NL331">
        <f>0</f>
        <v>0</v>
      </c>
      <c r="NM331">
        <v>0</v>
      </c>
      <c r="NN331">
        <v>0</v>
      </c>
      <c r="NO331">
        <v>0</v>
      </c>
      <c r="NP331">
        <v>0</v>
      </c>
    </row>
    <row r="332" spans="4:380" x14ac:dyDescent="0.2">
      <c r="D332" s="1">
        <v>0</v>
      </c>
      <c r="E332">
        <f>0</f>
        <v>0</v>
      </c>
      <c r="F332">
        <f>0</f>
        <v>0</v>
      </c>
      <c r="G332">
        <f>0</f>
        <v>0</v>
      </c>
      <c r="H332">
        <f>0</f>
        <v>0</v>
      </c>
      <c r="I332">
        <f>0</f>
        <v>0</v>
      </c>
      <c r="J332">
        <f>0</f>
        <v>0</v>
      </c>
      <c r="K332">
        <f>0</f>
        <v>0</v>
      </c>
      <c r="L332">
        <f>0</f>
        <v>0</v>
      </c>
      <c r="M332">
        <f>0</f>
        <v>0</v>
      </c>
      <c r="N332">
        <f>0</f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>0</f>
        <v>0</v>
      </c>
      <c r="AB332">
        <f>0</f>
        <v>0</v>
      </c>
      <c r="AC332">
        <f>0</f>
        <v>0</v>
      </c>
      <c r="AD332">
        <f>0</f>
        <v>0</v>
      </c>
      <c r="AE332">
        <f>0</f>
        <v>0</v>
      </c>
      <c r="AF332">
        <f>0</f>
        <v>0</v>
      </c>
      <c r="AG332">
        <f>0</f>
        <v>0</v>
      </c>
      <c r="AH332">
        <f>0</f>
        <v>0</v>
      </c>
      <c r="AI332">
        <f>0</f>
        <v>0</v>
      </c>
      <c r="AJ332">
        <f>0</f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f>0</f>
        <v>0</v>
      </c>
      <c r="AX332">
        <f>0</f>
        <v>0</v>
      </c>
      <c r="AY332">
        <f>0</f>
        <v>0</v>
      </c>
      <c r="AZ332">
        <f>0</f>
        <v>0</v>
      </c>
      <c r="BA332">
        <v>0</v>
      </c>
      <c r="BB332">
        <v>0</v>
      </c>
      <c r="BC332">
        <v>0</v>
      </c>
      <c r="BD332">
        <v>0</v>
      </c>
      <c r="BE332">
        <f>0</f>
        <v>0</v>
      </c>
      <c r="BF332">
        <f>0</f>
        <v>0</v>
      </c>
      <c r="BG332">
        <f>0</f>
        <v>0</v>
      </c>
      <c r="BH332">
        <f>0</f>
        <v>0</v>
      </c>
      <c r="BI332">
        <v>0</v>
      </c>
      <c r="BJ332">
        <v>0</v>
      </c>
      <c r="BK332">
        <v>0</v>
      </c>
      <c r="BL332">
        <v>0</v>
      </c>
      <c r="BM332">
        <f>0</f>
        <v>0</v>
      </c>
      <c r="BN332">
        <f>0</f>
        <v>0</v>
      </c>
      <c r="BO332">
        <f>0</f>
        <v>0</v>
      </c>
      <c r="BP332">
        <f>0</f>
        <v>0</v>
      </c>
      <c r="BQ332">
        <v>0</v>
      </c>
      <c r="BR332">
        <v>0</v>
      </c>
      <c r="BS332">
        <v>0</v>
      </c>
      <c r="BT332">
        <v>0</v>
      </c>
      <c r="BU332">
        <f>0</f>
        <v>0</v>
      </c>
      <c r="BV332">
        <f>0</f>
        <v>0</v>
      </c>
      <c r="BW332">
        <f>0</f>
        <v>0</v>
      </c>
      <c r="BX332">
        <f>0</f>
        <v>0</v>
      </c>
      <c r="BY332">
        <v>0</v>
      </c>
      <c r="BZ332">
        <v>0</v>
      </c>
      <c r="CA332">
        <v>0</v>
      </c>
      <c r="CB332">
        <v>0</v>
      </c>
      <c r="CC332">
        <f>0</f>
        <v>0</v>
      </c>
      <c r="CD332">
        <f>0</f>
        <v>0</v>
      </c>
      <c r="CE332">
        <f>0</f>
        <v>0</v>
      </c>
      <c r="CF332">
        <f>0</f>
        <v>0</v>
      </c>
      <c r="CG332">
        <v>0</v>
      </c>
      <c r="CH332">
        <v>0</v>
      </c>
      <c r="CI332">
        <v>0</v>
      </c>
      <c r="CJ332">
        <v>0</v>
      </c>
      <c r="CK332">
        <f>0</f>
        <v>0</v>
      </c>
      <c r="CL332">
        <f>0</f>
        <v>0</v>
      </c>
      <c r="CM332">
        <f>0</f>
        <v>0</v>
      </c>
      <c r="CN332">
        <f>0</f>
        <v>0</v>
      </c>
      <c r="CO332">
        <v>0</v>
      </c>
      <c r="CP332">
        <v>0</v>
      </c>
      <c r="CQ332">
        <v>0</v>
      </c>
      <c r="CR332">
        <v>0</v>
      </c>
      <c r="CS332">
        <f>0</f>
        <v>0</v>
      </c>
      <c r="CT332">
        <f>0</f>
        <v>0</v>
      </c>
      <c r="CU332">
        <f>0</f>
        <v>0</v>
      </c>
      <c r="CV332">
        <f>0</f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f>0</f>
        <v>0</v>
      </c>
      <c r="DF332">
        <f>0</f>
        <v>0</v>
      </c>
      <c r="DG332">
        <f>0</f>
        <v>0</v>
      </c>
      <c r="DH332">
        <f>0</f>
        <v>0</v>
      </c>
      <c r="DI332">
        <v>0</v>
      </c>
      <c r="DJ332">
        <v>0</v>
      </c>
      <c r="DK332">
        <v>0</v>
      </c>
      <c r="DL332">
        <v>0</v>
      </c>
      <c r="DM332">
        <f>0</f>
        <v>0</v>
      </c>
      <c r="DN332">
        <f>0</f>
        <v>0</v>
      </c>
      <c r="DO332">
        <f>0</f>
        <v>0</v>
      </c>
      <c r="DP332">
        <f>0</f>
        <v>0</v>
      </c>
      <c r="DQ332">
        <v>0</v>
      </c>
      <c r="DR332">
        <v>0</v>
      </c>
      <c r="DS332">
        <v>0</v>
      </c>
      <c r="DT332">
        <v>0</v>
      </c>
      <c r="DU332">
        <f>0</f>
        <v>0</v>
      </c>
      <c r="DV332">
        <f>0</f>
        <v>0</v>
      </c>
      <c r="DW332">
        <f>0</f>
        <v>0</v>
      </c>
      <c r="DX332">
        <f>0</f>
        <v>0</v>
      </c>
      <c r="DY332">
        <v>0</v>
      </c>
      <c r="DZ332">
        <v>0</v>
      </c>
      <c r="EA332">
        <v>0</v>
      </c>
      <c r="EB332">
        <v>0</v>
      </c>
      <c r="EC332">
        <f>0</f>
        <v>0</v>
      </c>
      <c r="ED332">
        <f>0</f>
        <v>0</v>
      </c>
      <c r="EE332">
        <f>0</f>
        <v>0</v>
      </c>
      <c r="EF332">
        <f>0</f>
        <v>0</v>
      </c>
      <c r="EG332">
        <f>0</f>
        <v>0</v>
      </c>
      <c r="EH332">
        <f>0</f>
        <v>0</v>
      </c>
      <c r="EI332">
        <f>0</f>
        <v>0</v>
      </c>
      <c r="EJ332">
        <f>0</f>
        <v>0</v>
      </c>
      <c r="EK332">
        <f>0</f>
        <v>0</v>
      </c>
      <c r="EL332">
        <f>0</f>
        <v>0</v>
      </c>
      <c r="EM332">
        <f>0</f>
        <v>0</v>
      </c>
      <c r="EN332">
        <f>0</f>
        <v>0</v>
      </c>
      <c r="EO332">
        <f>0</f>
        <v>0</v>
      </c>
      <c r="EP332">
        <f>0</f>
        <v>0</v>
      </c>
      <c r="EQ332">
        <f>0</f>
        <v>0</v>
      </c>
      <c r="ER332">
        <f>0</f>
        <v>0</v>
      </c>
      <c r="ES332">
        <f>0</f>
        <v>0</v>
      </c>
      <c r="ET332">
        <f>0</f>
        <v>0</v>
      </c>
      <c r="EU332">
        <f>0</f>
        <v>0</v>
      </c>
      <c r="EV332">
        <f>0</f>
        <v>0</v>
      </c>
      <c r="EW332">
        <f>0</f>
        <v>0</v>
      </c>
      <c r="EX332">
        <f>0</f>
        <v>0</v>
      </c>
      <c r="EY332">
        <f>0</f>
        <v>0</v>
      </c>
      <c r="EZ332">
        <f>0</f>
        <v>0</v>
      </c>
      <c r="FA332">
        <f>0</f>
        <v>0</v>
      </c>
      <c r="FB332">
        <f>0</f>
        <v>0</v>
      </c>
      <c r="FC332">
        <f>0</f>
        <v>0</v>
      </c>
      <c r="FD332">
        <f>0</f>
        <v>0</v>
      </c>
      <c r="FE332">
        <v>0</v>
      </c>
      <c r="FF332">
        <v>0</v>
      </c>
      <c r="FG332">
        <v>0</v>
      </c>
      <c r="FH332">
        <v>0</v>
      </c>
      <c r="FI332">
        <f>0</f>
        <v>0</v>
      </c>
      <c r="FJ332">
        <f>0</f>
        <v>0</v>
      </c>
      <c r="FK332">
        <f>0</f>
        <v>0</v>
      </c>
      <c r="FL332">
        <f>0</f>
        <v>0</v>
      </c>
      <c r="FM332">
        <v>0</v>
      </c>
      <c r="FN332">
        <v>0</v>
      </c>
      <c r="FO332">
        <v>0</v>
      </c>
      <c r="FP332">
        <v>0</v>
      </c>
      <c r="FQ332">
        <f>0</f>
        <v>0</v>
      </c>
      <c r="FR332">
        <f>0</f>
        <v>0</v>
      </c>
      <c r="FS332">
        <f>0</f>
        <v>0</v>
      </c>
      <c r="FT332">
        <f>0</f>
        <v>0</v>
      </c>
      <c r="FU332">
        <v>0</v>
      </c>
      <c r="FV332">
        <v>0</v>
      </c>
      <c r="FW332">
        <v>0</v>
      </c>
      <c r="FX332">
        <v>0</v>
      </c>
      <c r="FY332">
        <f>0</f>
        <v>0</v>
      </c>
      <c r="FZ332">
        <f>0</f>
        <v>0</v>
      </c>
      <c r="GA332">
        <f>0</f>
        <v>0</v>
      </c>
      <c r="GB332">
        <f>0</f>
        <v>0</v>
      </c>
      <c r="GC332">
        <v>0</v>
      </c>
      <c r="GD332">
        <v>0</v>
      </c>
      <c r="GE332">
        <v>0</v>
      </c>
      <c r="GF332">
        <v>0</v>
      </c>
      <c r="GG332">
        <f>0</f>
        <v>0</v>
      </c>
      <c r="GH332">
        <f>0</f>
        <v>0</v>
      </c>
      <c r="GI332">
        <f>0</f>
        <v>0</v>
      </c>
      <c r="GJ332">
        <f>0</f>
        <v>0</v>
      </c>
      <c r="GK332">
        <v>0</v>
      </c>
      <c r="GL332">
        <v>0</v>
      </c>
      <c r="GM332">
        <v>0</v>
      </c>
      <c r="GN332">
        <v>0</v>
      </c>
      <c r="GO332">
        <f>0</f>
        <v>0</v>
      </c>
      <c r="GP332">
        <f>0</f>
        <v>0</v>
      </c>
      <c r="GQ332">
        <f>0</f>
        <v>0</v>
      </c>
      <c r="GR332">
        <f>0</f>
        <v>0</v>
      </c>
      <c r="GS332">
        <v>0</v>
      </c>
      <c r="GT332">
        <v>0</v>
      </c>
      <c r="GU332">
        <v>0</v>
      </c>
      <c r="GV332">
        <v>0</v>
      </c>
      <c r="GW332">
        <f>0</f>
        <v>0</v>
      </c>
      <c r="GX332">
        <f>0</f>
        <v>0</v>
      </c>
      <c r="GY332">
        <f>0</f>
        <v>0</v>
      </c>
      <c r="GZ332">
        <f>0</f>
        <v>0</v>
      </c>
      <c r="HA332">
        <v>0</v>
      </c>
      <c r="HB332">
        <v>0</v>
      </c>
      <c r="HC332">
        <v>0</v>
      </c>
      <c r="HD332">
        <v>0</v>
      </c>
      <c r="HE332">
        <f>0</f>
        <v>0</v>
      </c>
      <c r="HF332">
        <f>0</f>
        <v>0</v>
      </c>
      <c r="HG332">
        <f>0</f>
        <v>0</v>
      </c>
      <c r="HH332">
        <f>0</f>
        <v>0</v>
      </c>
      <c r="HI332">
        <v>0</v>
      </c>
      <c r="HJ332">
        <v>0</v>
      </c>
      <c r="HK332">
        <v>0</v>
      </c>
      <c r="HL332">
        <v>0</v>
      </c>
      <c r="HM332">
        <f>0</f>
        <v>0</v>
      </c>
      <c r="HN332">
        <f>0</f>
        <v>0</v>
      </c>
      <c r="HO332">
        <f>0</f>
        <v>0</v>
      </c>
      <c r="HP332">
        <v>-1</v>
      </c>
      <c r="HQ332">
        <v>0</v>
      </c>
      <c r="HR332">
        <v>0</v>
      </c>
      <c r="HS332">
        <v>0</v>
      </c>
      <c r="HT332">
        <v>0</v>
      </c>
      <c r="HU332">
        <f>0</f>
        <v>0</v>
      </c>
      <c r="HV332">
        <f>0</f>
        <v>0</v>
      </c>
      <c r="HW332">
        <f>0</f>
        <v>0</v>
      </c>
      <c r="HX332">
        <f>0</f>
        <v>0</v>
      </c>
      <c r="HY332">
        <v>0</v>
      </c>
      <c r="HZ332">
        <v>0</v>
      </c>
      <c r="IA332">
        <v>0</v>
      </c>
      <c r="IB332">
        <v>0</v>
      </c>
      <c r="IC332">
        <f>0</f>
        <v>0</v>
      </c>
      <c r="ID332">
        <f>0</f>
        <v>0</v>
      </c>
      <c r="IE332">
        <f>0</f>
        <v>0</v>
      </c>
      <c r="IF332">
        <f>0</f>
        <v>0</v>
      </c>
      <c r="IG332">
        <v>0</v>
      </c>
      <c r="IH332">
        <v>0</v>
      </c>
      <c r="II332">
        <v>0</v>
      </c>
      <c r="IJ332">
        <v>0</v>
      </c>
      <c r="IK332">
        <f>0</f>
        <v>0</v>
      </c>
      <c r="IL332">
        <f>0</f>
        <v>0</v>
      </c>
      <c r="IM332">
        <f>0</f>
        <v>0</v>
      </c>
      <c r="IN332">
        <f>0</f>
        <v>0</v>
      </c>
      <c r="IO332">
        <v>0</v>
      </c>
      <c r="IP332">
        <v>0</v>
      </c>
      <c r="IQ332">
        <v>0</v>
      </c>
      <c r="IR332">
        <v>0</v>
      </c>
      <c r="IS332">
        <f>0</f>
        <v>0</v>
      </c>
      <c r="IT332">
        <f>0</f>
        <v>0</v>
      </c>
      <c r="IU332">
        <f>0</f>
        <v>0</v>
      </c>
      <c r="IV332">
        <f>0</f>
        <v>0</v>
      </c>
      <c r="IW332">
        <v>0</v>
      </c>
      <c r="IX332">
        <v>0</v>
      </c>
      <c r="IY332">
        <v>0</v>
      </c>
      <c r="IZ332">
        <v>0</v>
      </c>
      <c r="JA332">
        <f>0</f>
        <v>0</v>
      </c>
      <c r="JB332">
        <f>0</f>
        <v>0</v>
      </c>
      <c r="JC332">
        <f>0</f>
        <v>0</v>
      </c>
      <c r="JD332">
        <f>0</f>
        <v>0</v>
      </c>
      <c r="JE332">
        <v>0</v>
      </c>
      <c r="JF332">
        <v>0</v>
      </c>
      <c r="JG332">
        <v>0</v>
      </c>
      <c r="JH332">
        <v>0</v>
      </c>
      <c r="JI332">
        <f>0</f>
        <v>0</v>
      </c>
      <c r="JJ332">
        <f>0</f>
        <v>0</v>
      </c>
      <c r="JK332">
        <f>0</f>
        <v>0</v>
      </c>
      <c r="JL332">
        <f>0</f>
        <v>0</v>
      </c>
      <c r="JM332">
        <v>0</v>
      </c>
      <c r="JN332">
        <v>0</v>
      </c>
      <c r="JO332">
        <v>0</v>
      </c>
      <c r="JP332">
        <v>0</v>
      </c>
      <c r="JQ332">
        <f>0</f>
        <v>0</v>
      </c>
      <c r="JR332">
        <f>0</f>
        <v>0</v>
      </c>
      <c r="JS332">
        <f>0</f>
        <v>0</v>
      </c>
      <c r="JT332">
        <f>0</f>
        <v>0</v>
      </c>
      <c r="JU332">
        <v>0</v>
      </c>
      <c r="JV332">
        <v>0</v>
      </c>
      <c r="JW332">
        <v>0</v>
      </c>
      <c r="JX332">
        <v>0</v>
      </c>
      <c r="JY332">
        <f>0</f>
        <v>0</v>
      </c>
      <c r="JZ332">
        <f>0</f>
        <v>0</v>
      </c>
      <c r="KA332">
        <f>0</f>
        <v>0</v>
      </c>
      <c r="KB332">
        <f>0</f>
        <v>0</v>
      </c>
      <c r="KC332">
        <v>0</v>
      </c>
      <c r="KD332">
        <v>0</v>
      </c>
      <c r="KE332">
        <v>0</v>
      </c>
      <c r="KF332">
        <v>0</v>
      </c>
      <c r="KG332">
        <f>0</f>
        <v>0</v>
      </c>
      <c r="KH332">
        <f>0</f>
        <v>0</v>
      </c>
      <c r="KI332">
        <f>0</f>
        <v>0</v>
      </c>
      <c r="KJ332">
        <f>0</f>
        <v>0</v>
      </c>
      <c r="KK332">
        <v>0</v>
      </c>
      <c r="KL332">
        <v>0</v>
      </c>
      <c r="KM332">
        <v>0</v>
      </c>
      <c r="KN332">
        <v>0</v>
      </c>
      <c r="KO332">
        <f>0</f>
        <v>0</v>
      </c>
      <c r="KP332">
        <f>0</f>
        <v>0</v>
      </c>
      <c r="KQ332">
        <f>0</f>
        <v>0</v>
      </c>
      <c r="KR332">
        <f>0</f>
        <v>0</v>
      </c>
      <c r="KS332">
        <v>0</v>
      </c>
      <c r="KT332">
        <v>0</v>
      </c>
      <c r="KU332">
        <v>0</v>
      </c>
      <c r="KV332">
        <v>0</v>
      </c>
      <c r="KW332">
        <f>0</f>
        <v>0</v>
      </c>
      <c r="KX332">
        <f>0</f>
        <v>0</v>
      </c>
      <c r="KY332">
        <f>0</f>
        <v>0</v>
      </c>
      <c r="KZ332">
        <f>0</f>
        <v>0</v>
      </c>
      <c r="LA332">
        <v>0</v>
      </c>
      <c r="LB332">
        <v>0</v>
      </c>
      <c r="LC332">
        <v>0</v>
      </c>
      <c r="LD332">
        <v>0</v>
      </c>
      <c r="LE332">
        <f>0</f>
        <v>0</v>
      </c>
      <c r="LF332">
        <f>0</f>
        <v>0</v>
      </c>
      <c r="LG332">
        <f>0</f>
        <v>0</v>
      </c>
      <c r="LH332">
        <f>0</f>
        <v>0</v>
      </c>
      <c r="LI332">
        <v>0</v>
      </c>
      <c r="LJ332">
        <v>0</v>
      </c>
      <c r="LK332">
        <v>0</v>
      </c>
      <c r="LL332">
        <v>0</v>
      </c>
      <c r="LM332">
        <f>0</f>
        <v>0</v>
      </c>
      <c r="LN332">
        <f>0</f>
        <v>0</v>
      </c>
      <c r="LO332">
        <f>0</f>
        <v>0</v>
      </c>
      <c r="LP332">
        <f>0</f>
        <v>0</v>
      </c>
      <c r="LQ332">
        <v>0</v>
      </c>
      <c r="LR332">
        <v>0</v>
      </c>
      <c r="LS332">
        <v>0</v>
      </c>
      <c r="LT332">
        <v>0</v>
      </c>
      <c r="LU332">
        <f>0</f>
        <v>0</v>
      </c>
      <c r="LV332">
        <f>0</f>
        <v>0</v>
      </c>
      <c r="LW332">
        <f>0</f>
        <v>0</v>
      </c>
      <c r="LX332">
        <v>32</v>
      </c>
      <c r="LY332">
        <v>0</v>
      </c>
      <c r="LZ332">
        <v>0</v>
      </c>
      <c r="MA332">
        <v>0</v>
      </c>
      <c r="MB332">
        <v>0</v>
      </c>
      <c r="MC332">
        <f>0</f>
        <v>0</v>
      </c>
      <c r="MD332">
        <f>0</f>
        <v>0</v>
      </c>
      <c r="ME332">
        <f>0</f>
        <v>0</v>
      </c>
      <c r="MF332">
        <f>0</f>
        <v>0</v>
      </c>
      <c r="MG332">
        <v>0</v>
      </c>
      <c r="MH332">
        <v>0</v>
      </c>
      <c r="MI332">
        <v>0</v>
      </c>
      <c r="MJ332">
        <v>0</v>
      </c>
      <c r="MK332">
        <f>0</f>
        <v>0</v>
      </c>
      <c r="ML332">
        <f>0</f>
        <v>0</v>
      </c>
      <c r="MM332">
        <f>0</f>
        <v>0</v>
      </c>
      <c r="MN332">
        <f>0</f>
        <v>0</v>
      </c>
      <c r="MO332">
        <v>0</v>
      </c>
      <c r="MP332">
        <v>0</v>
      </c>
      <c r="MQ332">
        <v>0</v>
      </c>
      <c r="MR332">
        <v>0</v>
      </c>
      <c r="MS332">
        <f>0</f>
        <v>0</v>
      </c>
      <c r="MT332">
        <f>0</f>
        <v>0</v>
      </c>
      <c r="MU332">
        <f>0</f>
        <v>0</v>
      </c>
      <c r="MV332">
        <f>0</f>
        <v>0</v>
      </c>
      <c r="MW332">
        <v>0</v>
      </c>
      <c r="MX332">
        <v>0</v>
      </c>
      <c r="MY332">
        <v>0</v>
      </c>
      <c r="MZ332">
        <v>0</v>
      </c>
      <c r="NA332">
        <f>0</f>
        <v>0</v>
      </c>
      <c r="NB332">
        <f>0</f>
        <v>0</v>
      </c>
      <c r="NC332">
        <f>0</f>
        <v>0</v>
      </c>
      <c r="ND332">
        <f>0</f>
        <v>0</v>
      </c>
      <c r="NE332">
        <v>0</v>
      </c>
      <c r="NF332">
        <v>0</v>
      </c>
      <c r="NG332">
        <v>0</v>
      </c>
      <c r="NH332">
        <v>0</v>
      </c>
      <c r="NI332">
        <f>0</f>
        <v>0</v>
      </c>
      <c r="NJ332">
        <f>0</f>
        <v>0</v>
      </c>
      <c r="NK332">
        <f>0</f>
        <v>0</v>
      </c>
      <c r="NL332">
        <f>0</f>
        <v>0</v>
      </c>
      <c r="NM332">
        <v>0</v>
      </c>
      <c r="NN332">
        <v>0</v>
      </c>
      <c r="NO332">
        <v>0</v>
      </c>
      <c r="NP332">
        <v>0</v>
      </c>
    </row>
    <row r="333" spans="4:380" x14ac:dyDescent="0.2">
      <c r="D333" s="1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 s="5">
        <v>-1</v>
      </c>
      <c r="HR333" s="5">
        <v>0</v>
      </c>
      <c r="HS333" s="5">
        <v>0</v>
      </c>
      <c r="HT333" s="5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32</v>
      </c>
      <c r="LZ333">
        <f>0</f>
        <v>0</v>
      </c>
      <c r="MA333">
        <f>0</f>
        <v>0</v>
      </c>
      <c r="MB333">
        <f>0</f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</row>
    <row r="334" spans="4:380" x14ac:dyDescent="0.2">
      <c r="D334" s="1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 s="5">
        <v>0</v>
      </c>
      <c r="HR334" s="5">
        <v>-1</v>
      </c>
      <c r="HS334" s="5">
        <v>0</v>
      </c>
      <c r="HT334" s="5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f>0</f>
        <v>0</v>
      </c>
      <c r="LZ334">
        <v>32</v>
      </c>
      <c r="MA334">
        <f>0</f>
        <v>0</v>
      </c>
      <c r="MB334">
        <f>0</f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</row>
    <row r="335" spans="4:380" x14ac:dyDescent="0.2">
      <c r="D335" s="1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 s="5">
        <v>0</v>
      </c>
      <c r="HR335" s="5">
        <v>0</v>
      </c>
      <c r="HS335" s="5">
        <v>-1</v>
      </c>
      <c r="HT335" s="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f>0</f>
        <v>0</v>
      </c>
      <c r="LZ335">
        <f>0</f>
        <v>0</v>
      </c>
      <c r="MA335">
        <v>32</v>
      </c>
      <c r="MB335">
        <f>0</f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</row>
    <row r="336" spans="4:380" x14ac:dyDescent="0.2">
      <c r="D336" s="1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 s="5">
        <v>0</v>
      </c>
      <c r="HR336" s="5">
        <v>0</v>
      </c>
      <c r="HS336" s="5">
        <v>0</v>
      </c>
      <c r="HT336" s="5">
        <v>-1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f>0</f>
        <v>0</v>
      </c>
      <c r="LZ336">
        <f>0</f>
        <v>0</v>
      </c>
      <c r="MA336">
        <f>0</f>
        <v>0</v>
      </c>
      <c r="MB336">
        <v>32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</row>
    <row r="337" spans="4:380" x14ac:dyDescent="0.2">
      <c r="D337" s="1">
        <v>0</v>
      </c>
      <c r="E337">
        <f>0</f>
        <v>0</v>
      </c>
      <c r="F337">
        <f>0</f>
        <v>0</v>
      </c>
      <c r="G337">
        <f>0</f>
        <v>0</v>
      </c>
      <c r="H337">
        <f>0</f>
        <v>0</v>
      </c>
      <c r="I337">
        <f>0</f>
        <v>0</v>
      </c>
      <c r="J337">
        <f>0</f>
        <v>0</v>
      </c>
      <c r="K337">
        <f>0</f>
        <v>0</v>
      </c>
      <c r="L337">
        <f>0</f>
        <v>0</v>
      </c>
      <c r="M337">
        <f>0</f>
        <v>0</v>
      </c>
      <c r="N337">
        <f>0</f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f>0</f>
        <v>0</v>
      </c>
      <c r="AB337">
        <f>0</f>
        <v>0</v>
      </c>
      <c r="AC337">
        <f>0</f>
        <v>0</v>
      </c>
      <c r="AD337">
        <f>0</f>
        <v>0</v>
      </c>
      <c r="AE337">
        <f>0</f>
        <v>0</v>
      </c>
      <c r="AF337">
        <f>0</f>
        <v>0</v>
      </c>
      <c r="AG337">
        <f>0</f>
        <v>0</v>
      </c>
      <c r="AH337">
        <f>0</f>
        <v>0</v>
      </c>
      <c r="AI337">
        <f>0</f>
        <v>0</v>
      </c>
      <c r="AJ337">
        <f>0</f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f>0</f>
        <v>0</v>
      </c>
      <c r="AX337">
        <f>0</f>
        <v>0</v>
      </c>
      <c r="AY337">
        <f>0</f>
        <v>0</v>
      </c>
      <c r="AZ337">
        <f>0</f>
        <v>0</v>
      </c>
      <c r="BA337">
        <v>0</v>
      </c>
      <c r="BB337">
        <v>0</v>
      </c>
      <c r="BC337">
        <v>0</v>
      </c>
      <c r="BD337">
        <v>0</v>
      </c>
      <c r="BE337">
        <f>0</f>
        <v>0</v>
      </c>
      <c r="BF337">
        <f>0</f>
        <v>0</v>
      </c>
      <c r="BG337">
        <f>0</f>
        <v>0</v>
      </c>
      <c r="BH337">
        <f>0</f>
        <v>0</v>
      </c>
      <c r="BI337">
        <v>0</v>
      </c>
      <c r="BJ337">
        <v>0</v>
      </c>
      <c r="BK337">
        <v>0</v>
      </c>
      <c r="BL337">
        <v>0</v>
      </c>
      <c r="BM337">
        <f>0</f>
        <v>0</v>
      </c>
      <c r="BN337">
        <f>0</f>
        <v>0</v>
      </c>
      <c r="BO337">
        <f>0</f>
        <v>0</v>
      </c>
      <c r="BP337">
        <f>0</f>
        <v>0</v>
      </c>
      <c r="BQ337">
        <v>0</v>
      </c>
      <c r="BR337">
        <v>0</v>
      </c>
      <c r="BS337">
        <v>0</v>
      </c>
      <c r="BT337">
        <v>0</v>
      </c>
      <c r="BU337">
        <f>0</f>
        <v>0</v>
      </c>
      <c r="BV337">
        <f>0</f>
        <v>0</v>
      </c>
      <c r="BW337">
        <f>0</f>
        <v>0</v>
      </c>
      <c r="BX337">
        <f>0</f>
        <v>0</v>
      </c>
      <c r="BY337">
        <v>0</v>
      </c>
      <c r="BZ337">
        <v>0</v>
      </c>
      <c r="CA337">
        <v>0</v>
      </c>
      <c r="CB337">
        <v>0</v>
      </c>
      <c r="CC337">
        <f>0</f>
        <v>0</v>
      </c>
      <c r="CD337">
        <f>0</f>
        <v>0</v>
      </c>
      <c r="CE337">
        <f>0</f>
        <v>0</v>
      </c>
      <c r="CF337">
        <f>0</f>
        <v>0</v>
      </c>
      <c r="CG337">
        <v>0</v>
      </c>
      <c r="CH337">
        <v>0</v>
      </c>
      <c r="CI337">
        <v>0</v>
      </c>
      <c r="CJ337">
        <v>0</v>
      </c>
      <c r="CK337">
        <f>0</f>
        <v>0</v>
      </c>
      <c r="CL337">
        <f>0</f>
        <v>0</v>
      </c>
      <c r="CM337">
        <f>0</f>
        <v>0</v>
      </c>
      <c r="CN337">
        <f>0</f>
        <v>0</v>
      </c>
      <c r="CO337">
        <v>0</v>
      </c>
      <c r="CP337">
        <v>0</v>
      </c>
      <c r="CQ337">
        <v>0</v>
      </c>
      <c r="CR337">
        <v>0</v>
      </c>
      <c r="CS337">
        <f>0</f>
        <v>0</v>
      </c>
      <c r="CT337">
        <f>0</f>
        <v>0</v>
      </c>
      <c r="CU337">
        <f>0</f>
        <v>0</v>
      </c>
      <c r="CV337">
        <f>0</f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f>0</f>
        <v>0</v>
      </c>
      <c r="DF337">
        <f>0</f>
        <v>0</v>
      </c>
      <c r="DG337">
        <f>0</f>
        <v>0</v>
      </c>
      <c r="DH337">
        <f>0</f>
        <v>0</v>
      </c>
      <c r="DI337">
        <v>0</v>
      </c>
      <c r="DJ337">
        <v>0</v>
      </c>
      <c r="DK337">
        <v>0</v>
      </c>
      <c r="DL337">
        <v>0</v>
      </c>
      <c r="DM337">
        <f>0</f>
        <v>0</v>
      </c>
      <c r="DN337">
        <f>0</f>
        <v>0</v>
      </c>
      <c r="DO337">
        <f>0</f>
        <v>0</v>
      </c>
      <c r="DP337">
        <f>0</f>
        <v>0</v>
      </c>
      <c r="DQ337">
        <v>0</v>
      </c>
      <c r="DR337">
        <v>0</v>
      </c>
      <c r="DS337">
        <v>0</v>
      </c>
      <c r="DT337">
        <v>0</v>
      </c>
      <c r="DU337">
        <f>0</f>
        <v>0</v>
      </c>
      <c r="DV337">
        <f>0</f>
        <v>0</v>
      </c>
      <c r="DW337">
        <f>0</f>
        <v>0</v>
      </c>
      <c r="DX337">
        <f>0</f>
        <v>0</v>
      </c>
      <c r="DY337">
        <v>0</v>
      </c>
      <c r="DZ337">
        <v>0</v>
      </c>
      <c r="EA337">
        <v>0</v>
      </c>
      <c r="EB337">
        <v>0</v>
      </c>
      <c r="EC337">
        <f>0</f>
        <v>0</v>
      </c>
      <c r="ED337">
        <f>0</f>
        <v>0</v>
      </c>
      <c r="EE337">
        <f>0</f>
        <v>0</v>
      </c>
      <c r="EF337">
        <f>0</f>
        <v>0</v>
      </c>
      <c r="EG337">
        <f>0</f>
        <v>0</v>
      </c>
      <c r="EH337">
        <f>0</f>
        <v>0</v>
      </c>
      <c r="EI337">
        <f>0</f>
        <v>0</v>
      </c>
      <c r="EJ337">
        <f>0</f>
        <v>0</v>
      </c>
      <c r="EK337">
        <f>0</f>
        <v>0</v>
      </c>
      <c r="EL337">
        <f>0</f>
        <v>0</v>
      </c>
      <c r="EM337">
        <f>0</f>
        <v>0</v>
      </c>
      <c r="EN337">
        <f>0</f>
        <v>0</v>
      </c>
      <c r="EO337">
        <f>0</f>
        <v>0</v>
      </c>
      <c r="EP337">
        <f>0</f>
        <v>0</v>
      </c>
      <c r="EQ337">
        <f>0</f>
        <v>0</v>
      </c>
      <c r="ER337">
        <f>0</f>
        <v>0</v>
      </c>
      <c r="ES337">
        <f>0</f>
        <v>0</v>
      </c>
      <c r="ET337">
        <f>0</f>
        <v>0</v>
      </c>
      <c r="EU337">
        <f>0</f>
        <v>0</v>
      </c>
      <c r="EV337">
        <f>0</f>
        <v>0</v>
      </c>
      <c r="EW337">
        <f>0</f>
        <v>0</v>
      </c>
      <c r="EX337">
        <f>0</f>
        <v>0</v>
      </c>
      <c r="EY337">
        <f>0</f>
        <v>0</v>
      </c>
      <c r="EZ337">
        <f>0</f>
        <v>0</v>
      </c>
      <c r="FA337">
        <f>0</f>
        <v>0</v>
      </c>
      <c r="FB337">
        <f>0</f>
        <v>0</v>
      </c>
      <c r="FC337">
        <f>0</f>
        <v>0</v>
      </c>
      <c r="FD337">
        <f>0</f>
        <v>0</v>
      </c>
      <c r="FE337">
        <v>0</v>
      </c>
      <c r="FF337">
        <v>0</v>
      </c>
      <c r="FG337">
        <v>0</v>
      </c>
      <c r="FH337">
        <v>0</v>
      </c>
      <c r="FI337">
        <f>0</f>
        <v>0</v>
      </c>
      <c r="FJ337">
        <f>0</f>
        <v>0</v>
      </c>
      <c r="FK337">
        <f>0</f>
        <v>0</v>
      </c>
      <c r="FL337">
        <f>0</f>
        <v>0</v>
      </c>
      <c r="FM337">
        <v>0</v>
      </c>
      <c r="FN337">
        <v>0</v>
      </c>
      <c r="FO337">
        <v>0</v>
      </c>
      <c r="FP337">
        <v>0</v>
      </c>
      <c r="FQ337">
        <f>0</f>
        <v>0</v>
      </c>
      <c r="FR337">
        <f>0</f>
        <v>0</v>
      </c>
      <c r="FS337">
        <f>0</f>
        <v>0</v>
      </c>
      <c r="FT337">
        <f>0</f>
        <v>0</v>
      </c>
      <c r="FU337">
        <v>0</v>
      </c>
      <c r="FV337">
        <v>0</v>
      </c>
      <c r="FW337">
        <v>0</v>
      </c>
      <c r="FX337">
        <v>0</v>
      </c>
      <c r="FY337">
        <f>0</f>
        <v>0</v>
      </c>
      <c r="FZ337">
        <f>0</f>
        <v>0</v>
      </c>
      <c r="GA337">
        <f>0</f>
        <v>0</v>
      </c>
      <c r="GB337">
        <f>0</f>
        <v>0</v>
      </c>
      <c r="GC337">
        <v>0</v>
      </c>
      <c r="GD337">
        <v>0</v>
      </c>
      <c r="GE337">
        <v>0</v>
      </c>
      <c r="GF337">
        <v>0</v>
      </c>
      <c r="GG337">
        <f>0</f>
        <v>0</v>
      </c>
      <c r="GH337">
        <f>0</f>
        <v>0</v>
      </c>
      <c r="GI337">
        <f>0</f>
        <v>0</v>
      </c>
      <c r="GJ337">
        <f>0</f>
        <v>0</v>
      </c>
      <c r="GK337">
        <v>0</v>
      </c>
      <c r="GL337">
        <v>0</v>
      </c>
      <c r="GM337">
        <v>0</v>
      </c>
      <c r="GN337">
        <v>0</v>
      </c>
      <c r="GO337">
        <f>0</f>
        <v>0</v>
      </c>
      <c r="GP337">
        <f>0</f>
        <v>0</v>
      </c>
      <c r="GQ337">
        <f>0</f>
        <v>0</v>
      </c>
      <c r="GR337">
        <f>0</f>
        <v>0</v>
      </c>
      <c r="GS337">
        <v>0</v>
      </c>
      <c r="GT337">
        <v>0</v>
      </c>
      <c r="GU337">
        <v>0</v>
      </c>
      <c r="GV337">
        <v>0</v>
      </c>
      <c r="GW337">
        <f>0</f>
        <v>0</v>
      </c>
      <c r="GX337">
        <f>0</f>
        <v>0</v>
      </c>
      <c r="GY337">
        <f>0</f>
        <v>0</v>
      </c>
      <c r="GZ337">
        <f>0</f>
        <v>0</v>
      </c>
      <c r="HA337">
        <v>0</v>
      </c>
      <c r="HB337">
        <v>0</v>
      </c>
      <c r="HC337">
        <v>0</v>
      </c>
      <c r="HD337">
        <v>0</v>
      </c>
      <c r="HE337">
        <f>0</f>
        <v>0</v>
      </c>
      <c r="HF337">
        <f>0</f>
        <v>0</v>
      </c>
      <c r="HG337">
        <f>0</f>
        <v>0</v>
      </c>
      <c r="HH337">
        <f>0</f>
        <v>0</v>
      </c>
      <c r="HI337">
        <v>0</v>
      </c>
      <c r="HJ337">
        <v>0</v>
      </c>
      <c r="HK337">
        <v>0</v>
      </c>
      <c r="HL337">
        <v>0</v>
      </c>
      <c r="HM337">
        <f>0</f>
        <v>0</v>
      </c>
      <c r="HN337">
        <f>0</f>
        <v>0</v>
      </c>
      <c r="HO337">
        <f>0</f>
        <v>0</v>
      </c>
      <c r="HP337">
        <f>0</f>
        <v>0</v>
      </c>
      <c r="HQ337">
        <v>0</v>
      </c>
      <c r="HR337">
        <v>0</v>
      </c>
      <c r="HS337">
        <v>0</v>
      </c>
      <c r="HT337">
        <v>0</v>
      </c>
      <c r="HU337">
        <v>-1</v>
      </c>
      <c r="HV337">
        <f>0</f>
        <v>0</v>
      </c>
      <c r="HW337">
        <f>0</f>
        <v>0</v>
      </c>
      <c r="HX337">
        <f>0</f>
        <v>0</v>
      </c>
      <c r="HY337">
        <v>0</v>
      </c>
      <c r="HZ337">
        <v>0</v>
      </c>
      <c r="IA337">
        <v>0</v>
      </c>
      <c r="IB337">
        <v>0</v>
      </c>
      <c r="IC337">
        <f>0</f>
        <v>0</v>
      </c>
      <c r="ID337">
        <f>0</f>
        <v>0</v>
      </c>
      <c r="IE337">
        <f>0</f>
        <v>0</v>
      </c>
      <c r="IF337">
        <f>0</f>
        <v>0</v>
      </c>
      <c r="IG337">
        <v>0</v>
      </c>
      <c r="IH337">
        <v>0</v>
      </c>
      <c r="II337">
        <v>0</v>
      </c>
      <c r="IJ337">
        <v>0</v>
      </c>
      <c r="IK337">
        <f>0</f>
        <v>0</v>
      </c>
      <c r="IL337">
        <f>0</f>
        <v>0</v>
      </c>
      <c r="IM337">
        <f>0</f>
        <v>0</v>
      </c>
      <c r="IN337">
        <f>0</f>
        <v>0</v>
      </c>
      <c r="IO337">
        <v>0</v>
      </c>
      <c r="IP337">
        <v>0</v>
      </c>
      <c r="IQ337">
        <v>0</v>
      </c>
      <c r="IR337">
        <v>0</v>
      </c>
      <c r="IS337">
        <f>0</f>
        <v>0</v>
      </c>
      <c r="IT337">
        <f>0</f>
        <v>0</v>
      </c>
      <c r="IU337">
        <f>0</f>
        <v>0</v>
      </c>
      <c r="IV337">
        <f>0</f>
        <v>0</v>
      </c>
      <c r="IW337">
        <v>0</v>
      </c>
      <c r="IX337">
        <v>0</v>
      </c>
      <c r="IY337">
        <v>0</v>
      </c>
      <c r="IZ337">
        <v>0</v>
      </c>
      <c r="JA337">
        <f>0</f>
        <v>0</v>
      </c>
      <c r="JB337">
        <f>0</f>
        <v>0</v>
      </c>
      <c r="JC337">
        <f>0</f>
        <v>0</v>
      </c>
      <c r="JD337">
        <f>0</f>
        <v>0</v>
      </c>
      <c r="JE337">
        <v>0</v>
      </c>
      <c r="JF337">
        <v>0</v>
      </c>
      <c r="JG337">
        <v>0</v>
      </c>
      <c r="JH337">
        <v>0</v>
      </c>
      <c r="JI337">
        <f>0</f>
        <v>0</v>
      </c>
      <c r="JJ337">
        <f>0</f>
        <v>0</v>
      </c>
      <c r="JK337">
        <f>0</f>
        <v>0</v>
      </c>
      <c r="JL337">
        <f>0</f>
        <v>0</v>
      </c>
      <c r="JM337">
        <v>0</v>
      </c>
      <c r="JN337">
        <v>0</v>
      </c>
      <c r="JO337">
        <v>0</v>
      </c>
      <c r="JP337">
        <v>0</v>
      </c>
      <c r="JQ337">
        <f>0</f>
        <v>0</v>
      </c>
      <c r="JR337">
        <f>0</f>
        <v>0</v>
      </c>
      <c r="JS337">
        <f>0</f>
        <v>0</v>
      </c>
      <c r="JT337">
        <f>0</f>
        <v>0</v>
      </c>
      <c r="JU337">
        <v>0</v>
      </c>
      <c r="JV337">
        <v>0</v>
      </c>
      <c r="JW337">
        <v>0</v>
      </c>
      <c r="JX337">
        <v>0</v>
      </c>
      <c r="JY337">
        <f>0</f>
        <v>0</v>
      </c>
      <c r="JZ337">
        <f>0</f>
        <v>0</v>
      </c>
      <c r="KA337">
        <f>0</f>
        <v>0</v>
      </c>
      <c r="KB337">
        <f>0</f>
        <v>0</v>
      </c>
      <c r="KC337">
        <v>0</v>
      </c>
      <c r="KD337">
        <v>0</v>
      </c>
      <c r="KE337">
        <v>0</v>
      </c>
      <c r="KF337">
        <v>0</v>
      </c>
      <c r="KG337">
        <f>0</f>
        <v>0</v>
      </c>
      <c r="KH337">
        <f>0</f>
        <v>0</v>
      </c>
      <c r="KI337">
        <f>0</f>
        <v>0</v>
      </c>
      <c r="KJ337">
        <f>0</f>
        <v>0</v>
      </c>
      <c r="KK337">
        <v>0</v>
      </c>
      <c r="KL337">
        <v>0</v>
      </c>
      <c r="KM337">
        <v>0</v>
      </c>
      <c r="KN337">
        <v>0</v>
      </c>
      <c r="KO337">
        <f>0</f>
        <v>0</v>
      </c>
      <c r="KP337">
        <f>0</f>
        <v>0</v>
      </c>
      <c r="KQ337">
        <f>0</f>
        <v>0</v>
      </c>
      <c r="KR337">
        <f>0</f>
        <v>0</v>
      </c>
      <c r="KS337">
        <v>0</v>
      </c>
      <c r="KT337">
        <v>0</v>
      </c>
      <c r="KU337">
        <v>0</v>
      </c>
      <c r="KV337">
        <v>0</v>
      </c>
      <c r="KW337">
        <f>0</f>
        <v>0</v>
      </c>
      <c r="KX337">
        <f>0</f>
        <v>0</v>
      </c>
      <c r="KY337">
        <f>0</f>
        <v>0</v>
      </c>
      <c r="KZ337">
        <f>0</f>
        <v>0</v>
      </c>
      <c r="LA337">
        <v>0</v>
      </c>
      <c r="LB337">
        <v>0</v>
      </c>
      <c r="LC337">
        <v>0</v>
      </c>
      <c r="LD337">
        <v>0</v>
      </c>
      <c r="LE337">
        <f>0</f>
        <v>0</v>
      </c>
      <c r="LF337">
        <f>0</f>
        <v>0</v>
      </c>
      <c r="LG337">
        <f>0</f>
        <v>0</v>
      </c>
      <c r="LH337">
        <f>0</f>
        <v>0</v>
      </c>
      <c r="LI337">
        <v>0</v>
      </c>
      <c r="LJ337">
        <v>0</v>
      </c>
      <c r="LK337">
        <v>0</v>
      </c>
      <c r="LL337">
        <v>0</v>
      </c>
      <c r="LM337">
        <f>0</f>
        <v>0</v>
      </c>
      <c r="LN337">
        <f>0</f>
        <v>0</v>
      </c>
      <c r="LO337">
        <f>0</f>
        <v>0</v>
      </c>
      <c r="LP337">
        <f>0</f>
        <v>0</v>
      </c>
      <c r="LQ337">
        <v>0</v>
      </c>
      <c r="LR337">
        <v>0</v>
      </c>
      <c r="LS337">
        <v>0</v>
      </c>
      <c r="LT337">
        <v>0</v>
      </c>
      <c r="LU337">
        <f>0</f>
        <v>0</v>
      </c>
      <c r="LV337">
        <f>0</f>
        <v>0</v>
      </c>
      <c r="LW337">
        <f>0</f>
        <v>0</v>
      </c>
      <c r="LX337">
        <f>0</f>
        <v>0</v>
      </c>
      <c r="LY337">
        <v>0</v>
      </c>
      <c r="LZ337">
        <v>0</v>
      </c>
      <c r="MA337">
        <v>0</v>
      </c>
      <c r="MB337">
        <v>0</v>
      </c>
      <c r="MC337">
        <v>51</v>
      </c>
      <c r="MD337">
        <f>0</f>
        <v>0</v>
      </c>
      <c r="ME337">
        <f>0</f>
        <v>0</v>
      </c>
      <c r="MF337">
        <f>0</f>
        <v>0</v>
      </c>
      <c r="MG337">
        <v>0</v>
      </c>
      <c r="MH337">
        <v>0</v>
      </c>
      <c r="MI337">
        <v>0</v>
      </c>
      <c r="MJ337">
        <v>0</v>
      </c>
      <c r="MK337">
        <f>0</f>
        <v>0</v>
      </c>
      <c r="ML337">
        <f>0</f>
        <v>0</v>
      </c>
      <c r="MM337">
        <f>0</f>
        <v>0</v>
      </c>
      <c r="MN337">
        <f>0</f>
        <v>0</v>
      </c>
      <c r="MO337">
        <v>0</v>
      </c>
      <c r="MP337">
        <v>0</v>
      </c>
      <c r="MQ337">
        <v>0</v>
      </c>
      <c r="MR337">
        <v>0</v>
      </c>
      <c r="MS337">
        <f>0</f>
        <v>0</v>
      </c>
      <c r="MT337">
        <f>0</f>
        <v>0</v>
      </c>
      <c r="MU337">
        <f>0</f>
        <v>0</v>
      </c>
      <c r="MV337">
        <f>0</f>
        <v>0</v>
      </c>
      <c r="MW337">
        <v>0</v>
      </c>
      <c r="MX337">
        <v>0</v>
      </c>
      <c r="MY337">
        <v>0</v>
      </c>
      <c r="MZ337">
        <v>0</v>
      </c>
      <c r="NA337">
        <f>0</f>
        <v>0</v>
      </c>
      <c r="NB337">
        <f>0</f>
        <v>0</v>
      </c>
      <c r="NC337">
        <f>0</f>
        <v>0</v>
      </c>
      <c r="ND337">
        <f>0</f>
        <v>0</v>
      </c>
      <c r="NE337">
        <v>0</v>
      </c>
      <c r="NF337">
        <v>0</v>
      </c>
      <c r="NG337">
        <v>0</v>
      </c>
      <c r="NH337">
        <v>0</v>
      </c>
      <c r="NI337">
        <f>0</f>
        <v>0</v>
      </c>
      <c r="NJ337">
        <f>0</f>
        <v>0</v>
      </c>
      <c r="NK337">
        <f>0</f>
        <v>0</v>
      </c>
      <c r="NL337">
        <f>0</f>
        <v>0</v>
      </c>
      <c r="NM337">
        <v>0</v>
      </c>
      <c r="NN337">
        <v>0</v>
      </c>
      <c r="NO337">
        <v>0</v>
      </c>
      <c r="NP337">
        <v>0</v>
      </c>
    </row>
    <row r="338" spans="4:380" x14ac:dyDescent="0.2">
      <c r="D338" s="1">
        <v>0</v>
      </c>
      <c r="E338">
        <f>0</f>
        <v>0</v>
      </c>
      <c r="F338">
        <f>0</f>
        <v>0</v>
      </c>
      <c r="G338">
        <f>0</f>
        <v>0</v>
      </c>
      <c r="H338">
        <f>0</f>
        <v>0</v>
      </c>
      <c r="I338">
        <f>0</f>
        <v>0</v>
      </c>
      <c r="J338">
        <f>0</f>
        <v>0</v>
      </c>
      <c r="K338">
        <f>0</f>
        <v>0</v>
      </c>
      <c r="L338">
        <f>0</f>
        <v>0</v>
      </c>
      <c r="M338">
        <f>0</f>
        <v>0</v>
      </c>
      <c r="N338">
        <f>0</f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>0</f>
        <v>0</v>
      </c>
      <c r="AB338">
        <f>0</f>
        <v>0</v>
      </c>
      <c r="AC338">
        <f>0</f>
        <v>0</v>
      </c>
      <c r="AD338">
        <f>0</f>
        <v>0</v>
      </c>
      <c r="AE338">
        <f>0</f>
        <v>0</v>
      </c>
      <c r="AF338">
        <f>0</f>
        <v>0</v>
      </c>
      <c r="AG338">
        <f>0</f>
        <v>0</v>
      </c>
      <c r="AH338">
        <f>0</f>
        <v>0</v>
      </c>
      <c r="AI338">
        <f>0</f>
        <v>0</v>
      </c>
      <c r="AJ338">
        <f>0</f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f>0</f>
        <v>0</v>
      </c>
      <c r="AX338">
        <f>0</f>
        <v>0</v>
      </c>
      <c r="AY338">
        <f>0</f>
        <v>0</v>
      </c>
      <c r="AZ338">
        <f>0</f>
        <v>0</v>
      </c>
      <c r="BA338">
        <v>0</v>
      </c>
      <c r="BB338">
        <v>0</v>
      </c>
      <c r="BC338">
        <v>0</v>
      </c>
      <c r="BD338">
        <v>0</v>
      </c>
      <c r="BE338">
        <f>0</f>
        <v>0</v>
      </c>
      <c r="BF338">
        <f>0</f>
        <v>0</v>
      </c>
      <c r="BG338">
        <f>0</f>
        <v>0</v>
      </c>
      <c r="BH338">
        <f>0</f>
        <v>0</v>
      </c>
      <c r="BI338">
        <v>0</v>
      </c>
      <c r="BJ338">
        <v>0</v>
      </c>
      <c r="BK338">
        <v>0</v>
      </c>
      <c r="BL338">
        <v>0</v>
      </c>
      <c r="BM338">
        <f>0</f>
        <v>0</v>
      </c>
      <c r="BN338">
        <f>0</f>
        <v>0</v>
      </c>
      <c r="BO338">
        <f>0</f>
        <v>0</v>
      </c>
      <c r="BP338">
        <f>0</f>
        <v>0</v>
      </c>
      <c r="BQ338">
        <v>0</v>
      </c>
      <c r="BR338">
        <v>0</v>
      </c>
      <c r="BS338">
        <v>0</v>
      </c>
      <c r="BT338">
        <v>0</v>
      </c>
      <c r="BU338">
        <f>0</f>
        <v>0</v>
      </c>
      <c r="BV338">
        <f>0</f>
        <v>0</v>
      </c>
      <c r="BW338">
        <f>0</f>
        <v>0</v>
      </c>
      <c r="BX338">
        <f>0</f>
        <v>0</v>
      </c>
      <c r="BY338">
        <v>0</v>
      </c>
      <c r="BZ338">
        <v>0</v>
      </c>
      <c r="CA338">
        <v>0</v>
      </c>
      <c r="CB338">
        <v>0</v>
      </c>
      <c r="CC338">
        <f>0</f>
        <v>0</v>
      </c>
      <c r="CD338">
        <f>0</f>
        <v>0</v>
      </c>
      <c r="CE338">
        <f>0</f>
        <v>0</v>
      </c>
      <c r="CF338">
        <f>0</f>
        <v>0</v>
      </c>
      <c r="CG338">
        <v>0</v>
      </c>
      <c r="CH338">
        <v>0</v>
      </c>
      <c r="CI338">
        <v>0</v>
      </c>
      <c r="CJ338">
        <v>0</v>
      </c>
      <c r="CK338">
        <f>0</f>
        <v>0</v>
      </c>
      <c r="CL338">
        <f>0</f>
        <v>0</v>
      </c>
      <c r="CM338">
        <f>0</f>
        <v>0</v>
      </c>
      <c r="CN338">
        <f>0</f>
        <v>0</v>
      </c>
      <c r="CO338">
        <v>0</v>
      </c>
      <c r="CP338">
        <v>0</v>
      </c>
      <c r="CQ338">
        <v>0</v>
      </c>
      <c r="CR338">
        <v>0</v>
      </c>
      <c r="CS338">
        <f>0</f>
        <v>0</v>
      </c>
      <c r="CT338">
        <f>0</f>
        <v>0</v>
      </c>
      <c r="CU338">
        <f>0</f>
        <v>0</v>
      </c>
      <c r="CV338">
        <f>0</f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f>0</f>
        <v>0</v>
      </c>
      <c r="DF338">
        <f>0</f>
        <v>0</v>
      </c>
      <c r="DG338">
        <f>0</f>
        <v>0</v>
      </c>
      <c r="DH338">
        <f>0</f>
        <v>0</v>
      </c>
      <c r="DI338">
        <v>0</v>
      </c>
      <c r="DJ338">
        <v>0</v>
      </c>
      <c r="DK338">
        <v>0</v>
      </c>
      <c r="DL338">
        <v>0</v>
      </c>
      <c r="DM338">
        <f>0</f>
        <v>0</v>
      </c>
      <c r="DN338">
        <f>0</f>
        <v>0</v>
      </c>
      <c r="DO338">
        <f>0</f>
        <v>0</v>
      </c>
      <c r="DP338">
        <f>0</f>
        <v>0</v>
      </c>
      <c r="DQ338">
        <v>0</v>
      </c>
      <c r="DR338">
        <v>0</v>
      </c>
      <c r="DS338">
        <v>0</v>
      </c>
      <c r="DT338">
        <v>0</v>
      </c>
      <c r="DU338">
        <f>0</f>
        <v>0</v>
      </c>
      <c r="DV338">
        <f>0</f>
        <v>0</v>
      </c>
      <c r="DW338">
        <f>0</f>
        <v>0</v>
      </c>
      <c r="DX338">
        <f>0</f>
        <v>0</v>
      </c>
      <c r="DY338">
        <v>0</v>
      </c>
      <c r="DZ338">
        <v>0</v>
      </c>
      <c r="EA338">
        <v>0</v>
      </c>
      <c r="EB338">
        <v>0</v>
      </c>
      <c r="EC338">
        <f>0</f>
        <v>0</v>
      </c>
      <c r="ED338">
        <f>0</f>
        <v>0</v>
      </c>
      <c r="EE338">
        <f>0</f>
        <v>0</v>
      </c>
      <c r="EF338">
        <f>0</f>
        <v>0</v>
      </c>
      <c r="EG338">
        <f>0</f>
        <v>0</v>
      </c>
      <c r="EH338">
        <f>0</f>
        <v>0</v>
      </c>
      <c r="EI338">
        <f>0</f>
        <v>0</v>
      </c>
      <c r="EJ338">
        <f>0</f>
        <v>0</v>
      </c>
      <c r="EK338">
        <f>0</f>
        <v>0</v>
      </c>
      <c r="EL338">
        <f>0</f>
        <v>0</v>
      </c>
      <c r="EM338">
        <f>0</f>
        <v>0</v>
      </c>
      <c r="EN338">
        <f>0</f>
        <v>0</v>
      </c>
      <c r="EO338">
        <f>0</f>
        <v>0</v>
      </c>
      <c r="EP338">
        <f>0</f>
        <v>0</v>
      </c>
      <c r="EQ338">
        <f>0</f>
        <v>0</v>
      </c>
      <c r="ER338">
        <f>0</f>
        <v>0</v>
      </c>
      <c r="ES338">
        <f>0</f>
        <v>0</v>
      </c>
      <c r="ET338">
        <f>0</f>
        <v>0</v>
      </c>
      <c r="EU338">
        <f>0</f>
        <v>0</v>
      </c>
      <c r="EV338">
        <f>0</f>
        <v>0</v>
      </c>
      <c r="EW338">
        <f>0</f>
        <v>0</v>
      </c>
      <c r="EX338">
        <f>0</f>
        <v>0</v>
      </c>
      <c r="EY338">
        <f>0</f>
        <v>0</v>
      </c>
      <c r="EZ338">
        <f>0</f>
        <v>0</v>
      </c>
      <c r="FA338">
        <f>0</f>
        <v>0</v>
      </c>
      <c r="FB338">
        <f>0</f>
        <v>0</v>
      </c>
      <c r="FC338">
        <f>0</f>
        <v>0</v>
      </c>
      <c r="FD338">
        <f>0</f>
        <v>0</v>
      </c>
      <c r="FE338">
        <v>0</v>
      </c>
      <c r="FF338">
        <v>0</v>
      </c>
      <c r="FG338">
        <v>0</v>
      </c>
      <c r="FH338">
        <v>0</v>
      </c>
      <c r="FI338">
        <f>0</f>
        <v>0</v>
      </c>
      <c r="FJ338">
        <f>0</f>
        <v>0</v>
      </c>
      <c r="FK338">
        <f>0</f>
        <v>0</v>
      </c>
      <c r="FL338">
        <f>0</f>
        <v>0</v>
      </c>
      <c r="FM338">
        <v>0</v>
      </c>
      <c r="FN338">
        <v>0</v>
      </c>
      <c r="FO338">
        <v>0</v>
      </c>
      <c r="FP338">
        <v>0</v>
      </c>
      <c r="FQ338">
        <f>0</f>
        <v>0</v>
      </c>
      <c r="FR338">
        <f>0</f>
        <v>0</v>
      </c>
      <c r="FS338">
        <f>0</f>
        <v>0</v>
      </c>
      <c r="FT338">
        <f>0</f>
        <v>0</v>
      </c>
      <c r="FU338">
        <v>0</v>
      </c>
      <c r="FV338">
        <v>0</v>
      </c>
      <c r="FW338">
        <v>0</v>
      </c>
      <c r="FX338">
        <v>0</v>
      </c>
      <c r="FY338">
        <f>0</f>
        <v>0</v>
      </c>
      <c r="FZ338">
        <f>0</f>
        <v>0</v>
      </c>
      <c r="GA338">
        <f>0</f>
        <v>0</v>
      </c>
      <c r="GB338">
        <f>0</f>
        <v>0</v>
      </c>
      <c r="GC338">
        <v>0</v>
      </c>
      <c r="GD338">
        <v>0</v>
      </c>
      <c r="GE338">
        <v>0</v>
      </c>
      <c r="GF338">
        <v>0</v>
      </c>
      <c r="GG338">
        <f>0</f>
        <v>0</v>
      </c>
      <c r="GH338">
        <f>0</f>
        <v>0</v>
      </c>
      <c r="GI338">
        <f>0</f>
        <v>0</v>
      </c>
      <c r="GJ338">
        <f>0</f>
        <v>0</v>
      </c>
      <c r="GK338">
        <v>0</v>
      </c>
      <c r="GL338">
        <v>0</v>
      </c>
      <c r="GM338">
        <v>0</v>
      </c>
      <c r="GN338">
        <v>0</v>
      </c>
      <c r="GO338">
        <f>0</f>
        <v>0</v>
      </c>
      <c r="GP338">
        <f>0</f>
        <v>0</v>
      </c>
      <c r="GQ338">
        <f>0</f>
        <v>0</v>
      </c>
      <c r="GR338">
        <f>0</f>
        <v>0</v>
      </c>
      <c r="GS338">
        <v>0</v>
      </c>
      <c r="GT338">
        <v>0</v>
      </c>
      <c r="GU338">
        <v>0</v>
      </c>
      <c r="GV338">
        <v>0</v>
      </c>
      <c r="GW338">
        <f>0</f>
        <v>0</v>
      </c>
      <c r="GX338">
        <f>0</f>
        <v>0</v>
      </c>
      <c r="GY338">
        <f>0</f>
        <v>0</v>
      </c>
      <c r="GZ338">
        <f>0</f>
        <v>0</v>
      </c>
      <c r="HA338">
        <v>0</v>
      </c>
      <c r="HB338">
        <v>0</v>
      </c>
      <c r="HC338">
        <v>0</v>
      </c>
      <c r="HD338">
        <v>0</v>
      </c>
      <c r="HE338">
        <f>0</f>
        <v>0</v>
      </c>
      <c r="HF338">
        <f>0</f>
        <v>0</v>
      </c>
      <c r="HG338">
        <f>0</f>
        <v>0</v>
      </c>
      <c r="HH338">
        <f>0</f>
        <v>0</v>
      </c>
      <c r="HI338">
        <v>0</v>
      </c>
      <c r="HJ338">
        <v>0</v>
      </c>
      <c r="HK338">
        <v>0</v>
      </c>
      <c r="HL338">
        <v>0</v>
      </c>
      <c r="HM338">
        <f>0</f>
        <v>0</v>
      </c>
      <c r="HN338">
        <f>0</f>
        <v>0</v>
      </c>
      <c r="HO338">
        <f>0</f>
        <v>0</v>
      </c>
      <c r="HP338">
        <f>0</f>
        <v>0</v>
      </c>
      <c r="HQ338">
        <v>0</v>
      </c>
      <c r="HR338">
        <v>0</v>
      </c>
      <c r="HS338">
        <v>0</v>
      </c>
      <c r="HT338">
        <v>0</v>
      </c>
      <c r="HU338">
        <f>0</f>
        <v>0</v>
      </c>
      <c r="HV338">
        <v>-1</v>
      </c>
      <c r="HW338">
        <f>0</f>
        <v>0</v>
      </c>
      <c r="HX338">
        <f>0</f>
        <v>0</v>
      </c>
      <c r="HY338">
        <v>0</v>
      </c>
      <c r="HZ338">
        <v>0</v>
      </c>
      <c r="IA338">
        <v>0</v>
      </c>
      <c r="IB338">
        <v>0</v>
      </c>
      <c r="IC338">
        <f>0</f>
        <v>0</v>
      </c>
      <c r="ID338">
        <f>0</f>
        <v>0</v>
      </c>
      <c r="IE338">
        <f>0</f>
        <v>0</v>
      </c>
      <c r="IF338">
        <f>0</f>
        <v>0</v>
      </c>
      <c r="IG338">
        <v>0</v>
      </c>
      <c r="IH338">
        <v>0</v>
      </c>
      <c r="II338">
        <v>0</v>
      </c>
      <c r="IJ338">
        <v>0</v>
      </c>
      <c r="IK338">
        <f>0</f>
        <v>0</v>
      </c>
      <c r="IL338">
        <f>0</f>
        <v>0</v>
      </c>
      <c r="IM338">
        <f>0</f>
        <v>0</v>
      </c>
      <c r="IN338">
        <f>0</f>
        <v>0</v>
      </c>
      <c r="IO338">
        <v>0</v>
      </c>
      <c r="IP338">
        <v>0</v>
      </c>
      <c r="IQ338">
        <v>0</v>
      </c>
      <c r="IR338">
        <v>0</v>
      </c>
      <c r="IS338">
        <f>0</f>
        <v>0</v>
      </c>
      <c r="IT338">
        <f>0</f>
        <v>0</v>
      </c>
      <c r="IU338">
        <f>0</f>
        <v>0</v>
      </c>
      <c r="IV338">
        <f>0</f>
        <v>0</v>
      </c>
      <c r="IW338">
        <v>0</v>
      </c>
      <c r="IX338">
        <v>0</v>
      </c>
      <c r="IY338">
        <v>0</v>
      </c>
      <c r="IZ338">
        <v>0</v>
      </c>
      <c r="JA338">
        <f>0</f>
        <v>0</v>
      </c>
      <c r="JB338">
        <f>0</f>
        <v>0</v>
      </c>
      <c r="JC338">
        <f>0</f>
        <v>0</v>
      </c>
      <c r="JD338">
        <f>0</f>
        <v>0</v>
      </c>
      <c r="JE338">
        <v>0</v>
      </c>
      <c r="JF338">
        <v>0</v>
      </c>
      <c r="JG338">
        <v>0</v>
      </c>
      <c r="JH338">
        <v>0</v>
      </c>
      <c r="JI338">
        <f>0</f>
        <v>0</v>
      </c>
      <c r="JJ338">
        <f>0</f>
        <v>0</v>
      </c>
      <c r="JK338">
        <f>0</f>
        <v>0</v>
      </c>
      <c r="JL338">
        <f>0</f>
        <v>0</v>
      </c>
      <c r="JM338">
        <v>0</v>
      </c>
      <c r="JN338">
        <v>0</v>
      </c>
      <c r="JO338">
        <v>0</v>
      </c>
      <c r="JP338">
        <v>0</v>
      </c>
      <c r="JQ338">
        <f>0</f>
        <v>0</v>
      </c>
      <c r="JR338">
        <f>0</f>
        <v>0</v>
      </c>
      <c r="JS338">
        <f>0</f>
        <v>0</v>
      </c>
      <c r="JT338">
        <f>0</f>
        <v>0</v>
      </c>
      <c r="JU338">
        <v>0</v>
      </c>
      <c r="JV338">
        <v>0</v>
      </c>
      <c r="JW338">
        <v>0</v>
      </c>
      <c r="JX338">
        <v>0</v>
      </c>
      <c r="JY338">
        <f>0</f>
        <v>0</v>
      </c>
      <c r="JZ338">
        <f>0</f>
        <v>0</v>
      </c>
      <c r="KA338">
        <f>0</f>
        <v>0</v>
      </c>
      <c r="KB338">
        <f>0</f>
        <v>0</v>
      </c>
      <c r="KC338">
        <v>0</v>
      </c>
      <c r="KD338">
        <v>0</v>
      </c>
      <c r="KE338">
        <v>0</v>
      </c>
      <c r="KF338">
        <v>0</v>
      </c>
      <c r="KG338">
        <f>0</f>
        <v>0</v>
      </c>
      <c r="KH338">
        <f>0</f>
        <v>0</v>
      </c>
      <c r="KI338">
        <f>0</f>
        <v>0</v>
      </c>
      <c r="KJ338">
        <f>0</f>
        <v>0</v>
      </c>
      <c r="KK338">
        <v>0</v>
      </c>
      <c r="KL338">
        <v>0</v>
      </c>
      <c r="KM338">
        <v>0</v>
      </c>
      <c r="KN338">
        <v>0</v>
      </c>
      <c r="KO338">
        <f>0</f>
        <v>0</v>
      </c>
      <c r="KP338">
        <f>0</f>
        <v>0</v>
      </c>
      <c r="KQ338">
        <f>0</f>
        <v>0</v>
      </c>
      <c r="KR338">
        <f>0</f>
        <v>0</v>
      </c>
      <c r="KS338">
        <v>0</v>
      </c>
      <c r="KT338">
        <v>0</v>
      </c>
      <c r="KU338">
        <v>0</v>
      </c>
      <c r="KV338">
        <v>0</v>
      </c>
      <c r="KW338">
        <f>0</f>
        <v>0</v>
      </c>
      <c r="KX338">
        <f>0</f>
        <v>0</v>
      </c>
      <c r="KY338">
        <f>0</f>
        <v>0</v>
      </c>
      <c r="KZ338">
        <f>0</f>
        <v>0</v>
      </c>
      <c r="LA338">
        <v>0</v>
      </c>
      <c r="LB338">
        <v>0</v>
      </c>
      <c r="LC338">
        <v>0</v>
      </c>
      <c r="LD338">
        <v>0</v>
      </c>
      <c r="LE338">
        <f>0</f>
        <v>0</v>
      </c>
      <c r="LF338">
        <f>0</f>
        <v>0</v>
      </c>
      <c r="LG338">
        <f>0</f>
        <v>0</v>
      </c>
      <c r="LH338">
        <f>0</f>
        <v>0</v>
      </c>
      <c r="LI338">
        <v>0</v>
      </c>
      <c r="LJ338">
        <v>0</v>
      </c>
      <c r="LK338">
        <v>0</v>
      </c>
      <c r="LL338">
        <v>0</v>
      </c>
      <c r="LM338">
        <f>0</f>
        <v>0</v>
      </c>
      <c r="LN338">
        <f>0</f>
        <v>0</v>
      </c>
      <c r="LO338">
        <f>0</f>
        <v>0</v>
      </c>
      <c r="LP338">
        <f>0</f>
        <v>0</v>
      </c>
      <c r="LQ338">
        <v>0</v>
      </c>
      <c r="LR338">
        <v>0</v>
      </c>
      <c r="LS338">
        <v>0</v>
      </c>
      <c r="LT338">
        <v>0</v>
      </c>
      <c r="LU338">
        <f>0</f>
        <v>0</v>
      </c>
      <c r="LV338">
        <f>0</f>
        <v>0</v>
      </c>
      <c r="LW338">
        <f>0</f>
        <v>0</v>
      </c>
      <c r="LX338">
        <f>0</f>
        <v>0</v>
      </c>
      <c r="LY338">
        <v>0</v>
      </c>
      <c r="LZ338">
        <v>0</v>
      </c>
      <c r="MA338">
        <v>0</v>
      </c>
      <c r="MB338">
        <v>0</v>
      </c>
      <c r="MC338">
        <f>0</f>
        <v>0</v>
      </c>
      <c r="MD338">
        <v>51</v>
      </c>
      <c r="ME338">
        <f>0</f>
        <v>0</v>
      </c>
      <c r="MF338">
        <f>0</f>
        <v>0</v>
      </c>
      <c r="MG338">
        <v>0</v>
      </c>
      <c r="MH338">
        <v>0</v>
      </c>
      <c r="MI338">
        <v>0</v>
      </c>
      <c r="MJ338">
        <v>0</v>
      </c>
      <c r="MK338">
        <f>0</f>
        <v>0</v>
      </c>
      <c r="ML338">
        <f>0</f>
        <v>0</v>
      </c>
      <c r="MM338">
        <f>0</f>
        <v>0</v>
      </c>
      <c r="MN338">
        <f>0</f>
        <v>0</v>
      </c>
      <c r="MO338">
        <v>0</v>
      </c>
      <c r="MP338">
        <v>0</v>
      </c>
      <c r="MQ338">
        <v>0</v>
      </c>
      <c r="MR338">
        <v>0</v>
      </c>
      <c r="MS338">
        <f>0</f>
        <v>0</v>
      </c>
      <c r="MT338">
        <f>0</f>
        <v>0</v>
      </c>
      <c r="MU338">
        <f>0</f>
        <v>0</v>
      </c>
      <c r="MV338">
        <f>0</f>
        <v>0</v>
      </c>
      <c r="MW338">
        <v>0</v>
      </c>
      <c r="MX338">
        <v>0</v>
      </c>
      <c r="MY338">
        <v>0</v>
      </c>
      <c r="MZ338">
        <v>0</v>
      </c>
      <c r="NA338">
        <f>0</f>
        <v>0</v>
      </c>
      <c r="NB338">
        <f>0</f>
        <v>0</v>
      </c>
      <c r="NC338">
        <f>0</f>
        <v>0</v>
      </c>
      <c r="ND338">
        <f>0</f>
        <v>0</v>
      </c>
      <c r="NE338">
        <v>0</v>
      </c>
      <c r="NF338">
        <v>0</v>
      </c>
      <c r="NG338">
        <v>0</v>
      </c>
      <c r="NH338">
        <v>0</v>
      </c>
      <c r="NI338">
        <f>0</f>
        <v>0</v>
      </c>
      <c r="NJ338">
        <f>0</f>
        <v>0</v>
      </c>
      <c r="NK338">
        <f>0</f>
        <v>0</v>
      </c>
      <c r="NL338">
        <f>0</f>
        <v>0</v>
      </c>
      <c r="NM338">
        <v>0</v>
      </c>
      <c r="NN338">
        <v>0</v>
      </c>
      <c r="NO338">
        <v>0</v>
      </c>
      <c r="NP338">
        <v>0</v>
      </c>
    </row>
    <row r="339" spans="4:380" x14ac:dyDescent="0.2">
      <c r="D339" s="1">
        <v>0</v>
      </c>
      <c r="E339">
        <f>0</f>
        <v>0</v>
      </c>
      <c r="F339">
        <f>0</f>
        <v>0</v>
      </c>
      <c r="G339">
        <f>0</f>
        <v>0</v>
      </c>
      <c r="H339">
        <f>0</f>
        <v>0</v>
      </c>
      <c r="I339">
        <f>0</f>
        <v>0</v>
      </c>
      <c r="J339">
        <f>0</f>
        <v>0</v>
      </c>
      <c r="K339">
        <f>0</f>
        <v>0</v>
      </c>
      <c r="L339">
        <f>0</f>
        <v>0</v>
      </c>
      <c r="M339">
        <f>0</f>
        <v>0</v>
      </c>
      <c r="N339">
        <f>0</f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f>0</f>
        <v>0</v>
      </c>
      <c r="AB339">
        <f>0</f>
        <v>0</v>
      </c>
      <c r="AC339">
        <f>0</f>
        <v>0</v>
      </c>
      <c r="AD339">
        <f>0</f>
        <v>0</v>
      </c>
      <c r="AE339">
        <f>0</f>
        <v>0</v>
      </c>
      <c r="AF339">
        <f>0</f>
        <v>0</v>
      </c>
      <c r="AG339">
        <f>0</f>
        <v>0</v>
      </c>
      <c r="AH339">
        <f>0</f>
        <v>0</v>
      </c>
      <c r="AI339">
        <f>0</f>
        <v>0</v>
      </c>
      <c r="AJ339">
        <f>0</f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f>0</f>
        <v>0</v>
      </c>
      <c r="AX339">
        <f>0</f>
        <v>0</v>
      </c>
      <c r="AY339">
        <f>0</f>
        <v>0</v>
      </c>
      <c r="AZ339">
        <f>0</f>
        <v>0</v>
      </c>
      <c r="BA339">
        <v>0</v>
      </c>
      <c r="BB339">
        <v>0</v>
      </c>
      <c r="BC339">
        <v>0</v>
      </c>
      <c r="BD339">
        <v>0</v>
      </c>
      <c r="BE339">
        <f>0</f>
        <v>0</v>
      </c>
      <c r="BF339">
        <f>0</f>
        <v>0</v>
      </c>
      <c r="BG339">
        <f>0</f>
        <v>0</v>
      </c>
      <c r="BH339">
        <f>0</f>
        <v>0</v>
      </c>
      <c r="BI339">
        <v>0</v>
      </c>
      <c r="BJ339">
        <v>0</v>
      </c>
      <c r="BK339">
        <v>0</v>
      </c>
      <c r="BL339">
        <v>0</v>
      </c>
      <c r="BM339">
        <f>0</f>
        <v>0</v>
      </c>
      <c r="BN339">
        <f>0</f>
        <v>0</v>
      </c>
      <c r="BO339">
        <f>0</f>
        <v>0</v>
      </c>
      <c r="BP339">
        <f>0</f>
        <v>0</v>
      </c>
      <c r="BQ339">
        <v>0</v>
      </c>
      <c r="BR339">
        <v>0</v>
      </c>
      <c r="BS339">
        <v>0</v>
      </c>
      <c r="BT339">
        <v>0</v>
      </c>
      <c r="BU339">
        <f>0</f>
        <v>0</v>
      </c>
      <c r="BV339">
        <f>0</f>
        <v>0</v>
      </c>
      <c r="BW339">
        <f>0</f>
        <v>0</v>
      </c>
      <c r="BX339">
        <f>0</f>
        <v>0</v>
      </c>
      <c r="BY339">
        <v>0</v>
      </c>
      <c r="BZ339">
        <v>0</v>
      </c>
      <c r="CA339">
        <v>0</v>
      </c>
      <c r="CB339">
        <v>0</v>
      </c>
      <c r="CC339">
        <f>0</f>
        <v>0</v>
      </c>
      <c r="CD339">
        <f>0</f>
        <v>0</v>
      </c>
      <c r="CE339">
        <f>0</f>
        <v>0</v>
      </c>
      <c r="CF339">
        <f>0</f>
        <v>0</v>
      </c>
      <c r="CG339">
        <v>0</v>
      </c>
      <c r="CH339">
        <v>0</v>
      </c>
      <c r="CI339">
        <v>0</v>
      </c>
      <c r="CJ339">
        <v>0</v>
      </c>
      <c r="CK339">
        <f>0</f>
        <v>0</v>
      </c>
      <c r="CL339">
        <f>0</f>
        <v>0</v>
      </c>
      <c r="CM339">
        <f>0</f>
        <v>0</v>
      </c>
      <c r="CN339">
        <f>0</f>
        <v>0</v>
      </c>
      <c r="CO339">
        <v>0</v>
      </c>
      <c r="CP339">
        <v>0</v>
      </c>
      <c r="CQ339">
        <v>0</v>
      </c>
      <c r="CR339">
        <v>0</v>
      </c>
      <c r="CS339">
        <f>0</f>
        <v>0</v>
      </c>
      <c r="CT339">
        <f>0</f>
        <v>0</v>
      </c>
      <c r="CU339">
        <f>0</f>
        <v>0</v>
      </c>
      <c r="CV339">
        <f>0</f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f>0</f>
        <v>0</v>
      </c>
      <c r="DF339">
        <f>0</f>
        <v>0</v>
      </c>
      <c r="DG339">
        <f>0</f>
        <v>0</v>
      </c>
      <c r="DH339">
        <f>0</f>
        <v>0</v>
      </c>
      <c r="DI339">
        <v>0</v>
      </c>
      <c r="DJ339">
        <v>0</v>
      </c>
      <c r="DK339">
        <v>0</v>
      </c>
      <c r="DL339">
        <v>0</v>
      </c>
      <c r="DM339">
        <f>0</f>
        <v>0</v>
      </c>
      <c r="DN339">
        <f>0</f>
        <v>0</v>
      </c>
      <c r="DO339">
        <f>0</f>
        <v>0</v>
      </c>
      <c r="DP339">
        <f>0</f>
        <v>0</v>
      </c>
      <c r="DQ339">
        <v>0</v>
      </c>
      <c r="DR339">
        <v>0</v>
      </c>
      <c r="DS339">
        <v>0</v>
      </c>
      <c r="DT339">
        <v>0</v>
      </c>
      <c r="DU339">
        <f>0</f>
        <v>0</v>
      </c>
      <c r="DV339">
        <f>0</f>
        <v>0</v>
      </c>
      <c r="DW339">
        <f>0</f>
        <v>0</v>
      </c>
      <c r="DX339">
        <f>0</f>
        <v>0</v>
      </c>
      <c r="DY339">
        <v>0</v>
      </c>
      <c r="DZ339">
        <v>0</v>
      </c>
      <c r="EA339">
        <v>0</v>
      </c>
      <c r="EB339">
        <v>0</v>
      </c>
      <c r="EC339">
        <f>0</f>
        <v>0</v>
      </c>
      <c r="ED339">
        <f>0</f>
        <v>0</v>
      </c>
      <c r="EE339">
        <f>0</f>
        <v>0</v>
      </c>
      <c r="EF339">
        <f>0</f>
        <v>0</v>
      </c>
      <c r="EG339">
        <f>0</f>
        <v>0</v>
      </c>
      <c r="EH339">
        <f>0</f>
        <v>0</v>
      </c>
      <c r="EI339">
        <f>0</f>
        <v>0</v>
      </c>
      <c r="EJ339">
        <f>0</f>
        <v>0</v>
      </c>
      <c r="EK339">
        <f>0</f>
        <v>0</v>
      </c>
      <c r="EL339">
        <f>0</f>
        <v>0</v>
      </c>
      <c r="EM339">
        <f>0</f>
        <v>0</v>
      </c>
      <c r="EN339">
        <f>0</f>
        <v>0</v>
      </c>
      <c r="EO339">
        <f>0</f>
        <v>0</v>
      </c>
      <c r="EP339">
        <f>0</f>
        <v>0</v>
      </c>
      <c r="EQ339">
        <f>0</f>
        <v>0</v>
      </c>
      <c r="ER339">
        <f>0</f>
        <v>0</v>
      </c>
      <c r="ES339">
        <f>0</f>
        <v>0</v>
      </c>
      <c r="ET339">
        <f>0</f>
        <v>0</v>
      </c>
      <c r="EU339">
        <f>0</f>
        <v>0</v>
      </c>
      <c r="EV339">
        <f>0</f>
        <v>0</v>
      </c>
      <c r="EW339">
        <f>0</f>
        <v>0</v>
      </c>
      <c r="EX339">
        <f>0</f>
        <v>0</v>
      </c>
      <c r="EY339">
        <f>0</f>
        <v>0</v>
      </c>
      <c r="EZ339">
        <f>0</f>
        <v>0</v>
      </c>
      <c r="FA339">
        <f>0</f>
        <v>0</v>
      </c>
      <c r="FB339">
        <f>0</f>
        <v>0</v>
      </c>
      <c r="FC339">
        <f>0</f>
        <v>0</v>
      </c>
      <c r="FD339">
        <f>0</f>
        <v>0</v>
      </c>
      <c r="FE339">
        <v>0</v>
      </c>
      <c r="FF339">
        <v>0</v>
      </c>
      <c r="FG339">
        <v>0</v>
      </c>
      <c r="FH339">
        <v>0</v>
      </c>
      <c r="FI339">
        <f>0</f>
        <v>0</v>
      </c>
      <c r="FJ339">
        <f>0</f>
        <v>0</v>
      </c>
      <c r="FK339">
        <f>0</f>
        <v>0</v>
      </c>
      <c r="FL339">
        <f>0</f>
        <v>0</v>
      </c>
      <c r="FM339">
        <v>0</v>
      </c>
      <c r="FN339">
        <v>0</v>
      </c>
      <c r="FO339">
        <v>0</v>
      </c>
      <c r="FP339">
        <v>0</v>
      </c>
      <c r="FQ339">
        <f>0</f>
        <v>0</v>
      </c>
      <c r="FR339">
        <f>0</f>
        <v>0</v>
      </c>
      <c r="FS339">
        <f>0</f>
        <v>0</v>
      </c>
      <c r="FT339">
        <f>0</f>
        <v>0</v>
      </c>
      <c r="FU339">
        <v>0</v>
      </c>
      <c r="FV339">
        <v>0</v>
      </c>
      <c r="FW339">
        <v>0</v>
      </c>
      <c r="FX339">
        <v>0</v>
      </c>
      <c r="FY339">
        <f>0</f>
        <v>0</v>
      </c>
      <c r="FZ339">
        <f>0</f>
        <v>0</v>
      </c>
      <c r="GA339">
        <f>0</f>
        <v>0</v>
      </c>
      <c r="GB339">
        <f>0</f>
        <v>0</v>
      </c>
      <c r="GC339">
        <v>0</v>
      </c>
      <c r="GD339">
        <v>0</v>
      </c>
      <c r="GE339">
        <v>0</v>
      </c>
      <c r="GF339">
        <v>0</v>
      </c>
      <c r="GG339">
        <f>0</f>
        <v>0</v>
      </c>
      <c r="GH339">
        <f>0</f>
        <v>0</v>
      </c>
      <c r="GI339">
        <f>0</f>
        <v>0</v>
      </c>
      <c r="GJ339">
        <f>0</f>
        <v>0</v>
      </c>
      <c r="GK339">
        <v>0</v>
      </c>
      <c r="GL339">
        <v>0</v>
      </c>
      <c r="GM339">
        <v>0</v>
      </c>
      <c r="GN339">
        <v>0</v>
      </c>
      <c r="GO339">
        <f>0</f>
        <v>0</v>
      </c>
      <c r="GP339">
        <f>0</f>
        <v>0</v>
      </c>
      <c r="GQ339">
        <f>0</f>
        <v>0</v>
      </c>
      <c r="GR339">
        <f>0</f>
        <v>0</v>
      </c>
      <c r="GS339">
        <v>0</v>
      </c>
      <c r="GT339">
        <v>0</v>
      </c>
      <c r="GU339">
        <v>0</v>
      </c>
      <c r="GV339">
        <v>0</v>
      </c>
      <c r="GW339">
        <f>0</f>
        <v>0</v>
      </c>
      <c r="GX339">
        <f>0</f>
        <v>0</v>
      </c>
      <c r="GY339">
        <f>0</f>
        <v>0</v>
      </c>
      <c r="GZ339">
        <f>0</f>
        <v>0</v>
      </c>
      <c r="HA339">
        <v>0</v>
      </c>
      <c r="HB339">
        <v>0</v>
      </c>
      <c r="HC339">
        <v>0</v>
      </c>
      <c r="HD339">
        <v>0</v>
      </c>
      <c r="HE339">
        <f>0</f>
        <v>0</v>
      </c>
      <c r="HF339">
        <f>0</f>
        <v>0</v>
      </c>
      <c r="HG339">
        <f>0</f>
        <v>0</v>
      </c>
      <c r="HH339">
        <f>0</f>
        <v>0</v>
      </c>
      <c r="HI339">
        <v>0</v>
      </c>
      <c r="HJ339">
        <v>0</v>
      </c>
      <c r="HK339">
        <v>0</v>
      </c>
      <c r="HL339">
        <v>0</v>
      </c>
      <c r="HM339">
        <f>0</f>
        <v>0</v>
      </c>
      <c r="HN339">
        <f>0</f>
        <v>0</v>
      </c>
      <c r="HO339">
        <f>0</f>
        <v>0</v>
      </c>
      <c r="HP339">
        <f>0</f>
        <v>0</v>
      </c>
      <c r="HQ339">
        <v>0</v>
      </c>
      <c r="HR339">
        <v>0</v>
      </c>
      <c r="HS339">
        <v>0</v>
      </c>
      <c r="HT339">
        <v>0</v>
      </c>
      <c r="HU339">
        <f>0</f>
        <v>0</v>
      </c>
      <c r="HV339">
        <f>0</f>
        <v>0</v>
      </c>
      <c r="HW339">
        <v>-1</v>
      </c>
      <c r="HX339">
        <f>0</f>
        <v>0</v>
      </c>
      <c r="HY339">
        <v>0</v>
      </c>
      <c r="HZ339">
        <v>0</v>
      </c>
      <c r="IA339">
        <v>0</v>
      </c>
      <c r="IB339">
        <v>0</v>
      </c>
      <c r="IC339">
        <f>0</f>
        <v>0</v>
      </c>
      <c r="ID339">
        <f>0</f>
        <v>0</v>
      </c>
      <c r="IE339">
        <f>0</f>
        <v>0</v>
      </c>
      <c r="IF339">
        <f>0</f>
        <v>0</v>
      </c>
      <c r="IG339">
        <v>0</v>
      </c>
      <c r="IH339">
        <v>0</v>
      </c>
      <c r="II339">
        <v>0</v>
      </c>
      <c r="IJ339">
        <v>0</v>
      </c>
      <c r="IK339">
        <f>0</f>
        <v>0</v>
      </c>
      <c r="IL339">
        <f>0</f>
        <v>0</v>
      </c>
      <c r="IM339">
        <f>0</f>
        <v>0</v>
      </c>
      <c r="IN339">
        <f>0</f>
        <v>0</v>
      </c>
      <c r="IO339">
        <v>0</v>
      </c>
      <c r="IP339">
        <v>0</v>
      </c>
      <c r="IQ339">
        <v>0</v>
      </c>
      <c r="IR339">
        <v>0</v>
      </c>
      <c r="IS339">
        <f>0</f>
        <v>0</v>
      </c>
      <c r="IT339">
        <f>0</f>
        <v>0</v>
      </c>
      <c r="IU339">
        <f>0</f>
        <v>0</v>
      </c>
      <c r="IV339">
        <f>0</f>
        <v>0</v>
      </c>
      <c r="IW339">
        <v>0</v>
      </c>
      <c r="IX339">
        <v>0</v>
      </c>
      <c r="IY339">
        <v>0</v>
      </c>
      <c r="IZ339">
        <v>0</v>
      </c>
      <c r="JA339">
        <f>0</f>
        <v>0</v>
      </c>
      <c r="JB339">
        <f>0</f>
        <v>0</v>
      </c>
      <c r="JC339">
        <f>0</f>
        <v>0</v>
      </c>
      <c r="JD339">
        <f>0</f>
        <v>0</v>
      </c>
      <c r="JE339">
        <v>0</v>
      </c>
      <c r="JF339">
        <v>0</v>
      </c>
      <c r="JG339">
        <v>0</v>
      </c>
      <c r="JH339">
        <v>0</v>
      </c>
      <c r="JI339">
        <f>0</f>
        <v>0</v>
      </c>
      <c r="JJ339">
        <f>0</f>
        <v>0</v>
      </c>
      <c r="JK339">
        <f>0</f>
        <v>0</v>
      </c>
      <c r="JL339">
        <f>0</f>
        <v>0</v>
      </c>
      <c r="JM339">
        <v>0</v>
      </c>
      <c r="JN339">
        <v>0</v>
      </c>
      <c r="JO339">
        <v>0</v>
      </c>
      <c r="JP339">
        <v>0</v>
      </c>
      <c r="JQ339">
        <f>0</f>
        <v>0</v>
      </c>
      <c r="JR339">
        <f>0</f>
        <v>0</v>
      </c>
      <c r="JS339">
        <f>0</f>
        <v>0</v>
      </c>
      <c r="JT339">
        <f>0</f>
        <v>0</v>
      </c>
      <c r="JU339">
        <v>0</v>
      </c>
      <c r="JV339">
        <v>0</v>
      </c>
      <c r="JW339">
        <v>0</v>
      </c>
      <c r="JX339">
        <v>0</v>
      </c>
      <c r="JY339">
        <f>0</f>
        <v>0</v>
      </c>
      <c r="JZ339">
        <f>0</f>
        <v>0</v>
      </c>
      <c r="KA339">
        <f>0</f>
        <v>0</v>
      </c>
      <c r="KB339">
        <f>0</f>
        <v>0</v>
      </c>
      <c r="KC339">
        <v>0</v>
      </c>
      <c r="KD339">
        <v>0</v>
      </c>
      <c r="KE339">
        <v>0</v>
      </c>
      <c r="KF339">
        <v>0</v>
      </c>
      <c r="KG339">
        <f>0</f>
        <v>0</v>
      </c>
      <c r="KH339">
        <f>0</f>
        <v>0</v>
      </c>
      <c r="KI339">
        <f>0</f>
        <v>0</v>
      </c>
      <c r="KJ339">
        <f>0</f>
        <v>0</v>
      </c>
      <c r="KK339">
        <v>0</v>
      </c>
      <c r="KL339">
        <v>0</v>
      </c>
      <c r="KM339">
        <v>0</v>
      </c>
      <c r="KN339">
        <v>0</v>
      </c>
      <c r="KO339">
        <f>0</f>
        <v>0</v>
      </c>
      <c r="KP339">
        <f>0</f>
        <v>0</v>
      </c>
      <c r="KQ339">
        <f>0</f>
        <v>0</v>
      </c>
      <c r="KR339">
        <f>0</f>
        <v>0</v>
      </c>
      <c r="KS339">
        <v>0</v>
      </c>
      <c r="KT339">
        <v>0</v>
      </c>
      <c r="KU339">
        <v>0</v>
      </c>
      <c r="KV339">
        <v>0</v>
      </c>
      <c r="KW339">
        <f>0</f>
        <v>0</v>
      </c>
      <c r="KX339">
        <f>0</f>
        <v>0</v>
      </c>
      <c r="KY339">
        <f>0</f>
        <v>0</v>
      </c>
      <c r="KZ339">
        <f>0</f>
        <v>0</v>
      </c>
      <c r="LA339">
        <v>0</v>
      </c>
      <c r="LB339">
        <v>0</v>
      </c>
      <c r="LC339">
        <v>0</v>
      </c>
      <c r="LD339">
        <v>0</v>
      </c>
      <c r="LE339">
        <f>0</f>
        <v>0</v>
      </c>
      <c r="LF339">
        <f>0</f>
        <v>0</v>
      </c>
      <c r="LG339">
        <f>0</f>
        <v>0</v>
      </c>
      <c r="LH339">
        <f>0</f>
        <v>0</v>
      </c>
      <c r="LI339">
        <v>0</v>
      </c>
      <c r="LJ339">
        <v>0</v>
      </c>
      <c r="LK339">
        <v>0</v>
      </c>
      <c r="LL339">
        <v>0</v>
      </c>
      <c r="LM339">
        <f>0</f>
        <v>0</v>
      </c>
      <c r="LN339">
        <f>0</f>
        <v>0</v>
      </c>
      <c r="LO339">
        <f>0</f>
        <v>0</v>
      </c>
      <c r="LP339">
        <f>0</f>
        <v>0</v>
      </c>
      <c r="LQ339">
        <v>0</v>
      </c>
      <c r="LR339">
        <v>0</v>
      </c>
      <c r="LS339">
        <v>0</v>
      </c>
      <c r="LT339">
        <v>0</v>
      </c>
      <c r="LU339">
        <f>0</f>
        <v>0</v>
      </c>
      <c r="LV339">
        <f>0</f>
        <v>0</v>
      </c>
      <c r="LW339">
        <f>0</f>
        <v>0</v>
      </c>
      <c r="LX339">
        <f>0</f>
        <v>0</v>
      </c>
      <c r="LY339">
        <v>0</v>
      </c>
      <c r="LZ339">
        <v>0</v>
      </c>
      <c r="MA339">
        <v>0</v>
      </c>
      <c r="MB339">
        <v>0</v>
      </c>
      <c r="MC339">
        <f>0</f>
        <v>0</v>
      </c>
      <c r="MD339">
        <f>0</f>
        <v>0</v>
      </c>
      <c r="ME339">
        <v>51</v>
      </c>
      <c r="MF339">
        <f>0</f>
        <v>0</v>
      </c>
      <c r="MG339">
        <v>0</v>
      </c>
      <c r="MH339">
        <v>0</v>
      </c>
      <c r="MI339">
        <v>0</v>
      </c>
      <c r="MJ339">
        <v>0</v>
      </c>
      <c r="MK339">
        <f>0</f>
        <v>0</v>
      </c>
      <c r="ML339">
        <f>0</f>
        <v>0</v>
      </c>
      <c r="MM339">
        <f>0</f>
        <v>0</v>
      </c>
      <c r="MN339">
        <f>0</f>
        <v>0</v>
      </c>
      <c r="MO339">
        <v>0</v>
      </c>
      <c r="MP339">
        <v>0</v>
      </c>
      <c r="MQ339">
        <v>0</v>
      </c>
      <c r="MR339">
        <v>0</v>
      </c>
      <c r="MS339">
        <f>0</f>
        <v>0</v>
      </c>
      <c r="MT339">
        <f>0</f>
        <v>0</v>
      </c>
      <c r="MU339">
        <f>0</f>
        <v>0</v>
      </c>
      <c r="MV339">
        <f>0</f>
        <v>0</v>
      </c>
      <c r="MW339">
        <v>0</v>
      </c>
      <c r="MX339">
        <v>0</v>
      </c>
      <c r="MY339">
        <v>0</v>
      </c>
      <c r="MZ339">
        <v>0</v>
      </c>
      <c r="NA339">
        <f>0</f>
        <v>0</v>
      </c>
      <c r="NB339">
        <f>0</f>
        <v>0</v>
      </c>
      <c r="NC339">
        <f>0</f>
        <v>0</v>
      </c>
      <c r="ND339">
        <f>0</f>
        <v>0</v>
      </c>
      <c r="NE339">
        <v>0</v>
      </c>
      <c r="NF339">
        <v>0</v>
      </c>
      <c r="NG339">
        <v>0</v>
      </c>
      <c r="NH339">
        <v>0</v>
      </c>
      <c r="NI339">
        <f>0</f>
        <v>0</v>
      </c>
      <c r="NJ339">
        <f>0</f>
        <v>0</v>
      </c>
      <c r="NK339">
        <f>0</f>
        <v>0</v>
      </c>
      <c r="NL339">
        <f>0</f>
        <v>0</v>
      </c>
      <c r="NM339">
        <v>0</v>
      </c>
      <c r="NN339">
        <v>0</v>
      </c>
      <c r="NO339">
        <v>0</v>
      </c>
      <c r="NP339">
        <v>0</v>
      </c>
    </row>
    <row r="340" spans="4:380" x14ac:dyDescent="0.2">
      <c r="D340" s="1">
        <v>0</v>
      </c>
      <c r="E340">
        <f>0</f>
        <v>0</v>
      </c>
      <c r="F340">
        <f>0</f>
        <v>0</v>
      </c>
      <c r="G340">
        <f>0</f>
        <v>0</v>
      </c>
      <c r="H340">
        <f>0</f>
        <v>0</v>
      </c>
      <c r="I340">
        <f>0</f>
        <v>0</v>
      </c>
      <c r="J340">
        <f>0</f>
        <v>0</v>
      </c>
      <c r="K340">
        <f>0</f>
        <v>0</v>
      </c>
      <c r="L340">
        <f>0</f>
        <v>0</v>
      </c>
      <c r="M340">
        <f>0</f>
        <v>0</v>
      </c>
      <c r="N340">
        <f>0</f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>0</f>
        <v>0</v>
      </c>
      <c r="AB340">
        <f>0</f>
        <v>0</v>
      </c>
      <c r="AC340">
        <f>0</f>
        <v>0</v>
      </c>
      <c r="AD340">
        <f>0</f>
        <v>0</v>
      </c>
      <c r="AE340">
        <f>0</f>
        <v>0</v>
      </c>
      <c r="AF340">
        <f>0</f>
        <v>0</v>
      </c>
      <c r="AG340">
        <f>0</f>
        <v>0</v>
      </c>
      <c r="AH340">
        <f>0</f>
        <v>0</v>
      </c>
      <c r="AI340">
        <f>0</f>
        <v>0</v>
      </c>
      <c r="AJ340">
        <f>0</f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f>0</f>
        <v>0</v>
      </c>
      <c r="AX340">
        <f>0</f>
        <v>0</v>
      </c>
      <c r="AY340">
        <f>0</f>
        <v>0</v>
      </c>
      <c r="AZ340">
        <f>0</f>
        <v>0</v>
      </c>
      <c r="BA340">
        <v>0</v>
      </c>
      <c r="BB340">
        <v>0</v>
      </c>
      <c r="BC340">
        <v>0</v>
      </c>
      <c r="BD340">
        <v>0</v>
      </c>
      <c r="BE340">
        <f>0</f>
        <v>0</v>
      </c>
      <c r="BF340">
        <f>0</f>
        <v>0</v>
      </c>
      <c r="BG340">
        <f>0</f>
        <v>0</v>
      </c>
      <c r="BH340">
        <f>0</f>
        <v>0</v>
      </c>
      <c r="BI340">
        <v>0</v>
      </c>
      <c r="BJ340">
        <v>0</v>
      </c>
      <c r="BK340">
        <v>0</v>
      </c>
      <c r="BL340">
        <v>0</v>
      </c>
      <c r="BM340">
        <f>0</f>
        <v>0</v>
      </c>
      <c r="BN340">
        <f>0</f>
        <v>0</v>
      </c>
      <c r="BO340">
        <f>0</f>
        <v>0</v>
      </c>
      <c r="BP340">
        <f>0</f>
        <v>0</v>
      </c>
      <c r="BQ340">
        <v>0</v>
      </c>
      <c r="BR340">
        <v>0</v>
      </c>
      <c r="BS340">
        <v>0</v>
      </c>
      <c r="BT340">
        <v>0</v>
      </c>
      <c r="BU340">
        <f>0</f>
        <v>0</v>
      </c>
      <c r="BV340">
        <f>0</f>
        <v>0</v>
      </c>
      <c r="BW340">
        <f>0</f>
        <v>0</v>
      </c>
      <c r="BX340">
        <f>0</f>
        <v>0</v>
      </c>
      <c r="BY340">
        <v>0</v>
      </c>
      <c r="BZ340">
        <v>0</v>
      </c>
      <c r="CA340">
        <v>0</v>
      </c>
      <c r="CB340">
        <v>0</v>
      </c>
      <c r="CC340">
        <f>0</f>
        <v>0</v>
      </c>
      <c r="CD340">
        <f>0</f>
        <v>0</v>
      </c>
      <c r="CE340">
        <f>0</f>
        <v>0</v>
      </c>
      <c r="CF340">
        <f>0</f>
        <v>0</v>
      </c>
      <c r="CG340">
        <v>0</v>
      </c>
      <c r="CH340">
        <v>0</v>
      </c>
      <c r="CI340">
        <v>0</v>
      </c>
      <c r="CJ340">
        <v>0</v>
      </c>
      <c r="CK340">
        <f>0</f>
        <v>0</v>
      </c>
      <c r="CL340">
        <f>0</f>
        <v>0</v>
      </c>
      <c r="CM340">
        <f>0</f>
        <v>0</v>
      </c>
      <c r="CN340">
        <f>0</f>
        <v>0</v>
      </c>
      <c r="CO340">
        <v>0</v>
      </c>
      <c r="CP340">
        <v>0</v>
      </c>
      <c r="CQ340">
        <v>0</v>
      </c>
      <c r="CR340">
        <v>0</v>
      </c>
      <c r="CS340">
        <f>0</f>
        <v>0</v>
      </c>
      <c r="CT340">
        <f>0</f>
        <v>0</v>
      </c>
      <c r="CU340">
        <f>0</f>
        <v>0</v>
      </c>
      <c r="CV340">
        <f>0</f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f>0</f>
        <v>0</v>
      </c>
      <c r="DF340">
        <f>0</f>
        <v>0</v>
      </c>
      <c r="DG340">
        <f>0</f>
        <v>0</v>
      </c>
      <c r="DH340">
        <f>0</f>
        <v>0</v>
      </c>
      <c r="DI340">
        <v>0</v>
      </c>
      <c r="DJ340">
        <v>0</v>
      </c>
      <c r="DK340">
        <v>0</v>
      </c>
      <c r="DL340">
        <v>0</v>
      </c>
      <c r="DM340">
        <f>0</f>
        <v>0</v>
      </c>
      <c r="DN340">
        <f>0</f>
        <v>0</v>
      </c>
      <c r="DO340">
        <f>0</f>
        <v>0</v>
      </c>
      <c r="DP340">
        <f>0</f>
        <v>0</v>
      </c>
      <c r="DQ340">
        <v>0</v>
      </c>
      <c r="DR340">
        <v>0</v>
      </c>
      <c r="DS340">
        <v>0</v>
      </c>
      <c r="DT340">
        <v>0</v>
      </c>
      <c r="DU340">
        <f>0</f>
        <v>0</v>
      </c>
      <c r="DV340">
        <f>0</f>
        <v>0</v>
      </c>
      <c r="DW340">
        <f>0</f>
        <v>0</v>
      </c>
      <c r="DX340">
        <f>0</f>
        <v>0</v>
      </c>
      <c r="DY340">
        <v>0</v>
      </c>
      <c r="DZ340">
        <v>0</v>
      </c>
      <c r="EA340">
        <v>0</v>
      </c>
      <c r="EB340">
        <v>0</v>
      </c>
      <c r="EC340">
        <f>0</f>
        <v>0</v>
      </c>
      <c r="ED340">
        <f>0</f>
        <v>0</v>
      </c>
      <c r="EE340">
        <f>0</f>
        <v>0</v>
      </c>
      <c r="EF340">
        <f>0</f>
        <v>0</v>
      </c>
      <c r="EG340">
        <f>0</f>
        <v>0</v>
      </c>
      <c r="EH340">
        <f>0</f>
        <v>0</v>
      </c>
      <c r="EI340">
        <f>0</f>
        <v>0</v>
      </c>
      <c r="EJ340">
        <f>0</f>
        <v>0</v>
      </c>
      <c r="EK340">
        <f>0</f>
        <v>0</v>
      </c>
      <c r="EL340">
        <f>0</f>
        <v>0</v>
      </c>
      <c r="EM340">
        <f>0</f>
        <v>0</v>
      </c>
      <c r="EN340">
        <f>0</f>
        <v>0</v>
      </c>
      <c r="EO340">
        <f>0</f>
        <v>0</v>
      </c>
      <c r="EP340">
        <f>0</f>
        <v>0</v>
      </c>
      <c r="EQ340">
        <f>0</f>
        <v>0</v>
      </c>
      <c r="ER340">
        <f>0</f>
        <v>0</v>
      </c>
      <c r="ES340">
        <f>0</f>
        <v>0</v>
      </c>
      <c r="ET340">
        <f>0</f>
        <v>0</v>
      </c>
      <c r="EU340">
        <f>0</f>
        <v>0</v>
      </c>
      <c r="EV340">
        <f>0</f>
        <v>0</v>
      </c>
      <c r="EW340">
        <f>0</f>
        <v>0</v>
      </c>
      <c r="EX340">
        <f>0</f>
        <v>0</v>
      </c>
      <c r="EY340">
        <f>0</f>
        <v>0</v>
      </c>
      <c r="EZ340">
        <f>0</f>
        <v>0</v>
      </c>
      <c r="FA340">
        <f>0</f>
        <v>0</v>
      </c>
      <c r="FB340">
        <f>0</f>
        <v>0</v>
      </c>
      <c r="FC340">
        <f>0</f>
        <v>0</v>
      </c>
      <c r="FD340">
        <f>0</f>
        <v>0</v>
      </c>
      <c r="FE340">
        <v>0</v>
      </c>
      <c r="FF340">
        <v>0</v>
      </c>
      <c r="FG340">
        <v>0</v>
      </c>
      <c r="FH340">
        <v>0</v>
      </c>
      <c r="FI340">
        <f>0</f>
        <v>0</v>
      </c>
      <c r="FJ340">
        <f>0</f>
        <v>0</v>
      </c>
      <c r="FK340">
        <f>0</f>
        <v>0</v>
      </c>
      <c r="FL340">
        <f>0</f>
        <v>0</v>
      </c>
      <c r="FM340">
        <v>0</v>
      </c>
      <c r="FN340">
        <v>0</v>
      </c>
      <c r="FO340">
        <v>0</v>
      </c>
      <c r="FP340">
        <v>0</v>
      </c>
      <c r="FQ340">
        <f>0</f>
        <v>0</v>
      </c>
      <c r="FR340">
        <f>0</f>
        <v>0</v>
      </c>
      <c r="FS340">
        <f>0</f>
        <v>0</v>
      </c>
      <c r="FT340">
        <f>0</f>
        <v>0</v>
      </c>
      <c r="FU340">
        <v>0</v>
      </c>
      <c r="FV340">
        <v>0</v>
      </c>
      <c r="FW340">
        <v>0</v>
      </c>
      <c r="FX340">
        <v>0</v>
      </c>
      <c r="FY340">
        <f>0</f>
        <v>0</v>
      </c>
      <c r="FZ340">
        <f>0</f>
        <v>0</v>
      </c>
      <c r="GA340">
        <f>0</f>
        <v>0</v>
      </c>
      <c r="GB340">
        <f>0</f>
        <v>0</v>
      </c>
      <c r="GC340">
        <v>0</v>
      </c>
      <c r="GD340">
        <v>0</v>
      </c>
      <c r="GE340">
        <v>0</v>
      </c>
      <c r="GF340">
        <v>0</v>
      </c>
      <c r="GG340">
        <f>0</f>
        <v>0</v>
      </c>
      <c r="GH340">
        <f>0</f>
        <v>0</v>
      </c>
      <c r="GI340">
        <f>0</f>
        <v>0</v>
      </c>
      <c r="GJ340">
        <f>0</f>
        <v>0</v>
      </c>
      <c r="GK340">
        <v>0</v>
      </c>
      <c r="GL340">
        <v>0</v>
      </c>
      <c r="GM340">
        <v>0</v>
      </c>
      <c r="GN340">
        <v>0</v>
      </c>
      <c r="GO340">
        <f>0</f>
        <v>0</v>
      </c>
      <c r="GP340">
        <f>0</f>
        <v>0</v>
      </c>
      <c r="GQ340">
        <f>0</f>
        <v>0</v>
      </c>
      <c r="GR340">
        <f>0</f>
        <v>0</v>
      </c>
      <c r="GS340">
        <v>0</v>
      </c>
      <c r="GT340">
        <v>0</v>
      </c>
      <c r="GU340">
        <v>0</v>
      </c>
      <c r="GV340">
        <v>0</v>
      </c>
      <c r="GW340">
        <f>0</f>
        <v>0</v>
      </c>
      <c r="GX340">
        <f>0</f>
        <v>0</v>
      </c>
      <c r="GY340">
        <f>0</f>
        <v>0</v>
      </c>
      <c r="GZ340">
        <f>0</f>
        <v>0</v>
      </c>
      <c r="HA340">
        <v>0</v>
      </c>
      <c r="HB340">
        <v>0</v>
      </c>
      <c r="HC340">
        <v>0</v>
      </c>
      <c r="HD340">
        <v>0</v>
      </c>
      <c r="HE340">
        <f>0</f>
        <v>0</v>
      </c>
      <c r="HF340">
        <f>0</f>
        <v>0</v>
      </c>
      <c r="HG340">
        <f>0</f>
        <v>0</v>
      </c>
      <c r="HH340">
        <f>0</f>
        <v>0</v>
      </c>
      <c r="HI340">
        <v>0</v>
      </c>
      <c r="HJ340">
        <v>0</v>
      </c>
      <c r="HK340">
        <v>0</v>
      </c>
      <c r="HL340">
        <v>0</v>
      </c>
      <c r="HM340">
        <f>0</f>
        <v>0</v>
      </c>
      <c r="HN340">
        <f>0</f>
        <v>0</v>
      </c>
      <c r="HO340">
        <f>0</f>
        <v>0</v>
      </c>
      <c r="HP340">
        <f>0</f>
        <v>0</v>
      </c>
      <c r="HQ340">
        <v>0</v>
      </c>
      <c r="HR340">
        <v>0</v>
      </c>
      <c r="HS340">
        <v>0</v>
      </c>
      <c r="HT340">
        <v>0</v>
      </c>
      <c r="HU340">
        <f>0</f>
        <v>0</v>
      </c>
      <c r="HV340">
        <f>0</f>
        <v>0</v>
      </c>
      <c r="HW340">
        <f>0</f>
        <v>0</v>
      </c>
      <c r="HX340">
        <v>-1</v>
      </c>
      <c r="HY340">
        <v>0</v>
      </c>
      <c r="HZ340">
        <v>0</v>
      </c>
      <c r="IA340">
        <v>0</v>
      </c>
      <c r="IB340">
        <v>0</v>
      </c>
      <c r="IC340">
        <f>0</f>
        <v>0</v>
      </c>
      <c r="ID340">
        <f>0</f>
        <v>0</v>
      </c>
      <c r="IE340">
        <f>0</f>
        <v>0</v>
      </c>
      <c r="IF340">
        <f>0</f>
        <v>0</v>
      </c>
      <c r="IG340">
        <v>0</v>
      </c>
      <c r="IH340">
        <v>0</v>
      </c>
      <c r="II340">
        <v>0</v>
      </c>
      <c r="IJ340">
        <v>0</v>
      </c>
      <c r="IK340">
        <f>0</f>
        <v>0</v>
      </c>
      <c r="IL340">
        <f>0</f>
        <v>0</v>
      </c>
      <c r="IM340">
        <f>0</f>
        <v>0</v>
      </c>
      <c r="IN340">
        <f>0</f>
        <v>0</v>
      </c>
      <c r="IO340">
        <v>0</v>
      </c>
      <c r="IP340">
        <v>0</v>
      </c>
      <c r="IQ340">
        <v>0</v>
      </c>
      <c r="IR340">
        <v>0</v>
      </c>
      <c r="IS340">
        <f>0</f>
        <v>0</v>
      </c>
      <c r="IT340">
        <f>0</f>
        <v>0</v>
      </c>
      <c r="IU340">
        <f>0</f>
        <v>0</v>
      </c>
      <c r="IV340">
        <f>0</f>
        <v>0</v>
      </c>
      <c r="IW340">
        <v>0</v>
      </c>
      <c r="IX340">
        <v>0</v>
      </c>
      <c r="IY340">
        <v>0</v>
      </c>
      <c r="IZ340">
        <v>0</v>
      </c>
      <c r="JA340">
        <f>0</f>
        <v>0</v>
      </c>
      <c r="JB340">
        <f>0</f>
        <v>0</v>
      </c>
      <c r="JC340">
        <f>0</f>
        <v>0</v>
      </c>
      <c r="JD340">
        <f>0</f>
        <v>0</v>
      </c>
      <c r="JE340">
        <v>0</v>
      </c>
      <c r="JF340">
        <v>0</v>
      </c>
      <c r="JG340">
        <v>0</v>
      </c>
      <c r="JH340">
        <v>0</v>
      </c>
      <c r="JI340">
        <f>0</f>
        <v>0</v>
      </c>
      <c r="JJ340">
        <f>0</f>
        <v>0</v>
      </c>
      <c r="JK340">
        <f>0</f>
        <v>0</v>
      </c>
      <c r="JL340">
        <f>0</f>
        <v>0</v>
      </c>
      <c r="JM340">
        <v>0</v>
      </c>
      <c r="JN340">
        <v>0</v>
      </c>
      <c r="JO340">
        <v>0</v>
      </c>
      <c r="JP340">
        <v>0</v>
      </c>
      <c r="JQ340">
        <f>0</f>
        <v>0</v>
      </c>
      <c r="JR340">
        <f>0</f>
        <v>0</v>
      </c>
      <c r="JS340">
        <f>0</f>
        <v>0</v>
      </c>
      <c r="JT340">
        <f>0</f>
        <v>0</v>
      </c>
      <c r="JU340">
        <v>0</v>
      </c>
      <c r="JV340">
        <v>0</v>
      </c>
      <c r="JW340">
        <v>0</v>
      </c>
      <c r="JX340">
        <v>0</v>
      </c>
      <c r="JY340">
        <f>0</f>
        <v>0</v>
      </c>
      <c r="JZ340">
        <f>0</f>
        <v>0</v>
      </c>
      <c r="KA340">
        <f>0</f>
        <v>0</v>
      </c>
      <c r="KB340">
        <f>0</f>
        <v>0</v>
      </c>
      <c r="KC340">
        <v>0</v>
      </c>
      <c r="KD340">
        <v>0</v>
      </c>
      <c r="KE340">
        <v>0</v>
      </c>
      <c r="KF340">
        <v>0</v>
      </c>
      <c r="KG340">
        <f>0</f>
        <v>0</v>
      </c>
      <c r="KH340">
        <f>0</f>
        <v>0</v>
      </c>
      <c r="KI340">
        <f>0</f>
        <v>0</v>
      </c>
      <c r="KJ340">
        <f>0</f>
        <v>0</v>
      </c>
      <c r="KK340">
        <v>0</v>
      </c>
      <c r="KL340">
        <v>0</v>
      </c>
      <c r="KM340">
        <v>0</v>
      </c>
      <c r="KN340">
        <v>0</v>
      </c>
      <c r="KO340">
        <f>0</f>
        <v>0</v>
      </c>
      <c r="KP340">
        <f>0</f>
        <v>0</v>
      </c>
      <c r="KQ340">
        <f>0</f>
        <v>0</v>
      </c>
      <c r="KR340">
        <f>0</f>
        <v>0</v>
      </c>
      <c r="KS340">
        <v>0</v>
      </c>
      <c r="KT340">
        <v>0</v>
      </c>
      <c r="KU340">
        <v>0</v>
      </c>
      <c r="KV340">
        <v>0</v>
      </c>
      <c r="KW340">
        <f>0</f>
        <v>0</v>
      </c>
      <c r="KX340">
        <f>0</f>
        <v>0</v>
      </c>
      <c r="KY340">
        <f>0</f>
        <v>0</v>
      </c>
      <c r="KZ340">
        <f>0</f>
        <v>0</v>
      </c>
      <c r="LA340">
        <v>0</v>
      </c>
      <c r="LB340">
        <v>0</v>
      </c>
      <c r="LC340">
        <v>0</v>
      </c>
      <c r="LD340">
        <v>0</v>
      </c>
      <c r="LE340">
        <f>0</f>
        <v>0</v>
      </c>
      <c r="LF340">
        <f>0</f>
        <v>0</v>
      </c>
      <c r="LG340">
        <f>0</f>
        <v>0</v>
      </c>
      <c r="LH340">
        <f>0</f>
        <v>0</v>
      </c>
      <c r="LI340">
        <v>0</v>
      </c>
      <c r="LJ340">
        <v>0</v>
      </c>
      <c r="LK340">
        <v>0</v>
      </c>
      <c r="LL340">
        <v>0</v>
      </c>
      <c r="LM340">
        <f>0</f>
        <v>0</v>
      </c>
      <c r="LN340">
        <f>0</f>
        <v>0</v>
      </c>
      <c r="LO340">
        <f>0</f>
        <v>0</v>
      </c>
      <c r="LP340">
        <f>0</f>
        <v>0</v>
      </c>
      <c r="LQ340">
        <v>0</v>
      </c>
      <c r="LR340">
        <v>0</v>
      </c>
      <c r="LS340">
        <v>0</v>
      </c>
      <c r="LT340">
        <v>0</v>
      </c>
      <c r="LU340">
        <f>0</f>
        <v>0</v>
      </c>
      <c r="LV340">
        <f>0</f>
        <v>0</v>
      </c>
      <c r="LW340">
        <f>0</f>
        <v>0</v>
      </c>
      <c r="LX340">
        <f>0</f>
        <v>0</v>
      </c>
      <c r="LY340">
        <v>0</v>
      </c>
      <c r="LZ340">
        <v>0</v>
      </c>
      <c r="MA340">
        <v>0</v>
      </c>
      <c r="MB340">
        <v>0</v>
      </c>
      <c r="MC340">
        <f>0</f>
        <v>0</v>
      </c>
      <c r="MD340">
        <f>0</f>
        <v>0</v>
      </c>
      <c r="ME340">
        <f>0</f>
        <v>0</v>
      </c>
      <c r="MF340">
        <v>51</v>
      </c>
      <c r="MG340">
        <v>0</v>
      </c>
      <c r="MH340">
        <v>0</v>
      </c>
      <c r="MI340">
        <v>0</v>
      </c>
      <c r="MJ340">
        <v>0</v>
      </c>
      <c r="MK340">
        <f>0</f>
        <v>0</v>
      </c>
      <c r="ML340">
        <f>0</f>
        <v>0</v>
      </c>
      <c r="MM340">
        <f>0</f>
        <v>0</v>
      </c>
      <c r="MN340">
        <f>0</f>
        <v>0</v>
      </c>
      <c r="MO340">
        <v>0</v>
      </c>
      <c r="MP340">
        <v>0</v>
      </c>
      <c r="MQ340">
        <v>0</v>
      </c>
      <c r="MR340">
        <v>0</v>
      </c>
      <c r="MS340">
        <f>0</f>
        <v>0</v>
      </c>
      <c r="MT340">
        <f>0</f>
        <v>0</v>
      </c>
      <c r="MU340">
        <f>0</f>
        <v>0</v>
      </c>
      <c r="MV340">
        <f>0</f>
        <v>0</v>
      </c>
      <c r="MW340">
        <v>0</v>
      </c>
      <c r="MX340">
        <v>0</v>
      </c>
      <c r="MY340">
        <v>0</v>
      </c>
      <c r="MZ340">
        <v>0</v>
      </c>
      <c r="NA340">
        <f>0</f>
        <v>0</v>
      </c>
      <c r="NB340">
        <f>0</f>
        <v>0</v>
      </c>
      <c r="NC340">
        <f>0</f>
        <v>0</v>
      </c>
      <c r="ND340">
        <f>0</f>
        <v>0</v>
      </c>
      <c r="NE340">
        <v>0</v>
      </c>
      <c r="NF340">
        <v>0</v>
      </c>
      <c r="NG340">
        <v>0</v>
      </c>
      <c r="NH340">
        <v>0</v>
      </c>
      <c r="NI340">
        <f>0</f>
        <v>0</v>
      </c>
      <c r="NJ340">
        <f>0</f>
        <v>0</v>
      </c>
      <c r="NK340">
        <f>0</f>
        <v>0</v>
      </c>
      <c r="NL340">
        <f>0</f>
        <v>0</v>
      </c>
      <c r="NM340">
        <v>0</v>
      </c>
      <c r="NN340">
        <v>0</v>
      </c>
      <c r="NO340">
        <v>0</v>
      </c>
      <c r="NP340">
        <v>0</v>
      </c>
    </row>
    <row r="341" spans="4:380" x14ac:dyDescent="0.2">
      <c r="D341" s="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 s="5">
        <v>-1</v>
      </c>
      <c r="HZ341" s="5">
        <v>0</v>
      </c>
      <c r="IA341" s="5">
        <v>0</v>
      </c>
      <c r="IB341" s="5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51</v>
      </c>
      <c r="MH341">
        <f>0</f>
        <v>0</v>
      </c>
      <c r="MI341">
        <f>0</f>
        <v>0</v>
      </c>
      <c r="MJ341">
        <f>0</f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</row>
    <row r="342" spans="4:380" x14ac:dyDescent="0.2">
      <c r="D342" s="1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 s="5">
        <v>0</v>
      </c>
      <c r="HZ342" s="5">
        <v>-1</v>
      </c>
      <c r="IA342" s="5">
        <v>0</v>
      </c>
      <c r="IB342" s="5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f>0</f>
        <v>0</v>
      </c>
      <c r="MH342">
        <v>51</v>
      </c>
      <c r="MI342">
        <f>0</f>
        <v>0</v>
      </c>
      <c r="MJ342">
        <f>0</f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</row>
    <row r="343" spans="4:380" x14ac:dyDescent="0.2">
      <c r="D343" s="1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 s="5">
        <v>0</v>
      </c>
      <c r="HZ343" s="5">
        <v>0</v>
      </c>
      <c r="IA343" s="5">
        <v>-1</v>
      </c>
      <c r="IB343" s="5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f>0</f>
        <v>0</v>
      </c>
      <c r="MH343">
        <f>0</f>
        <v>0</v>
      </c>
      <c r="MI343">
        <v>51</v>
      </c>
      <c r="MJ343">
        <f>0</f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</row>
    <row r="344" spans="4:380" x14ac:dyDescent="0.2">
      <c r="D344" s="1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 s="5">
        <v>0</v>
      </c>
      <c r="HZ344" s="5">
        <v>0</v>
      </c>
      <c r="IA344" s="5">
        <v>0</v>
      </c>
      <c r="IB344" s="5">
        <v>-1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f>0</f>
        <v>0</v>
      </c>
      <c r="MH344">
        <f>0</f>
        <v>0</v>
      </c>
      <c r="MI344">
        <f>0</f>
        <v>0</v>
      </c>
      <c r="MJ344">
        <v>51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</row>
    <row r="345" spans="4:380" x14ac:dyDescent="0.2">
      <c r="D345" s="1">
        <v>0</v>
      </c>
      <c r="E345">
        <f>0</f>
        <v>0</v>
      </c>
      <c r="F345">
        <f>0</f>
        <v>0</v>
      </c>
      <c r="G345">
        <f>0</f>
        <v>0</v>
      </c>
      <c r="H345">
        <f>0</f>
        <v>0</v>
      </c>
      <c r="I345">
        <f>0</f>
        <v>0</v>
      </c>
      <c r="J345">
        <f>0</f>
        <v>0</v>
      </c>
      <c r="K345">
        <f>0</f>
        <v>0</v>
      </c>
      <c r="L345">
        <f>0</f>
        <v>0</v>
      </c>
      <c r="M345">
        <f>0</f>
        <v>0</v>
      </c>
      <c r="N345">
        <f>0</f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f>0</f>
        <v>0</v>
      </c>
      <c r="AB345">
        <f>0</f>
        <v>0</v>
      </c>
      <c r="AC345">
        <f>0</f>
        <v>0</v>
      </c>
      <c r="AD345">
        <f>0</f>
        <v>0</v>
      </c>
      <c r="AE345">
        <f>0</f>
        <v>0</v>
      </c>
      <c r="AF345">
        <f>0</f>
        <v>0</v>
      </c>
      <c r="AG345">
        <f>0</f>
        <v>0</v>
      </c>
      <c r="AH345">
        <f>0</f>
        <v>0</v>
      </c>
      <c r="AI345">
        <f>0</f>
        <v>0</v>
      </c>
      <c r="AJ345">
        <f>0</f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f>0</f>
        <v>0</v>
      </c>
      <c r="AX345">
        <f>0</f>
        <v>0</v>
      </c>
      <c r="AY345">
        <f>0</f>
        <v>0</v>
      </c>
      <c r="AZ345">
        <f>0</f>
        <v>0</v>
      </c>
      <c r="BA345">
        <v>0</v>
      </c>
      <c r="BB345">
        <v>0</v>
      </c>
      <c r="BC345">
        <v>0</v>
      </c>
      <c r="BD345">
        <v>0</v>
      </c>
      <c r="BE345">
        <f>0</f>
        <v>0</v>
      </c>
      <c r="BF345">
        <f>0</f>
        <v>0</v>
      </c>
      <c r="BG345">
        <f>0</f>
        <v>0</v>
      </c>
      <c r="BH345">
        <f>0</f>
        <v>0</v>
      </c>
      <c r="BI345">
        <v>0</v>
      </c>
      <c r="BJ345">
        <v>0</v>
      </c>
      <c r="BK345">
        <v>0</v>
      </c>
      <c r="BL345">
        <v>0</v>
      </c>
      <c r="BM345">
        <f>0</f>
        <v>0</v>
      </c>
      <c r="BN345">
        <f>0</f>
        <v>0</v>
      </c>
      <c r="BO345">
        <f>0</f>
        <v>0</v>
      </c>
      <c r="BP345">
        <f>0</f>
        <v>0</v>
      </c>
      <c r="BQ345">
        <v>0</v>
      </c>
      <c r="BR345">
        <v>0</v>
      </c>
      <c r="BS345">
        <v>0</v>
      </c>
      <c r="BT345">
        <v>0</v>
      </c>
      <c r="BU345">
        <f>0</f>
        <v>0</v>
      </c>
      <c r="BV345">
        <f>0</f>
        <v>0</v>
      </c>
      <c r="BW345">
        <f>0</f>
        <v>0</v>
      </c>
      <c r="BX345">
        <f>0</f>
        <v>0</v>
      </c>
      <c r="BY345">
        <v>0</v>
      </c>
      <c r="BZ345">
        <v>0</v>
      </c>
      <c r="CA345">
        <v>0</v>
      </c>
      <c r="CB345">
        <v>0</v>
      </c>
      <c r="CC345">
        <f>0</f>
        <v>0</v>
      </c>
      <c r="CD345">
        <f>0</f>
        <v>0</v>
      </c>
      <c r="CE345">
        <f>0</f>
        <v>0</v>
      </c>
      <c r="CF345">
        <f>0</f>
        <v>0</v>
      </c>
      <c r="CG345">
        <v>0</v>
      </c>
      <c r="CH345">
        <v>0</v>
      </c>
      <c r="CI345">
        <v>0</v>
      </c>
      <c r="CJ345">
        <v>0</v>
      </c>
      <c r="CK345">
        <f>0</f>
        <v>0</v>
      </c>
      <c r="CL345">
        <f>0</f>
        <v>0</v>
      </c>
      <c r="CM345">
        <f>0</f>
        <v>0</v>
      </c>
      <c r="CN345">
        <f>0</f>
        <v>0</v>
      </c>
      <c r="CO345">
        <v>0</v>
      </c>
      <c r="CP345">
        <v>0</v>
      </c>
      <c r="CQ345">
        <v>0</v>
      </c>
      <c r="CR345">
        <v>0</v>
      </c>
      <c r="CS345">
        <f>0</f>
        <v>0</v>
      </c>
      <c r="CT345">
        <f>0</f>
        <v>0</v>
      </c>
      <c r="CU345">
        <f>0</f>
        <v>0</v>
      </c>
      <c r="CV345">
        <f>0</f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f>0</f>
        <v>0</v>
      </c>
      <c r="DF345">
        <f>0</f>
        <v>0</v>
      </c>
      <c r="DG345">
        <f>0</f>
        <v>0</v>
      </c>
      <c r="DH345">
        <f>0</f>
        <v>0</v>
      </c>
      <c r="DI345">
        <v>0</v>
      </c>
      <c r="DJ345">
        <v>0</v>
      </c>
      <c r="DK345">
        <v>0</v>
      </c>
      <c r="DL345">
        <v>0</v>
      </c>
      <c r="DM345">
        <f>0</f>
        <v>0</v>
      </c>
      <c r="DN345">
        <f>0</f>
        <v>0</v>
      </c>
      <c r="DO345">
        <f>0</f>
        <v>0</v>
      </c>
      <c r="DP345">
        <f>0</f>
        <v>0</v>
      </c>
      <c r="DQ345">
        <v>0</v>
      </c>
      <c r="DR345">
        <v>0</v>
      </c>
      <c r="DS345">
        <v>0</v>
      </c>
      <c r="DT345">
        <v>0</v>
      </c>
      <c r="DU345">
        <f>0</f>
        <v>0</v>
      </c>
      <c r="DV345">
        <f>0</f>
        <v>0</v>
      </c>
      <c r="DW345">
        <f>0</f>
        <v>0</v>
      </c>
      <c r="DX345">
        <f>0</f>
        <v>0</v>
      </c>
      <c r="DY345">
        <v>0</v>
      </c>
      <c r="DZ345">
        <v>0</v>
      </c>
      <c r="EA345">
        <v>0</v>
      </c>
      <c r="EB345">
        <v>0</v>
      </c>
      <c r="EC345">
        <f>0</f>
        <v>0</v>
      </c>
      <c r="ED345">
        <f>0</f>
        <v>0</v>
      </c>
      <c r="EE345">
        <f>0</f>
        <v>0</v>
      </c>
      <c r="EF345">
        <f>0</f>
        <v>0</v>
      </c>
      <c r="EG345">
        <f>0</f>
        <v>0</v>
      </c>
      <c r="EH345">
        <f>0</f>
        <v>0</v>
      </c>
      <c r="EI345">
        <f>0</f>
        <v>0</v>
      </c>
      <c r="EJ345">
        <f>0</f>
        <v>0</v>
      </c>
      <c r="EK345">
        <f>0</f>
        <v>0</v>
      </c>
      <c r="EL345">
        <f>0</f>
        <v>0</v>
      </c>
      <c r="EM345">
        <f>0</f>
        <v>0</v>
      </c>
      <c r="EN345">
        <f>0</f>
        <v>0</v>
      </c>
      <c r="EO345">
        <f>0</f>
        <v>0</v>
      </c>
      <c r="EP345">
        <f>0</f>
        <v>0</v>
      </c>
      <c r="EQ345">
        <f>0</f>
        <v>0</v>
      </c>
      <c r="ER345">
        <f>0</f>
        <v>0</v>
      </c>
      <c r="ES345">
        <f>0</f>
        <v>0</v>
      </c>
      <c r="ET345">
        <f>0</f>
        <v>0</v>
      </c>
      <c r="EU345">
        <f>0</f>
        <v>0</v>
      </c>
      <c r="EV345">
        <f>0</f>
        <v>0</v>
      </c>
      <c r="EW345">
        <f>0</f>
        <v>0</v>
      </c>
      <c r="EX345">
        <f>0</f>
        <v>0</v>
      </c>
      <c r="EY345">
        <f>0</f>
        <v>0</v>
      </c>
      <c r="EZ345">
        <f>0</f>
        <v>0</v>
      </c>
      <c r="FA345">
        <f>0</f>
        <v>0</v>
      </c>
      <c r="FB345">
        <f>0</f>
        <v>0</v>
      </c>
      <c r="FC345">
        <f>0</f>
        <v>0</v>
      </c>
      <c r="FD345">
        <f>0</f>
        <v>0</v>
      </c>
      <c r="FE345">
        <v>0</v>
      </c>
      <c r="FF345">
        <v>0</v>
      </c>
      <c r="FG345">
        <v>0</v>
      </c>
      <c r="FH345">
        <v>0</v>
      </c>
      <c r="FI345">
        <f>0</f>
        <v>0</v>
      </c>
      <c r="FJ345">
        <f>0</f>
        <v>0</v>
      </c>
      <c r="FK345">
        <f>0</f>
        <v>0</v>
      </c>
      <c r="FL345">
        <f>0</f>
        <v>0</v>
      </c>
      <c r="FM345">
        <v>0</v>
      </c>
      <c r="FN345">
        <v>0</v>
      </c>
      <c r="FO345">
        <v>0</v>
      </c>
      <c r="FP345">
        <v>0</v>
      </c>
      <c r="FQ345">
        <f>0</f>
        <v>0</v>
      </c>
      <c r="FR345">
        <f>0</f>
        <v>0</v>
      </c>
      <c r="FS345">
        <f>0</f>
        <v>0</v>
      </c>
      <c r="FT345">
        <f>0</f>
        <v>0</v>
      </c>
      <c r="FU345">
        <v>0</v>
      </c>
      <c r="FV345">
        <v>0</v>
      </c>
      <c r="FW345">
        <v>0</v>
      </c>
      <c r="FX345">
        <v>0</v>
      </c>
      <c r="FY345">
        <f>0</f>
        <v>0</v>
      </c>
      <c r="FZ345">
        <f>0</f>
        <v>0</v>
      </c>
      <c r="GA345">
        <f>0</f>
        <v>0</v>
      </c>
      <c r="GB345">
        <f>0</f>
        <v>0</v>
      </c>
      <c r="GC345">
        <v>0</v>
      </c>
      <c r="GD345">
        <v>0</v>
      </c>
      <c r="GE345">
        <v>0</v>
      </c>
      <c r="GF345">
        <v>0</v>
      </c>
      <c r="GG345">
        <f>0</f>
        <v>0</v>
      </c>
      <c r="GH345">
        <f>0</f>
        <v>0</v>
      </c>
      <c r="GI345">
        <f>0</f>
        <v>0</v>
      </c>
      <c r="GJ345">
        <f>0</f>
        <v>0</v>
      </c>
      <c r="GK345">
        <v>0</v>
      </c>
      <c r="GL345">
        <v>0</v>
      </c>
      <c r="GM345">
        <v>0</v>
      </c>
      <c r="GN345">
        <v>0</v>
      </c>
      <c r="GO345">
        <f>0</f>
        <v>0</v>
      </c>
      <c r="GP345">
        <f>0</f>
        <v>0</v>
      </c>
      <c r="GQ345">
        <f>0</f>
        <v>0</v>
      </c>
      <c r="GR345">
        <f>0</f>
        <v>0</v>
      </c>
      <c r="GS345">
        <v>0</v>
      </c>
      <c r="GT345">
        <v>0</v>
      </c>
      <c r="GU345">
        <v>0</v>
      </c>
      <c r="GV345">
        <v>0</v>
      </c>
      <c r="GW345">
        <f>0</f>
        <v>0</v>
      </c>
      <c r="GX345">
        <f>0</f>
        <v>0</v>
      </c>
      <c r="GY345">
        <f>0</f>
        <v>0</v>
      </c>
      <c r="GZ345">
        <f>0</f>
        <v>0</v>
      </c>
      <c r="HA345">
        <v>0</v>
      </c>
      <c r="HB345">
        <v>0</v>
      </c>
      <c r="HC345">
        <v>0</v>
      </c>
      <c r="HD345">
        <v>0</v>
      </c>
      <c r="HE345">
        <f>0</f>
        <v>0</v>
      </c>
      <c r="HF345">
        <f>0</f>
        <v>0</v>
      </c>
      <c r="HG345">
        <f>0</f>
        <v>0</v>
      </c>
      <c r="HH345">
        <f>0</f>
        <v>0</v>
      </c>
      <c r="HI345">
        <v>0</v>
      </c>
      <c r="HJ345">
        <v>0</v>
      </c>
      <c r="HK345">
        <v>0</v>
      </c>
      <c r="HL345">
        <v>0</v>
      </c>
      <c r="HM345">
        <f>0</f>
        <v>0</v>
      </c>
      <c r="HN345">
        <f>0</f>
        <v>0</v>
      </c>
      <c r="HO345">
        <f>0</f>
        <v>0</v>
      </c>
      <c r="HP345">
        <f>0</f>
        <v>0</v>
      </c>
      <c r="HQ345">
        <v>0</v>
      </c>
      <c r="HR345">
        <v>0</v>
      </c>
      <c r="HS345">
        <v>0</v>
      </c>
      <c r="HT345">
        <v>0</v>
      </c>
      <c r="HU345">
        <f>0</f>
        <v>0</v>
      </c>
      <c r="HV345">
        <f>0</f>
        <v>0</v>
      </c>
      <c r="HW345">
        <f>0</f>
        <v>0</v>
      </c>
      <c r="HX345">
        <f>0</f>
        <v>0</v>
      </c>
      <c r="HY345">
        <v>0</v>
      </c>
      <c r="HZ345">
        <v>0</v>
      </c>
      <c r="IA345">
        <v>0</v>
      </c>
      <c r="IB345">
        <v>0</v>
      </c>
      <c r="IC345">
        <v>-1</v>
      </c>
      <c r="ID345">
        <f>0</f>
        <v>0</v>
      </c>
      <c r="IE345">
        <f>0</f>
        <v>0</v>
      </c>
      <c r="IF345">
        <f>0</f>
        <v>0</v>
      </c>
      <c r="IG345">
        <v>0</v>
      </c>
      <c r="IH345">
        <v>0</v>
      </c>
      <c r="II345">
        <v>0</v>
      </c>
      <c r="IJ345">
        <v>0</v>
      </c>
      <c r="IK345">
        <f>0</f>
        <v>0</v>
      </c>
      <c r="IL345">
        <f>0</f>
        <v>0</v>
      </c>
      <c r="IM345">
        <f>0</f>
        <v>0</v>
      </c>
      <c r="IN345">
        <f>0</f>
        <v>0</v>
      </c>
      <c r="IO345">
        <v>0</v>
      </c>
      <c r="IP345">
        <v>0</v>
      </c>
      <c r="IQ345">
        <v>0</v>
      </c>
      <c r="IR345">
        <v>0</v>
      </c>
      <c r="IS345">
        <f>0</f>
        <v>0</v>
      </c>
      <c r="IT345">
        <f>0</f>
        <v>0</v>
      </c>
      <c r="IU345">
        <f>0</f>
        <v>0</v>
      </c>
      <c r="IV345">
        <f>0</f>
        <v>0</v>
      </c>
      <c r="IW345">
        <v>0</v>
      </c>
      <c r="IX345">
        <v>0</v>
      </c>
      <c r="IY345">
        <v>0</v>
      </c>
      <c r="IZ345">
        <v>0</v>
      </c>
      <c r="JA345">
        <f>0</f>
        <v>0</v>
      </c>
      <c r="JB345">
        <f>0</f>
        <v>0</v>
      </c>
      <c r="JC345">
        <f>0</f>
        <v>0</v>
      </c>
      <c r="JD345">
        <f>0</f>
        <v>0</v>
      </c>
      <c r="JE345">
        <v>0</v>
      </c>
      <c r="JF345">
        <v>0</v>
      </c>
      <c r="JG345">
        <v>0</v>
      </c>
      <c r="JH345">
        <v>0</v>
      </c>
      <c r="JI345">
        <f>0</f>
        <v>0</v>
      </c>
      <c r="JJ345">
        <f>0</f>
        <v>0</v>
      </c>
      <c r="JK345">
        <f>0</f>
        <v>0</v>
      </c>
      <c r="JL345">
        <f>0</f>
        <v>0</v>
      </c>
      <c r="JM345">
        <v>0</v>
      </c>
      <c r="JN345">
        <v>0</v>
      </c>
      <c r="JO345">
        <v>0</v>
      </c>
      <c r="JP345">
        <v>0</v>
      </c>
      <c r="JQ345">
        <f>0</f>
        <v>0</v>
      </c>
      <c r="JR345">
        <f>0</f>
        <v>0</v>
      </c>
      <c r="JS345">
        <f>0</f>
        <v>0</v>
      </c>
      <c r="JT345">
        <f>0</f>
        <v>0</v>
      </c>
      <c r="JU345">
        <v>0</v>
      </c>
      <c r="JV345">
        <v>0</v>
      </c>
      <c r="JW345">
        <v>0</v>
      </c>
      <c r="JX345">
        <v>0</v>
      </c>
      <c r="JY345">
        <f>0</f>
        <v>0</v>
      </c>
      <c r="JZ345">
        <f>0</f>
        <v>0</v>
      </c>
      <c r="KA345">
        <f>0</f>
        <v>0</v>
      </c>
      <c r="KB345">
        <f>0</f>
        <v>0</v>
      </c>
      <c r="KC345">
        <v>0</v>
      </c>
      <c r="KD345">
        <v>0</v>
      </c>
      <c r="KE345">
        <v>0</v>
      </c>
      <c r="KF345">
        <v>0</v>
      </c>
      <c r="KG345">
        <f>0</f>
        <v>0</v>
      </c>
      <c r="KH345">
        <f>0</f>
        <v>0</v>
      </c>
      <c r="KI345">
        <f>0</f>
        <v>0</v>
      </c>
      <c r="KJ345">
        <f>0</f>
        <v>0</v>
      </c>
      <c r="KK345">
        <v>0</v>
      </c>
      <c r="KL345">
        <v>0</v>
      </c>
      <c r="KM345">
        <v>0</v>
      </c>
      <c r="KN345">
        <v>0</v>
      </c>
      <c r="KO345">
        <f>0</f>
        <v>0</v>
      </c>
      <c r="KP345">
        <f>0</f>
        <v>0</v>
      </c>
      <c r="KQ345">
        <f>0</f>
        <v>0</v>
      </c>
      <c r="KR345">
        <f>0</f>
        <v>0</v>
      </c>
      <c r="KS345">
        <v>0</v>
      </c>
      <c r="KT345">
        <v>0</v>
      </c>
      <c r="KU345">
        <v>0</v>
      </c>
      <c r="KV345">
        <v>0</v>
      </c>
      <c r="KW345">
        <f>0</f>
        <v>0</v>
      </c>
      <c r="KX345">
        <f>0</f>
        <v>0</v>
      </c>
      <c r="KY345">
        <f>0</f>
        <v>0</v>
      </c>
      <c r="KZ345">
        <f>0</f>
        <v>0</v>
      </c>
      <c r="LA345">
        <v>0</v>
      </c>
      <c r="LB345">
        <v>0</v>
      </c>
      <c r="LC345">
        <v>0</v>
      </c>
      <c r="LD345">
        <v>0</v>
      </c>
      <c r="LE345">
        <f>0</f>
        <v>0</v>
      </c>
      <c r="LF345">
        <f>0</f>
        <v>0</v>
      </c>
      <c r="LG345">
        <f>0</f>
        <v>0</v>
      </c>
      <c r="LH345">
        <f>0</f>
        <v>0</v>
      </c>
      <c r="LI345">
        <v>0</v>
      </c>
      <c r="LJ345">
        <v>0</v>
      </c>
      <c r="LK345">
        <v>0</v>
      </c>
      <c r="LL345">
        <v>0</v>
      </c>
      <c r="LM345">
        <f>0</f>
        <v>0</v>
      </c>
      <c r="LN345">
        <f>0</f>
        <v>0</v>
      </c>
      <c r="LO345">
        <f>0</f>
        <v>0</v>
      </c>
      <c r="LP345">
        <f>0</f>
        <v>0</v>
      </c>
      <c r="LQ345">
        <v>0</v>
      </c>
      <c r="LR345">
        <v>0</v>
      </c>
      <c r="LS345">
        <v>0</v>
      </c>
      <c r="LT345">
        <v>0</v>
      </c>
      <c r="LU345">
        <f>0</f>
        <v>0</v>
      </c>
      <c r="LV345">
        <f>0</f>
        <v>0</v>
      </c>
      <c r="LW345">
        <f>0</f>
        <v>0</v>
      </c>
      <c r="LX345">
        <f>0</f>
        <v>0</v>
      </c>
      <c r="LY345">
        <v>0</v>
      </c>
      <c r="LZ345">
        <v>0</v>
      </c>
      <c r="MA345">
        <v>0</v>
      </c>
      <c r="MB345">
        <v>0</v>
      </c>
      <c r="MC345">
        <f>0</f>
        <v>0</v>
      </c>
      <c r="MD345">
        <f>0</f>
        <v>0</v>
      </c>
      <c r="ME345">
        <f>0</f>
        <v>0</v>
      </c>
      <c r="MF345">
        <f>0</f>
        <v>0</v>
      </c>
      <c r="MG345">
        <v>0</v>
      </c>
      <c r="MH345">
        <v>0</v>
      </c>
      <c r="MI345">
        <v>0</v>
      </c>
      <c r="MJ345">
        <v>0</v>
      </c>
      <c r="MK345">
        <v>63</v>
      </c>
      <c r="ML345">
        <f>0</f>
        <v>0</v>
      </c>
      <c r="MM345">
        <f>0</f>
        <v>0</v>
      </c>
      <c r="MN345">
        <f>0</f>
        <v>0</v>
      </c>
      <c r="MO345">
        <v>0</v>
      </c>
      <c r="MP345">
        <v>0</v>
      </c>
      <c r="MQ345">
        <v>0</v>
      </c>
      <c r="MR345">
        <v>0</v>
      </c>
      <c r="MS345">
        <f>0</f>
        <v>0</v>
      </c>
      <c r="MT345">
        <f>0</f>
        <v>0</v>
      </c>
      <c r="MU345">
        <f>0</f>
        <v>0</v>
      </c>
      <c r="MV345">
        <f>0</f>
        <v>0</v>
      </c>
      <c r="MW345">
        <v>0</v>
      </c>
      <c r="MX345">
        <v>0</v>
      </c>
      <c r="MY345">
        <v>0</v>
      </c>
      <c r="MZ345">
        <v>0</v>
      </c>
      <c r="NA345">
        <f>0</f>
        <v>0</v>
      </c>
      <c r="NB345">
        <f>0</f>
        <v>0</v>
      </c>
      <c r="NC345">
        <f>0</f>
        <v>0</v>
      </c>
      <c r="ND345">
        <f>0</f>
        <v>0</v>
      </c>
      <c r="NE345">
        <v>0</v>
      </c>
      <c r="NF345">
        <v>0</v>
      </c>
      <c r="NG345">
        <v>0</v>
      </c>
      <c r="NH345">
        <v>0</v>
      </c>
      <c r="NI345">
        <f>0</f>
        <v>0</v>
      </c>
      <c r="NJ345">
        <f>0</f>
        <v>0</v>
      </c>
      <c r="NK345">
        <f>0</f>
        <v>0</v>
      </c>
      <c r="NL345">
        <f>0</f>
        <v>0</v>
      </c>
      <c r="NM345">
        <v>0</v>
      </c>
      <c r="NN345">
        <v>0</v>
      </c>
      <c r="NO345">
        <v>0</v>
      </c>
      <c r="NP345">
        <v>0</v>
      </c>
    </row>
    <row r="346" spans="4:380" x14ac:dyDescent="0.2">
      <c r="D346" s="1">
        <v>0</v>
      </c>
      <c r="E346">
        <f>0</f>
        <v>0</v>
      </c>
      <c r="F346">
        <f>0</f>
        <v>0</v>
      </c>
      <c r="G346">
        <f>0</f>
        <v>0</v>
      </c>
      <c r="H346">
        <f>0</f>
        <v>0</v>
      </c>
      <c r="I346">
        <f>0</f>
        <v>0</v>
      </c>
      <c r="J346">
        <f>0</f>
        <v>0</v>
      </c>
      <c r="K346">
        <f>0</f>
        <v>0</v>
      </c>
      <c r="L346">
        <f>0</f>
        <v>0</v>
      </c>
      <c r="M346">
        <f>0</f>
        <v>0</v>
      </c>
      <c r="N346">
        <f>0</f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f>0</f>
        <v>0</v>
      </c>
      <c r="AB346">
        <f>0</f>
        <v>0</v>
      </c>
      <c r="AC346">
        <f>0</f>
        <v>0</v>
      </c>
      <c r="AD346">
        <f>0</f>
        <v>0</v>
      </c>
      <c r="AE346">
        <f>0</f>
        <v>0</v>
      </c>
      <c r="AF346">
        <f>0</f>
        <v>0</v>
      </c>
      <c r="AG346">
        <f>0</f>
        <v>0</v>
      </c>
      <c r="AH346">
        <f>0</f>
        <v>0</v>
      </c>
      <c r="AI346">
        <f>0</f>
        <v>0</v>
      </c>
      <c r="AJ346">
        <f>0</f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f>0</f>
        <v>0</v>
      </c>
      <c r="AX346">
        <f>0</f>
        <v>0</v>
      </c>
      <c r="AY346">
        <f>0</f>
        <v>0</v>
      </c>
      <c r="AZ346">
        <f>0</f>
        <v>0</v>
      </c>
      <c r="BA346">
        <v>0</v>
      </c>
      <c r="BB346">
        <v>0</v>
      </c>
      <c r="BC346">
        <v>0</v>
      </c>
      <c r="BD346">
        <v>0</v>
      </c>
      <c r="BE346">
        <f>0</f>
        <v>0</v>
      </c>
      <c r="BF346">
        <f>0</f>
        <v>0</v>
      </c>
      <c r="BG346">
        <f>0</f>
        <v>0</v>
      </c>
      <c r="BH346">
        <f>0</f>
        <v>0</v>
      </c>
      <c r="BI346">
        <v>0</v>
      </c>
      <c r="BJ346">
        <v>0</v>
      </c>
      <c r="BK346">
        <v>0</v>
      </c>
      <c r="BL346">
        <v>0</v>
      </c>
      <c r="BM346">
        <f>0</f>
        <v>0</v>
      </c>
      <c r="BN346">
        <f>0</f>
        <v>0</v>
      </c>
      <c r="BO346">
        <f>0</f>
        <v>0</v>
      </c>
      <c r="BP346">
        <f>0</f>
        <v>0</v>
      </c>
      <c r="BQ346">
        <v>0</v>
      </c>
      <c r="BR346">
        <v>0</v>
      </c>
      <c r="BS346">
        <v>0</v>
      </c>
      <c r="BT346">
        <v>0</v>
      </c>
      <c r="BU346">
        <f>0</f>
        <v>0</v>
      </c>
      <c r="BV346">
        <f>0</f>
        <v>0</v>
      </c>
      <c r="BW346">
        <f>0</f>
        <v>0</v>
      </c>
      <c r="BX346">
        <f>0</f>
        <v>0</v>
      </c>
      <c r="BY346">
        <v>0</v>
      </c>
      <c r="BZ346">
        <v>0</v>
      </c>
      <c r="CA346">
        <v>0</v>
      </c>
      <c r="CB346">
        <v>0</v>
      </c>
      <c r="CC346">
        <f>0</f>
        <v>0</v>
      </c>
      <c r="CD346">
        <f>0</f>
        <v>0</v>
      </c>
      <c r="CE346">
        <f>0</f>
        <v>0</v>
      </c>
      <c r="CF346">
        <f>0</f>
        <v>0</v>
      </c>
      <c r="CG346">
        <v>0</v>
      </c>
      <c r="CH346">
        <v>0</v>
      </c>
      <c r="CI346">
        <v>0</v>
      </c>
      <c r="CJ346">
        <v>0</v>
      </c>
      <c r="CK346">
        <f>0</f>
        <v>0</v>
      </c>
      <c r="CL346">
        <f>0</f>
        <v>0</v>
      </c>
      <c r="CM346">
        <f>0</f>
        <v>0</v>
      </c>
      <c r="CN346">
        <f>0</f>
        <v>0</v>
      </c>
      <c r="CO346">
        <v>0</v>
      </c>
      <c r="CP346">
        <v>0</v>
      </c>
      <c r="CQ346">
        <v>0</v>
      </c>
      <c r="CR346">
        <v>0</v>
      </c>
      <c r="CS346">
        <f>0</f>
        <v>0</v>
      </c>
      <c r="CT346">
        <f>0</f>
        <v>0</v>
      </c>
      <c r="CU346">
        <f>0</f>
        <v>0</v>
      </c>
      <c r="CV346">
        <f>0</f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f>0</f>
        <v>0</v>
      </c>
      <c r="DF346">
        <f>0</f>
        <v>0</v>
      </c>
      <c r="DG346">
        <f>0</f>
        <v>0</v>
      </c>
      <c r="DH346">
        <f>0</f>
        <v>0</v>
      </c>
      <c r="DI346">
        <v>0</v>
      </c>
      <c r="DJ346">
        <v>0</v>
      </c>
      <c r="DK346">
        <v>0</v>
      </c>
      <c r="DL346">
        <v>0</v>
      </c>
      <c r="DM346">
        <f>0</f>
        <v>0</v>
      </c>
      <c r="DN346">
        <f>0</f>
        <v>0</v>
      </c>
      <c r="DO346">
        <f>0</f>
        <v>0</v>
      </c>
      <c r="DP346">
        <f>0</f>
        <v>0</v>
      </c>
      <c r="DQ346">
        <v>0</v>
      </c>
      <c r="DR346">
        <v>0</v>
      </c>
      <c r="DS346">
        <v>0</v>
      </c>
      <c r="DT346">
        <v>0</v>
      </c>
      <c r="DU346">
        <f>0</f>
        <v>0</v>
      </c>
      <c r="DV346">
        <f>0</f>
        <v>0</v>
      </c>
      <c r="DW346">
        <f>0</f>
        <v>0</v>
      </c>
      <c r="DX346">
        <f>0</f>
        <v>0</v>
      </c>
      <c r="DY346">
        <v>0</v>
      </c>
      <c r="DZ346">
        <v>0</v>
      </c>
      <c r="EA346">
        <v>0</v>
      </c>
      <c r="EB346">
        <v>0</v>
      </c>
      <c r="EC346">
        <f>0</f>
        <v>0</v>
      </c>
      <c r="ED346">
        <f>0</f>
        <v>0</v>
      </c>
      <c r="EE346">
        <f>0</f>
        <v>0</v>
      </c>
      <c r="EF346">
        <f>0</f>
        <v>0</v>
      </c>
      <c r="EG346">
        <f>0</f>
        <v>0</v>
      </c>
      <c r="EH346">
        <f>0</f>
        <v>0</v>
      </c>
      <c r="EI346">
        <f>0</f>
        <v>0</v>
      </c>
      <c r="EJ346">
        <f>0</f>
        <v>0</v>
      </c>
      <c r="EK346">
        <f>0</f>
        <v>0</v>
      </c>
      <c r="EL346">
        <f>0</f>
        <v>0</v>
      </c>
      <c r="EM346">
        <f>0</f>
        <v>0</v>
      </c>
      <c r="EN346">
        <f>0</f>
        <v>0</v>
      </c>
      <c r="EO346">
        <f>0</f>
        <v>0</v>
      </c>
      <c r="EP346">
        <f>0</f>
        <v>0</v>
      </c>
      <c r="EQ346">
        <f>0</f>
        <v>0</v>
      </c>
      <c r="ER346">
        <f>0</f>
        <v>0</v>
      </c>
      <c r="ES346">
        <f>0</f>
        <v>0</v>
      </c>
      <c r="ET346">
        <f>0</f>
        <v>0</v>
      </c>
      <c r="EU346">
        <f>0</f>
        <v>0</v>
      </c>
      <c r="EV346">
        <f>0</f>
        <v>0</v>
      </c>
      <c r="EW346">
        <f>0</f>
        <v>0</v>
      </c>
      <c r="EX346">
        <f>0</f>
        <v>0</v>
      </c>
      <c r="EY346">
        <f>0</f>
        <v>0</v>
      </c>
      <c r="EZ346">
        <f>0</f>
        <v>0</v>
      </c>
      <c r="FA346">
        <f>0</f>
        <v>0</v>
      </c>
      <c r="FB346">
        <f>0</f>
        <v>0</v>
      </c>
      <c r="FC346">
        <f>0</f>
        <v>0</v>
      </c>
      <c r="FD346">
        <f>0</f>
        <v>0</v>
      </c>
      <c r="FE346">
        <v>0</v>
      </c>
      <c r="FF346">
        <v>0</v>
      </c>
      <c r="FG346">
        <v>0</v>
      </c>
      <c r="FH346">
        <v>0</v>
      </c>
      <c r="FI346">
        <f>0</f>
        <v>0</v>
      </c>
      <c r="FJ346">
        <f>0</f>
        <v>0</v>
      </c>
      <c r="FK346">
        <f>0</f>
        <v>0</v>
      </c>
      <c r="FL346">
        <f>0</f>
        <v>0</v>
      </c>
      <c r="FM346">
        <v>0</v>
      </c>
      <c r="FN346">
        <v>0</v>
      </c>
      <c r="FO346">
        <v>0</v>
      </c>
      <c r="FP346">
        <v>0</v>
      </c>
      <c r="FQ346">
        <f>0</f>
        <v>0</v>
      </c>
      <c r="FR346">
        <f>0</f>
        <v>0</v>
      </c>
      <c r="FS346">
        <f>0</f>
        <v>0</v>
      </c>
      <c r="FT346">
        <f>0</f>
        <v>0</v>
      </c>
      <c r="FU346">
        <v>0</v>
      </c>
      <c r="FV346">
        <v>0</v>
      </c>
      <c r="FW346">
        <v>0</v>
      </c>
      <c r="FX346">
        <v>0</v>
      </c>
      <c r="FY346">
        <f>0</f>
        <v>0</v>
      </c>
      <c r="FZ346">
        <f>0</f>
        <v>0</v>
      </c>
      <c r="GA346">
        <f>0</f>
        <v>0</v>
      </c>
      <c r="GB346">
        <f>0</f>
        <v>0</v>
      </c>
      <c r="GC346">
        <v>0</v>
      </c>
      <c r="GD346">
        <v>0</v>
      </c>
      <c r="GE346">
        <v>0</v>
      </c>
      <c r="GF346">
        <v>0</v>
      </c>
      <c r="GG346">
        <f>0</f>
        <v>0</v>
      </c>
      <c r="GH346">
        <f>0</f>
        <v>0</v>
      </c>
      <c r="GI346">
        <f>0</f>
        <v>0</v>
      </c>
      <c r="GJ346">
        <f>0</f>
        <v>0</v>
      </c>
      <c r="GK346">
        <v>0</v>
      </c>
      <c r="GL346">
        <v>0</v>
      </c>
      <c r="GM346">
        <v>0</v>
      </c>
      <c r="GN346">
        <v>0</v>
      </c>
      <c r="GO346">
        <f>0</f>
        <v>0</v>
      </c>
      <c r="GP346">
        <f>0</f>
        <v>0</v>
      </c>
      <c r="GQ346">
        <f>0</f>
        <v>0</v>
      </c>
      <c r="GR346">
        <f>0</f>
        <v>0</v>
      </c>
      <c r="GS346">
        <v>0</v>
      </c>
      <c r="GT346">
        <v>0</v>
      </c>
      <c r="GU346">
        <v>0</v>
      </c>
      <c r="GV346">
        <v>0</v>
      </c>
      <c r="GW346">
        <f>0</f>
        <v>0</v>
      </c>
      <c r="GX346">
        <f>0</f>
        <v>0</v>
      </c>
      <c r="GY346">
        <f>0</f>
        <v>0</v>
      </c>
      <c r="GZ346">
        <f>0</f>
        <v>0</v>
      </c>
      <c r="HA346">
        <v>0</v>
      </c>
      <c r="HB346">
        <v>0</v>
      </c>
      <c r="HC346">
        <v>0</v>
      </c>
      <c r="HD346">
        <v>0</v>
      </c>
      <c r="HE346">
        <f>0</f>
        <v>0</v>
      </c>
      <c r="HF346">
        <f>0</f>
        <v>0</v>
      </c>
      <c r="HG346">
        <f>0</f>
        <v>0</v>
      </c>
      <c r="HH346">
        <f>0</f>
        <v>0</v>
      </c>
      <c r="HI346">
        <v>0</v>
      </c>
      <c r="HJ346">
        <v>0</v>
      </c>
      <c r="HK346">
        <v>0</v>
      </c>
      <c r="HL346">
        <v>0</v>
      </c>
      <c r="HM346">
        <f>0</f>
        <v>0</v>
      </c>
      <c r="HN346">
        <f>0</f>
        <v>0</v>
      </c>
      <c r="HO346">
        <f>0</f>
        <v>0</v>
      </c>
      <c r="HP346">
        <f>0</f>
        <v>0</v>
      </c>
      <c r="HQ346">
        <v>0</v>
      </c>
      <c r="HR346">
        <v>0</v>
      </c>
      <c r="HS346">
        <v>0</v>
      </c>
      <c r="HT346">
        <v>0</v>
      </c>
      <c r="HU346">
        <f>0</f>
        <v>0</v>
      </c>
      <c r="HV346">
        <f>0</f>
        <v>0</v>
      </c>
      <c r="HW346">
        <f>0</f>
        <v>0</v>
      </c>
      <c r="HX346">
        <f>0</f>
        <v>0</v>
      </c>
      <c r="HY346">
        <v>0</v>
      </c>
      <c r="HZ346">
        <v>0</v>
      </c>
      <c r="IA346">
        <v>0</v>
      </c>
      <c r="IB346">
        <v>0</v>
      </c>
      <c r="IC346">
        <f>0</f>
        <v>0</v>
      </c>
      <c r="ID346">
        <v>-1</v>
      </c>
      <c r="IE346">
        <f>0</f>
        <v>0</v>
      </c>
      <c r="IF346">
        <f>0</f>
        <v>0</v>
      </c>
      <c r="IG346">
        <v>0</v>
      </c>
      <c r="IH346">
        <v>0</v>
      </c>
      <c r="II346">
        <v>0</v>
      </c>
      <c r="IJ346">
        <v>0</v>
      </c>
      <c r="IK346">
        <f>0</f>
        <v>0</v>
      </c>
      <c r="IL346">
        <f>0</f>
        <v>0</v>
      </c>
      <c r="IM346">
        <f>0</f>
        <v>0</v>
      </c>
      <c r="IN346">
        <f>0</f>
        <v>0</v>
      </c>
      <c r="IO346">
        <v>0</v>
      </c>
      <c r="IP346">
        <v>0</v>
      </c>
      <c r="IQ346">
        <v>0</v>
      </c>
      <c r="IR346">
        <v>0</v>
      </c>
      <c r="IS346">
        <f>0</f>
        <v>0</v>
      </c>
      <c r="IT346">
        <f>0</f>
        <v>0</v>
      </c>
      <c r="IU346">
        <f>0</f>
        <v>0</v>
      </c>
      <c r="IV346">
        <f>0</f>
        <v>0</v>
      </c>
      <c r="IW346">
        <v>0</v>
      </c>
      <c r="IX346">
        <v>0</v>
      </c>
      <c r="IY346">
        <v>0</v>
      </c>
      <c r="IZ346">
        <v>0</v>
      </c>
      <c r="JA346">
        <f>0</f>
        <v>0</v>
      </c>
      <c r="JB346">
        <f>0</f>
        <v>0</v>
      </c>
      <c r="JC346">
        <f>0</f>
        <v>0</v>
      </c>
      <c r="JD346">
        <f>0</f>
        <v>0</v>
      </c>
      <c r="JE346">
        <v>0</v>
      </c>
      <c r="JF346">
        <v>0</v>
      </c>
      <c r="JG346">
        <v>0</v>
      </c>
      <c r="JH346">
        <v>0</v>
      </c>
      <c r="JI346">
        <f>0</f>
        <v>0</v>
      </c>
      <c r="JJ346">
        <f>0</f>
        <v>0</v>
      </c>
      <c r="JK346">
        <f>0</f>
        <v>0</v>
      </c>
      <c r="JL346">
        <f>0</f>
        <v>0</v>
      </c>
      <c r="JM346">
        <v>0</v>
      </c>
      <c r="JN346">
        <v>0</v>
      </c>
      <c r="JO346">
        <v>0</v>
      </c>
      <c r="JP346">
        <v>0</v>
      </c>
      <c r="JQ346">
        <f>0</f>
        <v>0</v>
      </c>
      <c r="JR346">
        <f>0</f>
        <v>0</v>
      </c>
      <c r="JS346">
        <f>0</f>
        <v>0</v>
      </c>
      <c r="JT346">
        <f>0</f>
        <v>0</v>
      </c>
      <c r="JU346">
        <v>0</v>
      </c>
      <c r="JV346">
        <v>0</v>
      </c>
      <c r="JW346">
        <v>0</v>
      </c>
      <c r="JX346">
        <v>0</v>
      </c>
      <c r="JY346">
        <f>0</f>
        <v>0</v>
      </c>
      <c r="JZ346">
        <f>0</f>
        <v>0</v>
      </c>
      <c r="KA346">
        <f>0</f>
        <v>0</v>
      </c>
      <c r="KB346">
        <f>0</f>
        <v>0</v>
      </c>
      <c r="KC346">
        <v>0</v>
      </c>
      <c r="KD346">
        <v>0</v>
      </c>
      <c r="KE346">
        <v>0</v>
      </c>
      <c r="KF346">
        <v>0</v>
      </c>
      <c r="KG346">
        <f>0</f>
        <v>0</v>
      </c>
      <c r="KH346">
        <f>0</f>
        <v>0</v>
      </c>
      <c r="KI346">
        <f>0</f>
        <v>0</v>
      </c>
      <c r="KJ346">
        <f>0</f>
        <v>0</v>
      </c>
      <c r="KK346">
        <v>0</v>
      </c>
      <c r="KL346">
        <v>0</v>
      </c>
      <c r="KM346">
        <v>0</v>
      </c>
      <c r="KN346">
        <v>0</v>
      </c>
      <c r="KO346">
        <f>0</f>
        <v>0</v>
      </c>
      <c r="KP346">
        <f>0</f>
        <v>0</v>
      </c>
      <c r="KQ346">
        <f>0</f>
        <v>0</v>
      </c>
      <c r="KR346">
        <f>0</f>
        <v>0</v>
      </c>
      <c r="KS346">
        <v>0</v>
      </c>
      <c r="KT346">
        <v>0</v>
      </c>
      <c r="KU346">
        <v>0</v>
      </c>
      <c r="KV346">
        <v>0</v>
      </c>
      <c r="KW346">
        <f>0</f>
        <v>0</v>
      </c>
      <c r="KX346">
        <f>0</f>
        <v>0</v>
      </c>
      <c r="KY346">
        <f>0</f>
        <v>0</v>
      </c>
      <c r="KZ346">
        <f>0</f>
        <v>0</v>
      </c>
      <c r="LA346">
        <v>0</v>
      </c>
      <c r="LB346">
        <v>0</v>
      </c>
      <c r="LC346">
        <v>0</v>
      </c>
      <c r="LD346">
        <v>0</v>
      </c>
      <c r="LE346">
        <f>0</f>
        <v>0</v>
      </c>
      <c r="LF346">
        <f>0</f>
        <v>0</v>
      </c>
      <c r="LG346">
        <f>0</f>
        <v>0</v>
      </c>
      <c r="LH346">
        <f>0</f>
        <v>0</v>
      </c>
      <c r="LI346">
        <v>0</v>
      </c>
      <c r="LJ346">
        <v>0</v>
      </c>
      <c r="LK346">
        <v>0</v>
      </c>
      <c r="LL346">
        <v>0</v>
      </c>
      <c r="LM346">
        <f>0</f>
        <v>0</v>
      </c>
      <c r="LN346">
        <f>0</f>
        <v>0</v>
      </c>
      <c r="LO346">
        <f>0</f>
        <v>0</v>
      </c>
      <c r="LP346">
        <f>0</f>
        <v>0</v>
      </c>
      <c r="LQ346">
        <v>0</v>
      </c>
      <c r="LR346">
        <v>0</v>
      </c>
      <c r="LS346">
        <v>0</v>
      </c>
      <c r="LT346">
        <v>0</v>
      </c>
      <c r="LU346">
        <f>0</f>
        <v>0</v>
      </c>
      <c r="LV346">
        <f>0</f>
        <v>0</v>
      </c>
      <c r="LW346">
        <f>0</f>
        <v>0</v>
      </c>
      <c r="LX346">
        <f>0</f>
        <v>0</v>
      </c>
      <c r="LY346">
        <v>0</v>
      </c>
      <c r="LZ346">
        <v>0</v>
      </c>
      <c r="MA346">
        <v>0</v>
      </c>
      <c r="MB346">
        <v>0</v>
      </c>
      <c r="MC346">
        <f>0</f>
        <v>0</v>
      </c>
      <c r="MD346">
        <f>0</f>
        <v>0</v>
      </c>
      <c r="ME346">
        <f>0</f>
        <v>0</v>
      </c>
      <c r="MF346">
        <f>0</f>
        <v>0</v>
      </c>
      <c r="MG346">
        <v>0</v>
      </c>
      <c r="MH346">
        <v>0</v>
      </c>
      <c r="MI346">
        <v>0</v>
      </c>
      <c r="MJ346">
        <v>0</v>
      </c>
      <c r="MK346">
        <f>0</f>
        <v>0</v>
      </c>
      <c r="ML346">
        <v>63</v>
      </c>
      <c r="MM346">
        <f>0</f>
        <v>0</v>
      </c>
      <c r="MN346">
        <f>0</f>
        <v>0</v>
      </c>
      <c r="MO346">
        <v>0</v>
      </c>
      <c r="MP346">
        <v>0</v>
      </c>
      <c r="MQ346">
        <v>0</v>
      </c>
      <c r="MR346">
        <v>0</v>
      </c>
      <c r="MS346">
        <f>0</f>
        <v>0</v>
      </c>
      <c r="MT346">
        <f>0</f>
        <v>0</v>
      </c>
      <c r="MU346">
        <f>0</f>
        <v>0</v>
      </c>
      <c r="MV346">
        <f>0</f>
        <v>0</v>
      </c>
      <c r="MW346">
        <v>0</v>
      </c>
      <c r="MX346">
        <v>0</v>
      </c>
      <c r="MY346">
        <v>0</v>
      </c>
      <c r="MZ346">
        <v>0</v>
      </c>
      <c r="NA346">
        <f>0</f>
        <v>0</v>
      </c>
      <c r="NB346">
        <f>0</f>
        <v>0</v>
      </c>
      <c r="NC346">
        <f>0</f>
        <v>0</v>
      </c>
      <c r="ND346">
        <f>0</f>
        <v>0</v>
      </c>
      <c r="NE346">
        <v>0</v>
      </c>
      <c r="NF346">
        <v>0</v>
      </c>
      <c r="NG346">
        <v>0</v>
      </c>
      <c r="NH346">
        <v>0</v>
      </c>
      <c r="NI346">
        <f>0</f>
        <v>0</v>
      </c>
      <c r="NJ346">
        <f>0</f>
        <v>0</v>
      </c>
      <c r="NK346">
        <f>0</f>
        <v>0</v>
      </c>
      <c r="NL346">
        <f>0</f>
        <v>0</v>
      </c>
      <c r="NM346">
        <v>0</v>
      </c>
      <c r="NN346">
        <v>0</v>
      </c>
      <c r="NO346">
        <v>0</v>
      </c>
      <c r="NP346">
        <v>0</v>
      </c>
    </row>
    <row r="347" spans="4:380" x14ac:dyDescent="0.2">
      <c r="D347" s="1">
        <v>0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f>0</f>
        <v>0</v>
      </c>
      <c r="K347">
        <f>0</f>
        <v>0</v>
      </c>
      <c r="L347">
        <f>0</f>
        <v>0</v>
      </c>
      <c r="M347">
        <f>0</f>
        <v>0</v>
      </c>
      <c r="N347">
        <f>0</f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f>0</f>
        <v>0</v>
      </c>
      <c r="AB347">
        <f>0</f>
        <v>0</v>
      </c>
      <c r="AC347">
        <f>0</f>
        <v>0</v>
      </c>
      <c r="AD347">
        <f>0</f>
        <v>0</v>
      </c>
      <c r="AE347">
        <f>0</f>
        <v>0</v>
      </c>
      <c r="AF347">
        <f>0</f>
        <v>0</v>
      </c>
      <c r="AG347">
        <f>0</f>
        <v>0</v>
      </c>
      <c r="AH347">
        <f>0</f>
        <v>0</v>
      </c>
      <c r="AI347">
        <f>0</f>
        <v>0</v>
      </c>
      <c r="AJ347">
        <f>0</f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f>0</f>
        <v>0</v>
      </c>
      <c r="AX347">
        <f>0</f>
        <v>0</v>
      </c>
      <c r="AY347">
        <f>0</f>
        <v>0</v>
      </c>
      <c r="AZ347">
        <f>0</f>
        <v>0</v>
      </c>
      <c r="BA347">
        <v>0</v>
      </c>
      <c r="BB347">
        <v>0</v>
      </c>
      <c r="BC347">
        <v>0</v>
      </c>
      <c r="BD347">
        <v>0</v>
      </c>
      <c r="BE347">
        <f>0</f>
        <v>0</v>
      </c>
      <c r="BF347">
        <f>0</f>
        <v>0</v>
      </c>
      <c r="BG347">
        <f>0</f>
        <v>0</v>
      </c>
      <c r="BH347">
        <f>0</f>
        <v>0</v>
      </c>
      <c r="BI347">
        <v>0</v>
      </c>
      <c r="BJ347">
        <v>0</v>
      </c>
      <c r="BK347">
        <v>0</v>
      </c>
      <c r="BL347">
        <v>0</v>
      </c>
      <c r="BM347">
        <f>0</f>
        <v>0</v>
      </c>
      <c r="BN347">
        <f>0</f>
        <v>0</v>
      </c>
      <c r="BO347">
        <f>0</f>
        <v>0</v>
      </c>
      <c r="BP347">
        <f>0</f>
        <v>0</v>
      </c>
      <c r="BQ347">
        <v>0</v>
      </c>
      <c r="BR347">
        <v>0</v>
      </c>
      <c r="BS347">
        <v>0</v>
      </c>
      <c r="BT347">
        <v>0</v>
      </c>
      <c r="BU347">
        <f>0</f>
        <v>0</v>
      </c>
      <c r="BV347">
        <f>0</f>
        <v>0</v>
      </c>
      <c r="BW347">
        <f>0</f>
        <v>0</v>
      </c>
      <c r="BX347">
        <f>0</f>
        <v>0</v>
      </c>
      <c r="BY347">
        <v>0</v>
      </c>
      <c r="BZ347">
        <v>0</v>
      </c>
      <c r="CA347">
        <v>0</v>
      </c>
      <c r="CB347">
        <v>0</v>
      </c>
      <c r="CC347">
        <f>0</f>
        <v>0</v>
      </c>
      <c r="CD347">
        <f>0</f>
        <v>0</v>
      </c>
      <c r="CE347">
        <f>0</f>
        <v>0</v>
      </c>
      <c r="CF347">
        <f>0</f>
        <v>0</v>
      </c>
      <c r="CG347">
        <v>0</v>
      </c>
      <c r="CH347">
        <v>0</v>
      </c>
      <c r="CI347">
        <v>0</v>
      </c>
      <c r="CJ347">
        <v>0</v>
      </c>
      <c r="CK347">
        <f>0</f>
        <v>0</v>
      </c>
      <c r="CL347">
        <f>0</f>
        <v>0</v>
      </c>
      <c r="CM347">
        <f>0</f>
        <v>0</v>
      </c>
      <c r="CN347">
        <f>0</f>
        <v>0</v>
      </c>
      <c r="CO347">
        <v>0</v>
      </c>
      <c r="CP347">
        <v>0</v>
      </c>
      <c r="CQ347">
        <v>0</v>
      </c>
      <c r="CR347">
        <v>0</v>
      </c>
      <c r="CS347">
        <f>0</f>
        <v>0</v>
      </c>
      <c r="CT347">
        <f>0</f>
        <v>0</v>
      </c>
      <c r="CU347">
        <f>0</f>
        <v>0</v>
      </c>
      <c r="CV347">
        <f>0</f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f>0</f>
        <v>0</v>
      </c>
      <c r="DF347">
        <f>0</f>
        <v>0</v>
      </c>
      <c r="DG347">
        <f>0</f>
        <v>0</v>
      </c>
      <c r="DH347">
        <f>0</f>
        <v>0</v>
      </c>
      <c r="DI347">
        <v>0</v>
      </c>
      <c r="DJ347">
        <v>0</v>
      </c>
      <c r="DK347">
        <v>0</v>
      </c>
      <c r="DL347">
        <v>0</v>
      </c>
      <c r="DM347">
        <f>0</f>
        <v>0</v>
      </c>
      <c r="DN347">
        <f>0</f>
        <v>0</v>
      </c>
      <c r="DO347">
        <f>0</f>
        <v>0</v>
      </c>
      <c r="DP347">
        <f>0</f>
        <v>0</v>
      </c>
      <c r="DQ347">
        <v>0</v>
      </c>
      <c r="DR347">
        <v>0</v>
      </c>
      <c r="DS347">
        <v>0</v>
      </c>
      <c r="DT347">
        <v>0</v>
      </c>
      <c r="DU347">
        <f>0</f>
        <v>0</v>
      </c>
      <c r="DV347">
        <f>0</f>
        <v>0</v>
      </c>
      <c r="DW347">
        <f>0</f>
        <v>0</v>
      </c>
      <c r="DX347">
        <f>0</f>
        <v>0</v>
      </c>
      <c r="DY347">
        <v>0</v>
      </c>
      <c r="DZ347">
        <v>0</v>
      </c>
      <c r="EA347">
        <v>0</v>
      </c>
      <c r="EB347">
        <v>0</v>
      </c>
      <c r="EC347">
        <f>0</f>
        <v>0</v>
      </c>
      <c r="ED347">
        <f>0</f>
        <v>0</v>
      </c>
      <c r="EE347">
        <f>0</f>
        <v>0</v>
      </c>
      <c r="EF347">
        <f>0</f>
        <v>0</v>
      </c>
      <c r="EG347">
        <f>0</f>
        <v>0</v>
      </c>
      <c r="EH347">
        <f>0</f>
        <v>0</v>
      </c>
      <c r="EI347">
        <f>0</f>
        <v>0</v>
      </c>
      <c r="EJ347">
        <f>0</f>
        <v>0</v>
      </c>
      <c r="EK347">
        <f>0</f>
        <v>0</v>
      </c>
      <c r="EL347">
        <f>0</f>
        <v>0</v>
      </c>
      <c r="EM347">
        <f>0</f>
        <v>0</v>
      </c>
      <c r="EN347">
        <f>0</f>
        <v>0</v>
      </c>
      <c r="EO347">
        <f>0</f>
        <v>0</v>
      </c>
      <c r="EP347">
        <f>0</f>
        <v>0</v>
      </c>
      <c r="EQ347">
        <f>0</f>
        <v>0</v>
      </c>
      <c r="ER347">
        <f>0</f>
        <v>0</v>
      </c>
      <c r="ES347">
        <f>0</f>
        <v>0</v>
      </c>
      <c r="ET347">
        <f>0</f>
        <v>0</v>
      </c>
      <c r="EU347">
        <f>0</f>
        <v>0</v>
      </c>
      <c r="EV347">
        <f>0</f>
        <v>0</v>
      </c>
      <c r="EW347">
        <f>0</f>
        <v>0</v>
      </c>
      <c r="EX347">
        <f>0</f>
        <v>0</v>
      </c>
      <c r="EY347">
        <f>0</f>
        <v>0</v>
      </c>
      <c r="EZ347">
        <f>0</f>
        <v>0</v>
      </c>
      <c r="FA347">
        <f>0</f>
        <v>0</v>
      </c>
      <c r="FB347">
        <f>0</f>
        <v>0</v>
      </c>
      <c r="FC347">
        <f>0</f>
        <v>0</v>
      </c>
      <c r="FD347">
        <f>0</f>
        <v>0</v>
      </c>
      <c r="FE347">
        <v>0</v>
      </c>
      <c r="FF347">
        <v>0</v>
      </c>
      <c r="FG347">
        <v>0</v>
      </c>
      <c r="FH347">
        <v>0</v>
      </c>
      <c r="FI347">
        <f>0</f>
        <v>0</v>
      </c>
      <c r="FJ347">
        <f>0</f>
        <v>0</v>
      </c>
      <c r="FK347">
        <f>0</f>
        <v>0</v>
      </c>
      <c r="FL347">
        <f>0</f>
        <v>0</v>
      </c>
      <c r="FM347">
        <v>0</v>
      </c>
      <c r="FN347">
        <v>0</v>
      </c>
      <c r="FO347">
        <v>0</v>
      </c>
      <c r="FP347">
        <v>0</v>
      </c>
      <c r="FQ347">
        <f>0</f>
        <v>0</v>
      </c>
      <c r="FR347">
        <f>0</f>
        <v>0</v>
      </c>
      <c r="FS347">
        <f>0</f>
        <v>0</v>
      </c>
      <c r="FT347">
        <f>0</f>
        <v>0</v>
      </c>
      <c r="FU347">
        <v>0</v>
      </c>
      <c r="FV347">
        <v>0</v>
      </c>
      <c r="FW347">
        <v>0</v>
      </c>
      <c r="FX347">
        <v>0</v>
      </c>
      <c r="FY347">
        <f>0</f>
        <v>0</v>
      </c>
      <c r="FZ347">
        <f>0</f>
        <v>0</v>
      </c>
      <c r="GA347">
        <f>0</f>
        <v>0</v>
      </c>
      <c r="GB347">
        <f>0</f>
        <v>0</v>
      </c>
      <c r="GC347">
        <v>0</v>
      </c>
      <c r="GD347">
        <v>0</v>
      </c>
      <c r="GE347">
        <v>0</v>
      </c>
      <c r="GF347">
        <v>0</v>
      </c>
      <c r="GG347">
        <f>0</f>
        <v>0</v>
      </c>
      <c r="GH347">
        <f>0</f>
        <v>0</v>
      </c>
      <c r="GI347">
        <f>0</f>
        <v>0</v>
      </c>
      <c r="GJ347">
        <f>0</f>
        <v>0</v>
      </c>
      <c r="GK347">
        <v>0</v>
      </c>
      <c r="GL347">
        <v>0</v>
      </c>
      <c r="GM347">
        <v>0</v>
      </c>
      <c r="GN347">
        <v>0</v>
      </c>
      <c r="GO347">
        <f>0</f>
        <v>0</v>
      </c>
      <c r="GP347">
        <f>0</f>
        <v>0</v>
      </c>
      <c r="GQ347">
        <f>0</f>
        <v>0</v>
      </c>
      <c r="GR347">
        <f>0</f>
        <v>0</v>
      </c>
      <c r="GS347">
        <v>0</v>
      </c>
      <c r="GT347">
        <v>0</v>
      </c>
      <c r="GU347">
        <v>0</v>
      </c>
      <c r="GV347">
        <v>0</v>
      </c>
      <c r="GW347">
        <f>0</f>
        <v>0</v>
      </c>
      <c r="GX347">
        <f>0</f>
        <v>0</v>
      </c>
      <c r="GY347">
        <f>0</f>
        <v>0</v>
      </c>
      <c r="GZ347">
        <f>0</f>
        <v>0</v>
      </c>
      <c r="HA347">
        <v>0</v>
      </c>
      <c r="HB347">
        <v>0</v>
      </c>
      <c r="HC347">
        <v>0</v>
      </c>
      <c r="HD347">
        <v>0</v>
      </c>
      <c r="HE347">
        <f>0</f>
        <v>0</v>
      </c>
      <c r="HF347">
        <f>0</f>
        <v>0</v>
      </c>
      <c r="HG347">
        <f>0</f>
        <v>0</v>
      </c>
      <c r="HH347">
        <f>0</f>
        <v>0</v>
      </c>
      <c r="HI347">
        <v>0</v>
      </c>
      <c r="HJ347">
        <v>0</v>
      </c>
      <c r="HK347">
        <v>0</v>
      </c>
      <c r="HL347">
        <v>0</v>
      </c>
      <c r="HM347">
        <f>0</f>
        <v>0</v>
      </c>
      <c r="HN347">
        <f>0</f>
        <v>0</v>
      </c>
      <c r="HO347">
        <f>0</f>
        <v>0</v>
      </c>
      <c r="HP347">
        <f>0</f>
        <v>0</v>
      </c>
      <c r="HQ347">
        <v>0</v>
      </c>
      <c r="HR347">
        <v>0</v>
      </c>
      <c r="HS347">
        <v>0</v>
      </c>
      <c r="HT347">
        <v>0</v>
      </c>
      <c r="HU347">
        <f>0</f>
        <v>0</v>
      </c>
      <c r="HV347">
        <f>0</f>
        <v>0</v>
      </c>
      <c r="HW347">
        <f>0</f>
        <v>0</v>
      </c>
      <c r="HX347">
        <f>0</f>
        <v>0</v>
      </c>
      <c r="HY347">
        <v>0</v>
      </c>
      <c r="HZ347">
        <v>0</v>
      </c>
      <c r="IA347">
        <v>0</v>
      </c>
      <c r="IB347">
        <v>0</v>
      </c>
      <c r="IC347">
        <f>0</f>
        <v>0</v>
      </c>
      <c r="ID347">
        <f>0</f>
        <v>0</v>
      </c>
      <c r="IE347">
        <v>-1</v>
      </c>
      <c r="IF347">
        <f>0</f>
        <v>0</v>
      </c>
      <c r="IG347">
        <v>0</v>
      </c>
      <c r="IH347">
        <v>0</v>
      </c>
      <c r="II347">
        <v>0</v>
      </c>
      <c r="IJ347">
        <v>0</v>
      </c>
      <c r="IK347">
        <f>0</f>
        <v>0</v>
      </c>
      <c r="IL347">
        <f>0</f>
        <v>0</v>
      </c>
      <c r="IM347">
        <f>0</f>
        <v>0</v>
      </c>
      <c r="IN347">
        <f>0</f>
        <v>0</v>
      </c>
      <c r="IO347">
        <v>0</v>
      </c>
      <c r="IP347">
        <v>0</v>
      </c>
      <c r="IQ347">
        <v>0</v>
      </c>
      <c r="IR347">
        <v>0</v>
      </c>
      <c r="IS347">
        <f>0</f>
        <v>0</v>
      </c>
      <c r="IT347">
        <f>0</f>
        <v>0</v>
      </c>
      <c r="IU347">
        <f>0</f>
        <v>0</v>
      </c>
      <c r="IV347">
        <f>0</f>
        <v>0</v>
      </c>
      <c r="IW347">
        <v>0</v>
      </c>
      <c r="IX347">
        <v>0</v>
      </c>
      <c r="IY347">
        <v>0</v>
      </c>
      <c r="IZ347">
        <v>0</v>
      </c>
      <c r="JA347">
        <f>0</f>
        <v>0</v>
      </c>
      <c r="JB347">
        <f>0</f>
        <v>0</v>
      </c>
      <c r="JC347">
        <f>0</f>
        <v>0</v>
      </c>
      <c r="JD347">
        <f>0</f>
        <v>0</v>
      </c>
      <c r="JE347">
        <v>0</v>
      </c>
      <c r="JF347">
        <v>0</v>
      </c>
      <c r="JG347">
        <v>0</v>
      </c>
      <c r="JH347">
        <v>0</v>
      </c>
      <c r="JI347">
        <f>0</f>
        <v>0</v>
      </c>
      <c r="JJ347">
        <f>0</f>
        <v>0</v>
      </c>
      <c r="JK347">
        <f>0</f>
        <v>0</v>
      </c>
      <c r="JL347">
        <f>0</f>
        <v>0</v>
      </c>
      <c r="JM347">
        <v>0</v>
      </c>
      <c r="JN347">
        <v>0</v>
      </c>
      <c r="JO347">
        <v>0</v>
      </c>
      <c r="JP347">
        <v>0</v>
      </c>
      <c r="JQ347">
        <f>0</f>
        <v>0</v>
      </c>
      <c r="JR347">
        <f>0</f>
        <v>0</v>
      </c>
      <c r="JS347">
        <f>0</f>
        <v>0</v>
      </c>
      <c r="JT347">
        <f>0</f>
        <v>0</v>
      </c>
      <c r="JU347">
        <v>0</v>
      </c>
      <c r="JV347">
        <v>0</v>
      </c>
      <c r="JW347">
        <v>0</v>
      </c>
      <c r="JX347">
        <v>0</v>
      </c>
      <c r="JY347">
        <f>0</f>
        <v>0</v>
      </c>
      <c r="JZ347">
        <f>0</f>
        <v>0</v>
      </c>
      <c r="KA347">
        <f>0</f>
        <v>0</v>
      </c>
      <c r="KB347">
        <f>0</f>
        <v>0</v>
      </c>
      <c r="KC347">
        <v>0</v>
      </c>
      <c r="KD347">
        <v>0</v>
      </c>
      <c r="KE347">
        <v>0</v>
      </c>
      <c r="KF347">
        <v>0</v>
      </c>
      <c r="KG347">
        <f>0</f>
        <v>0</v>
      </c>
      <c r="KH347">
        <f>0</f>
        <v>0</v>
      </c>
      <c r="KI347">
        <f>0</f>
        <v>0</v>
      </c>
      <c r="KJ347">
        <f>0</f>
        <v>0</v>
      </c>
      <c r="KK347">
        <v>0</v>
      </c>
      <c r="KL347">
        <v>0</v>
      </c>
      <c r="KM347">
        <v>0</v>
      </c>
      <c r="KN347">
        <v>0</v>
      </c>
      <c r="KO347">
        <f>0</f>
        <v>0</v>
      </c>
      <c r="KP347">
        <f>0</f>
        <v>0</v>
      </c>
      <c r="KQ347">
        <f>0</f>
        <v>0</v>
      </c>
      <c r="KR347">
        <f>0</f>
        <v>0</v>
      </c>
      <c r="KS347">
        <v>0</v>
      </c>
      <c r="KT347">
        <v>0</v>
      </c>
      <c r="KU347">
        <v>0</v>
      </c>
      <c r="KV347">
        <v>0</v>
      </c>
      <c r="KW347">
        <f>0</f>
        <v>0</v>
      </c>
      <c r="KX347">
        <f>0</f>
        <v>0</v>
      </c>
      <c r="KY347">
        <f>0</f>
        <v>0</v>
      </c>
      <c r="KZ347">
        <f>0</f>
        <v>0</v>
      </c>
      <c r="LA347">
        <v>0</v>
      </c>
      <c r="LB347">
        <v>0</v>
      </c>
      <c r="LC347">
        <v>0</v>
      </c>
      <c r="LD347">
        <v>0</v>
      </c>
      <c r="LE347">
        <f>0</f>
        <v>0</v>
      </c>
      <c r="LF347">
        <f>0</f>
        <v>0</v>
      </c>
      <c r="LG347">
        <f>0</f>
        <v>0</v>
      </c>
      <c r="LH347">
        <f>0</f>
        <v>0</v>
      </c>
      <c r="LI347">
        <v>0</v>
      </c>
      <c r="LJ347">
        <v>0</v>
      </c>
      <c r="LK347">
        <v>0</v>
      </c>
      <c r="LL347">
        <v>0</v>
      </c>
      <c r="LM347">
        <f>0</f>
        <v>0</v>
      </c>
      <c r="LN347">
        <f>0</f>
        <v>0</v>
      </c>
      <c r="LO347">
        <f>0</f>
        <v>0</v>
      </c>
      <c r="LP347">
        <f>0</f>
        <v>0</v>
      </c>
      <c r="LQ347">
        <v>0</v>
      </c>
      <c r="LR347">
        <v>0</v>
      </c>
      <c r="LS347">
        <v>0</v>
      </c>
      <c r="LT347">
        <v>0</v>
      </c>
      <c r="LU347">
        <f>0</f>
        <v>0</v>
      </c>
      <c r="LV347">
        <f>0</f>
        <v>0</v>
      </c>
      <c r="LW347">
        <f>0</f>
        <v>0</v>
      </c>
      <c r="LX347">
        <f>0</f>
        <v>0</v>
      </c>
      <c r="LY347">
        <v>0</v>
      </c>
      <c r="LZ347">
        <v>0</v>
      </c>
      <c r="MA347">
        <v>0</v>
      </c>
      <c r="MB347">
        <v>0</v>
      </c>
      <c r="MC347">
        <f>0</f>
        <v>0</v>
      </c>
      <c r="MD347">
        <f>0</f>
        <v>0</v>
      </c>
      <c r="ME347">
        <f>0</f>
        <v>0</v>
      </c>
      <c r="MF347">
        <f>0</f>
        <v>0</v>
      </c>
      <c r="MG347">
        <v>0</v>
      </c>
      <c r="MH347">
        <v>0</v>
      </c>
      <c r="MI347">
        <v>0</v>
      </c>
      <c r="MJ347">
        <v>0</v>
      </c>
      <c r="MK347">
        <f>0</f>
        <v>0</v>
      </c>
      <c r="ML347">
        <f>0</f>
        <v>0</v>
      </c>
      <c r="MM347">
        <v>63</v>
      </c>
      <c r="MN347">
        <f>0</f>
        <v>0</v>
      </c>
      <c r="MO347">
        <v>0</v>
      </c>
      <c r="MP347">
        <v>0</v>
      </c>
      <c r="MQ347">
        <v>0</v>
      </c>
      <c r="MR347">
        <v>0</v>
      </c>
      <c r="MS347">
        <f>0</f>
        <v>0</v>
      </c>
      <c r="MT347">
        <f>0</f>
        <v>0</v>
      </c>
      <c r="MU347">
        <f>0</f>
        <v>0</v>
      </c>
      <c r="MV347">
        <f>0</f>
        <v>0</v>
      </c>
      <c r="MW347">
        <v>0</v>
      </c>
      <c r="MX347">
        <v>0</v>
      </c>
      <c r="MY347">
        <v>0</v>
      </c>
      <c r="MZ347">
        <v>0</v>
      </c>
      <c r="NA347">
        <f>0</f>
        <v>0</v>
      </c>
      <c r="NB347">
        <f>0</f>
        <v>0</v>
      </c>
      <c r="NC347">
        <f>0</f>
        <v>0</v>
      </c>
      <c r="ND347">
        <f>0</f>
        <v>0</v>
      </c>
      <c r="NE347">
        <v>0</v>
      </c>
      <c r="NF347">
        <v>0</v>
      </c>
      <c r="NG347">
        <v>0</v>
      </c>
      <c r="NH347">
        <v>0</v>
      </c>
      <c r="NI347">
        <f>0</f>
        <v>0</v>
      </c>
      <c r="NJ347">
        <f>0</f>
        <v>0</v>
      </c>
      <c r="NK347">
        <f>0</f>
        <v>0</v>
      </c>
      <c r="NL347">
        <f>0</f>
        <v>0</v>
      </c>
      <c r="NM347">
        <v>0</v>
      </c>
      <c r="NN347">
        <v>0</v>
      </c>
      <c r="NO347">
        <v>0</v>
      </c>
      <c r="NP347">
        <v>0</v>
      </c>
    </row>
    <row r="348" spans="4:380" x14ac:dyDescent="0.2">
      <c r="D348" s="1">
        <v>0</v>
      </c>
      <c r="E348">
        <f>0</f>
        <v>0</v>
      </c>
      <c r="F348">
        <f>0</f>
        <v>0</v>
      </c>
      <c r="G348">
        <f>0</f>
        <v>0</v>
      </c>
      <c r="H348">
        <f>0</f>
        <v>0</v>
      </c>
      <c r="I348">
        <f>0</f>
        <v>0</v>
      </c>
      <c r="J348">
        <f>0</f>
        <v>0</v>
      </c>
      <c r="K348">
        <f>0</f>
        <v>0</v>
      </c>
      <c r="L348">
        <f>0</f>
        <v>0</v>
      </c>
      <c r="M348">
        <f>0</f>
        <v>0</v>
      </c>
      <c r="N348">
        <f>0</f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f>0</f>
        <v>0</v>
      </c>
      <c r="AB348">
        <f>0</f>
        <v>0</v>
      </c>
      <c r="AC348">
        <f>0</f>
        <v>0</v>
      </c>
      <c r="AD348">
        <f>0</f>
        <v>0</v>
      </c>
      <c r="AE348">
        <f>0</f>
        <v>0</v>
      </c>
      <c r="AF348">
        <f>0</f>
        <v>0</v>
      </c>
      <c r="AG348">
        <f>0</f>
        <v>0</v>
      </c>
      <c r="AH348">
        <f>0</f>
        <v>0</v>
      </c>
      <c r="AI348">
        <f>0</f>
        <v>0</v>
      </c>
      <c r="AJ348">
        <f>0</f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f>0</f>
        <v>0</v>
      </c>
      <c r="AX348">
        <f>0</f>
        <v>0</v>
      </c>
      <c r="AY348">
        <f>0</f>
        <v>0</v>
      </c>
      <c r="AZ348">
        <f>0</f>
        <v>0</v>
      </c>
      <c r="BA348">
        <v>0</v>
      </c>
      <c r="BB348">
        <v>0</v>
      </c>
      <c r="BC348">
        <v>0</v>
      </c>
      <c r="BD348">
        <v>0</v>
      </c>
      <c r="BE348">
        <f>0</f>
        <v>0</v>
      </c>
      <c r="BF348">
        <f>0</f>
        <v>0</v>
      </c>
      <c r="BG348">
        <f>0</f>
        <v>0</v>
      </c>
      <c r="BH348">
        <f>0</f>
        <v>0</v>
      </c>
      <c r="BI348">
        <v>0</v>
      </c>
      <c r="BJ348">
        <v>0</v>
      </c>
      <c r="BK348">
        <v>0</v>
      </c>
      <c r="BL348">
        <v>0</v>
      </c>
      <c r="BM348">
        <f>0</f>
        <v>0</v>
      </c>
      <c r="BN348">
        <f>0</f>
        <v>0</v>
      </c>
      <c r="BO348">
        <f>0</f>
        <v>0</v>
      </c>
      <c r="BP348">
        <f>0</f>
        <v>0</v>
      </c>
      <c r="BQ348">
        <v>0</v>
      </c>
      <c r="BR348">
        <v>0</v>
      </c>
      <c r="BS348">
        <v>0</v>
      </c>
      <c r="BT348">
        <v>0</v>
      </c>
      <c r="BU348">
        <f>0</f>
        <v>0</v>
      </c>
      <c r="BV348">
        <f>0</f>
        <v>0</v>
      </c>
      <c r="BW348">
        <f>0</f>
        <v>0</v>
      </c>
      <c r="BX348">
        <f>0</f>
        <v>0</v>
      </c>
      <c r="BY348">
        <v>0</v>
      </c>
      <c r="BZ348">
        <v>0</v>
      </c>
      <c r="CA348">
        <v>0</v>
      </c>
      <c r="CB348">
        <v>0</v>
      </c>
      <c r="CC348">
        <f>0</f>
        <v>0</v>
      </c>
      <c r="CD348">
        <f>0</f>
        <v>0</v>
      </c>
      <c r="CE348">
        <f>0</f>
        <v>0</v>
      </c>
      <c r="CF348">
        <f>0</f>
        <v>0</v>
      </c>
      <c r="CG348">
        <v>0</v>
      </c>
      <c r="CH348">
        <v>0</v>
      </c>
      <c r="CI348">
        <v>0</v>
      </c>
      <c r="CJ348">
        <v>0</v>
      </c>
      <c r="CK348">
        <f>0</f>
        <v>0</v>
      </c>
      <c r="CL348">
        <f>0</f>
        <v>0</v>
      </c>
      <c r="CM348">
        <f>0</f>
        <v>0</v>
      </c>
      <c r="CN348">
        <f>0</f>
        <v>0</v>
      </c>
      <c r="CO348">
        <v>0</v>
      </c>
      <c r="CP348">
        <v>0</v>
      </c>
      <c r="CQ348">
        <v>0</v>
      </c>
      <c r="CR348">
        <v>0</v>
      </c>
      <c r="CS348">
        <f>0</f>
        <v>0</v>
      </c>
      <c r="CT348">
        <f>0</f>
        <v>0</v>
      </c>
      <c r="CU348">
        <f>0</f>
        <v>0</v>
      </c>
      <c r="CV348">
        <f>0</f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f>0</f>
        <v>0</v>
      </c>
      <c r="DF348">
        <f>0</f>
        <v>0</v>
      </c>
      <c r="DG348">
        <f>0</f>
        <v>0</v>
      </c>
      <c r="DH348">
        <f>0</f>
        <v>0</v>
      </c>
      <c r="DI348">
        <v>0</v>
      </c>
      <c r="DJ348">
        <v>0</v>
      </c>
      <c r="DK348">
        <v>0</v>
      </c>
      <c r="DL348">
        <v>0</v>
      </c>
      <c r="DM348">
        <f>0</f>
        <v>0</v>
      </c>
      <c r="DN348">
        <f>0</f>
        <v>0</v>
      </c>
      <c r="DO348">
        <f>0</f>
        <v>0</v>
      </c>
      <c r="DP348">
        <f>0</f>
        <v>0</v>
      </c>
      <c r="DQ348">
        <v>0</v>
      </c>
      <c r="DR348">
        <v>0</v>
      </c>
      <c r="DS348">
        <v>0</v>
      </c>
      <c r="DT348">
        <v>0</v>
      </c>
      <c r="DU348">
        <f>0</f>
        <v>0</v>
      </c>
      <c r="DV348">
        <f>0</f>
        <v>0</v>
      </c>
      <c r="DW348">
        <f>0</f>
        <v>0</v>
      </c>
      <c r="DX348">
        <f>0</f>
        <v>0</v>
      </c>
      <c r="DY348">
        <v>0</v>
      </c>
      <c r="DZ348">
        <v>0</v>
      </c>
      <c r="EA348">
        <v>0</v>
      </c>
      <c r="EB348">
        <v>0</v>
      </c>
      <c r="EC348">
        <f>0</f>
        <v>0</v>
      </c>
      <c r="ED348">
        <f>0</f>
        <v>0</v>
      </c>
      <c r="EE348">
        <f>0</f>
        <v>0</v>
      </c>
      <c r="EF348">
        <f>0</f>
        <v>0</v>
      </c>
      <c r="EG348">
        <f>0</f>
        <v>0</v>
      </c>
      <c r="EH348">
        <f>0</f>
        <v>0</v>
      </c>
      <c r="EI348">
        <f>0</f>
        <v>0</v>
      </c>
      <c r="EJ348">
        <f>0</f>
        <v>0</v>
      </c>
      <c r="EK348">
        <f>0</f>
        <v>0</v>
      </c>
      <c r="EL348">
        <f>0</f>
        <v>0</v>
      </c>
      <c r="EM348">
        <f>0</f>
        <v>0</v>
      </c>
      <c r="EN348">
        <f>0</f>
        <v>0</v>
      </c>
      <c r="EO348">
        <f>0</f>
        <v>0</v>
      </c>
      <c r="EP348">
        <f>0</f>
        <v>0</v>
      </c>
      <c r="EQ348">
        <f>0</f>
        <v>0</v>
      </c>
      <c r="ER348">
        <f>0</f>
        <v>0</v>
      </c>
      <c r="ES348">
        <f>0</f>
        <v>0</v>
      </c>
      <c r="ET348">
        <f>0</f>
        <v>0</v>
      </c>
      <c r="EU348">
        <f>0</f>
        <v>0</v>
      </c>
      <c r="EV348">
        <f>0</f>
        <v>0</v>
      </c>
      <c r="EW348">
        <f>0</f>
        <v>0</v>
      </c>
      <c r="EX348">
        <f>0</f>
        <v>0</v>
      </c>
      <c r="EY348">
        <f>0</f>
        <v>0</v>
      </c>
      <c r="EZ348">
        <f>0</f>
        <v>0</v>
      </c>
      <c r="FA348">
        <f>0</f>
        <v>0</v>
      </c>
      <c r="FB348">
        <f>0</f>
        <v>0</v>
      </c>
      <c r="FC348">
        <f>0</f>
        <v>0</v>
      </c>
      <c r="FD348">
        <f>0</f>
        <v>0</v>
      </c>
      <c r="FE348">
        <v>0</v>
      </c>
      <c r="FF348">
        <v>0</v>
      </c>
      <c r="FG348">
        <v>0</v>
      </c>
      <c r="FH348">
        <v>0</v>
      </c>
      <c r="FI348">
        <f>0</f>
        <v>0</v>
      </c>
      <c r="FJ348">
        <f>0</f>
        <v>0</v>
      </c>
      <c r="FK348">
        <f>0</f>
        <v>0</v>
      </c>
      <c r="FL348">
        <f>0</f>
        <v>0</v>
      </c>
      <c r="FM348">
        <v>0</v>
      </c>
      <c r="FN348">
        <v>0</v>
      </c>
      <c r="FO348">
        <v>0</v>
      </c>
      <c r="FP348">
        <v>0</v>
      </c>
      <c r="FQ348">
        <f>0</f>
        <v>0</v>
      </c>
      <c r="FR348">
        <f>0</f>
        <v>0</v>
      </c>
      <c r="FS348">
        <f>0</f>
        <v>0</v>
      </c>
      <c r="FT348">
        <f>0</f>
        <v>0</v>
      </c>
      <c r="FU348">
        <v>0</v>
      </c>
      <c r="FV348">
        <v>0</v>
      </c>
      <c r="FW348">
        <v>0</v>
      </c>
      <c r="FX348">
        <v>0</v>
      </c>
      <c r="FY348">
        <f>0</f>
        <v>0</v>
      </c>
      <c r="FZ348">
        <f>0</f>
        <v>0</v>
      </c>
      <c r="GA348">
        <f>0</f>
        <v>0</v>
      </c>
      <c r="GB348">
        <f>0</f>
        <v>0</v>
      </c>
      <c r="GC348">
        <v>0</v>
      </c>
      <c r="GD348">
        <v>0</v>
      </c>
      <c r="GE348">
        <v>0</v>
      </c>
      <c r="GF348">
        <v>0</v>
      </c>
      <c r="GG348">
        <f>0</f>
        <v>0</v>
      </c>
      <c r="GH348">
        <f>0</f>
        <v>0</v>
      </c>
      <c r="GI348">
        <f>0</f>
        <v>0</v>
      </c>
      <c r="GJ348">
        <f>0</f>
        <v>0</v>
      </c>
      <c r="GK348">
        <v>0</v>
      </c>
      <c r="GL348">
        <v>0</v>
      </c>
      <c r="GM348">
        <v>0</v>
      </c>
      <c r="GN348">
        <v>0</v>
      </c>
      <c r="GO348">
        <f>0</f>
        <v>0</v>
      </c>
      <c r="GP348">
        <f>0</f>
        <v>0</v>
      </c>
      <c r="GQ348">
        <f>0</f>
        <v>0</v>
      </c>
      <c r="GR348">
        <f>0</f>
        <v>0</v>
      </c>
      <c r="GS348">
        <v>0</v>
      </c>
      <c r="GT348">
        <v>0</v>
      </c>
      <c r="GU348">
        <v>0</v>
      </c>
      <c r="GV348">
        <v>0</v>
      </c>
      <c r="GW348">
        <f>0</f>
        <v>0</v>
      </c>
      <c r="GX348">
        <f>0</f>
        <v>0</v>
      </c>
      <c r="GY348">
        <f>0</f>
        <v>0</v>
      </c>
      <c r="GZ348">
        <f>0</f>
        <v>0</v>
      </c>
      <c r="HA348">
        <v>0</v>
      </c>
      <c r="HB348">
        <v>0</v>
      </c>
      <c r="HC348">
        <v>0</v>
      </c>
      <c r="HD348">
        <v>0</v>
      </c>
      <c r="HE348">
        <f>0</f>
        <v>0</v>
      </c>
      <c r="HF348">
        <f>0</f>
        <v>0</v>
      </c>
      <c r="HG348">
        <f>0</f>
        <v>0</v>
      </c>
      <c r="HH348">
        <f>0</f>
        <v>0</v>
      </c>
      <c r="HI348">
        <v>0</v>
      </c>
      <c r="HJ348">
        <v>0</v>
      </c>
      <c r="HK348">
        <v>0</v>
      </c>
      <c r="HL348">
        <v>0</v>
      </c>
      <c r="HM348">
        <f>0</f>
        <v>0</v>
      </c>
      <c r="HN348">
        <f>0</f>
        <v>0</v>
      </c>
      <c r="HO348">
        <f>0</f>
        <v>0</v>
      </c>
      <c r="HP348">
        <f>0</f>
        <v>0</v>
      </c>
      <c r="HQ348">
        <v>0</v>
      </c>
      <c r="HR348">
        <v>0</v>
      </c>
      <c r="HS348">
        <v>0</v>
      </c>
      <c r="HT348">
        <v>0</v>
      </c>
      <c r="HU348">
        <f>0</f>
        <v>0</v>
      </c>
      <c r="HV348">
        <f>0</f>
        <v>0</v>
      </c>
      <c r="HW348">
        <f>0</f>
        <v>0</v>
      </c>
      <c r="HX348">
        <f>0</f>
        <v>0</v>
      </c>
      <c r="HY348">
        <v>0</v>
      </c>
      <c r="HZ348">
        <v>0</v>
      </c>
      <c r="IA348">
        <v>0</v>
      </c>
      <c r="IB348">
        <v>0</v>
      </c>
      <c r="IC348">
        <f>0</f>
        <v>0</v>
      </c>
      <c r="ID348">
        <f>0</f>
        <v>0</v>
      </c>
      <c r="IE348">
        <f>0</f>
        <v>0</v>
      </c>
      <c r="IF348">
        <v>-1</v>
      </c>
      <c r="IG348">
        <v>0</v>
      </c>
      <c r="IH348">
        <v>0</v>
      </c>
      <c r="II348">
        <v>0</v>
      </c>
      <c r="IJ348">
        <v>0</v>
      </c>
      <c r="IK348">
        <f>0</f>
        <v>0</v>
      </c>
      <c r="IL348">
        <f>0</f>
        <v>0</v>
      </c>
      <c r="IM348">
        <f>0</f>
        <v>0</v>
      </c>
      <c r="IN348">
        <f>0</f>
        <v>0</v>
      </c>
      <c r="IO348">
        <v>0</v>
      </c>
      <c r="IP348">
        <v>0</v>
      </c>
      <c r="IQ348">
        <v>0</v>
      </c>
      <c r="IR348">
        <v>0</v>
      </c>
      <c r="IS348">
        <f>0</f>
        <v>0</v>
      </c>
      <c r="IT348">
        <f>0</f>
        <v>0</v>
      </c>
      <c r="IU348">
        <f>0</f>
        <v>0</v>
      </c>
      <c r="IV348">
        <f>0</f>
        <v>0</v>
      </c>
      <c r="IW348">
        <v>0</v>
      </c>
      <c r="IX348">
        <v>0</v>
      </c>
      <c r="IY348">
        <v>0</v>
      </c>
      <c r="IZ348">
        <v>0</v>
      </c>
      <c r="JA348">
        <f>0</f>
        <v>0</v>
      </c>
      <c r="JB348">
        <f>0</f>
        <v>0</v>
      </c>
      <c r="JC348">
        <f>0</f>
        <v>0</v>
      </c>
      <c r="JD348">
        <f>0</f>
        <v>0</v>
      </c>
      <c r="JE348">
        <v>0</v>
      </c>
      <c r="JF348">
        <v>0</v>
      </c>
      <c r="JG348">
        <v>0</v>
      </c>
      <c r="JH348">
        <v>0</v>
      </c>
      <c r="JI348">
        <f>0</f>
        <v>0</v>
      </c>
      <c r="JJ348">
        <f>0</f>
        <v>0</v>
      </c>
      <c r="JK348">
        <f>0</f>
        <v>0</v>
      </c>
      <c r="JL348">
        <f>0</f>
        <v>0</v>
      </c>
      <c r="JM348">
        <v>0</v>
      </c>
      <c r="JN348">
        <v>0</v>
      </c>
      <c r="JO348">
        <v>0</v>
      </c>
      <c r="JP348">
        <v>0</v>
      </c>
      <c r="JQ348">
        <f>0</f>
        <v>0</v>
      </c>
      <c r="JR348">
        <f>0</f>
        <v>0</v>
      </c>
      <c r="JS348">
        <f>0</f>
        <v>0</v>
      </c>
      <c r="JT348">
        <f>0</f>
        <v>0</v>
      </c>
      <c r="JU348">
        <v>0</v>
      </c>
      <c r="JV348">
        <v>0</v>
      </c>
      <c r="JW348">
        <v>0</v>
      </c>
      <c r="JX348">
        <v>0</v>
      </c>
      <c r="JY348">
        <f>0</f>
        <v>0</v>
      </c>
      <c r="JZ348">
        <f>0</f>
        <v>0</v>
      </c>
      <c r="KA348">
        <f>0</f>
        <v>0</v>
      </c>
      <c r="KB348">
        <f>0</f>
        <v>0</v>
      </c>
      <c r="KC348">
        <v>0</v>
      </c>
      <c r="KD348">
        <v>0</v>
      </c>
      <c r="KE348">
        <v>0</v>
      </c>
      <c r="KF348">
        <v>0</v>
      </c>
      <c r="KG348">
        <f>0</f>
        <v>0</v>
      </c>
      <c r="KH348">
        <f>0</f>
        <v>0</v>
      </c>
      <c r="KI348">
        <f>0</f>
        <v>0</v>
      </c>
      <c r="KJ348">
        <f>0</f>
        <v>0</v>
      </c>
      <c r="KK348">
        <v>0</v>
      </c>
      <c r="KL348">
        <v>0</v>
      </c>
      <c r="KM348">
        <v>0</v>
      </c>
      <c r="KN348">
        <v>0</v>
      </c>
      <c r="KO348">
        <f>0</f>
        <v>0</v>
      </c>
      <c r="KP348">
        <f>0</f>
        <v>0</v>
      </c>
      <c r="KQ348">
        <f>0</f>
        <v>0</v>
      </c>
      <c r="KR348">
        <f>0</f>
        <v>0</v>
      </c>
      <c r="KS348">
        <v>0</v>
      </c>
      <c r="KT348">
        <v>0</v>
      </c>
      <c r="KU348">
        <v>0</v>
      </c>
      <c r="KV348">
        <v>0</v>
      </c>
      <c r="KW348">
        <f>0</f>
        <v>0</v>
      </c>
      <c r="KX348">
        <f>0</f>
        <v>0</v>
      </c>
      <c r="KY348">
        <f>0</f>
        <v>0</v>
      </c>
      <c r="KZ348">
        <f>0</f>
        <v>0</v>
      </c>
      <c r="LA348">
        <v>0</v>
      </c>
      <c r="LB348">
        <v>0</v>
      </c>
      <c r="LC348">
        <v>0</v>
      </c>
      <c r="LD348">
        <v>0</v>
      </c>
      <c r="LE348">
        <f>0</f>
        <v>0</v>
      </c>
      <c r="LF348">
        <f>0</f>
        <v>0</v>
      </c>
      <c r="LG348">
        <f>0</f>
        <v>0</v>
      </c>
      <c r="LH348">
        <f>0</f>
        <v>0</v>
      </c>
      <c r="LI348">
        <v>0</v>
      </c>
      <c r="LJ348">
        <v>0</v>
      </c>
      <c r="LK348">
        <v>0</v>
      </c>
      <c r="LL348">
        <v>0</v>
      </c>
      <c r="LM348">
        <f>0</f>
        <v>0</v>
      </c>
      <c r="LN348">
        <f>0</f>
        <v>0</v>
      </c>
      <c r="LO348">
        <f>0</f>
        <v>0</v>
      </c>
      <c r="LP348">
        <f>0</f>
        <v>0</v>
      </c>
      <c r="LQ348">
        <v>0</v>
      </c>
      <c r="LR348">
        <v>0</v>
      </c>
      <c r="LS348">
        <v>0</v>
      </c>
      <c r="LT348">
        <v>0</v>
      </c>
      <c r="LU348">
        <f>0</f>
        <v>0</v>
      </c>
      <c r="LV348">
        <f>0</f>
        <v>0</v>
      </c>
      <c r="LW348">
        <f>0</f>
        <v>0</v>
      </c>
      <c r="LX348">
        <f>0</f>
        <v>0</v>
      </c>
      <c r="LY348">
        <v>0</v>
      </c>
      <c r="LZ348">
        <v>0</v>
      </c>
      <c r="MA348">
        <v>0</v>
      </c>
      <c r="MB348">
        <v>0</v>
      </c>
      <c r="MC348">
        <f>0</f>
        <v>0</v>
      </c>
      <c r="MD348">
        <f>0</f>
        <v>0</v>
      </c>
      <c r="ME348">
        <f>0</f>
        <v>0</v>
      </c>
      <c r="MF348">
        <f>0</f>
        <v>0</v>
      </c>
      <c r="MG348">
        <v>0</v>
      </c>
      <c r="MH348">
        <v>0</v>
      </c>
      <c r="MI348">
        <v>0</v>
      </c>
      <c r="MJ348">
        <v>0</v>
      </c>
      <c r="MK348">
        <f>0</f>
        <v>0</v>
      </c>
      <c r="ML348">
        <f>0</f>
        <v>0</v>
      </c>
      <c r="MM348">
        <f>0</f>
        <v>0</v>
      </c>
      <c r="MN348">
        <v>63</v>
      </c>
      <c r="MO348">
        <v>0</v>
      </c>
      <c r="MP348">
        <v>0</v>
      </c>
      <c r="MQ348">
        <v>0</v>
      </c>
      <c r="MR348">
        <v>0</v>
      </c>
      <c r="MS348">
        <f>0</f>
        <v>0</v>
      </c>
      <c r="MT348">
        <f>0</f>
        <v>0</v>
      </c>
      <c r="MU348">
        <f>0</f>
        <v>0</v>
      </c>
      <c r="MV348">
        <f>0</f>
        <v>0</v>
      </c>
      <c r="MW348">
        <v>0</v>
      </c>
      <c r="MX348">
        <v>0</v>
      </c>
      <c r="MY348">
        <v>0</v>
      </c>
      <c r="MZ348">
        <v>0</v>
      </c>
      <c r="NA348">
        <f>0</f>
        <v>0</v>
      </c>
      <c r="NB348">
        <f>0</f>
        <v>0</v>
      </c>
      <c r="NC348">
        <f>0</f>
        <v>0</v>
      </c>
      <c r="ND348">
        <f>0</f>
        <v>0</v>
      </c>
      <c r="NE348">
        <v>0</v>
      </c>
      <c r="NF348">
        <v>0</v>
      </c>
      <c r="NG348">
        <v>0</v>
      </c>
      <c r="NH348">
        <v>0</v>
      </c>
      <c r="NI348">
        <f>0</f>
        <v>0</v>
      </c>
      <c r="NJ348">
        <f>0</f>
        <v>0</v>
      </c>
      <c r="NK348">
        <f>0</f>
        <v>0</v>
      </c>
      <c r="NL348">
        <f>0</f>
        <v>0</v>
      </c>
      <c r="NM348">
        <v>0</v>
      </c>
      <c r="NN348">
        <v>0</v>
      </c>
      <c r="NO348">
        <v>0</v>
      </c>
      <c r="NP348">
        <v>0</v>
      </c>
    </row>
    <row r="349" spans="4:380" x14ac:dyDescent="0.2">
      <c r="D349" s="1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 s="5">
        <v>-1</v>
      </c>
      <c r="IH349" s="5">
        <v>0</v>
      </c>
      <c r="II349" s="5">
        <v>0</v>
      </c>
      <c r="IJ349" s="5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63</v>
      </c>
      <c r="MP349">
        <f>0</f>
        <v>0</v>
      </c>
      <c r="MQ349">
        <f>0</f>
        <v>0</v>
      </c>
      <c r="MR349">
        <f>0</f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</row>
    <row r="350" spans="4:380" x14ac:dyDescent="0.2">
      <c r="D350" s="1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 s="5">
        <v>0</v>
      </c>
      <c r="IH350" s="5">
        <v>-1</v>
      </c>
      <c r="II350" s="5">
        <v>0</v>
      </c>
      <c r="IJ350" s="5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f>0</f>
        <v>0</v>
      </c>
      <c r="MP350">
        <v>63</v>
      </c>
      <c r="MQ350">
        <f>0</f>
        <v>0</v>
      </c>
      <c r="MR350">
        <f>0</f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</row>
    <row r="351" spans="4:380" x14ac:dyDescent="0.2">
      <c r="D351" s="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 s="5">
        <v>0</v>
      </c>
      <c r="IH351" s="5">
        <v>0</v>
      </c>
      <c r="II351" s="5">
        <v>-1</v>
      </c>
      <c r="IJ351" s="5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f>0</f>
        <v>0</v>
      </c>
      <c r="MP351">
        <f>0</f>
        <v>0</v>
      </c>
      <c r="MQ351">
        <v>63</v>
      </c>
      <c r="MR351">
        <f>0</f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</row>
    <row r="352" spans="4:380" x14ac:dyDescent="0.2">
      <c r="D352" s="1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 s="5">
        <v>0</v>
      </c>
      <c r="IH352" s="5">
        <v>0</v>
      </c>
      <c r="II352" s="5">
        <v>0</v>
      </c>
      <c r="IJ352" s="5">
        <v>-1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f>0</f>
        <v>0</v>
      </c>
      <c r="MP352">
        <f>0</f>
        <v>0</v>
      </c>
      <c r="MQ352">
        <f>0</f>
        <v>0</v>
      </c>
      <c r="MR352">
        <v>63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</row>
    <row r="353" spans="4:380" x14ac:dyDescent="0.2">
      <c r="D353" s="1">
        <v>0</v>
      </c>
      <c r="E353">
        <f>0</f>
        <v>0</v>
      </c>
      <c r="F353">
        <f>0</f>
        <v>0</v>
      </c>
      <c r="G353">
        <f>0</f>
        <v>0</v>
      </c>
      <c r="H353">
        <f>0</f>
        <v>0</v>
      </c>
      <c r="I353">
        <f>0</f>
        <v>0</v>
      </c>
      <c r="J353">
        <f>0</f>
        <v>0</v>
      </c>
      <c r="K353">
        <f>0</f>
        <v>0</v>
      </c>
      <c r="L353">
        <f>0</f>
        <v>0</v>
      </c>
      <c r="M353">
        <f>0</f>
        <v>0</v>
      </c>
      <c r="N353">
        <f>0</f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f>0</f>
        <v>0</v>
      </c>
      <c r="AB353">
        <f>0</f>
        <v>0</v>
      </c>
      <c r="AC353">
        <f>0</f>
        <v>0</v>
      </c>
      <c r="AD353">
        <f>0</f>
        <v>0</v>
      </c>
      <c r="AE353">
        <f>0</f>
        <v>0</v>
      </c>
      <c r="AF353">
        <f>0</f>
        <v>0</v>
      </c>
      <c r="AG353">
        <f>0</f>
        <v>0</v>
      </c>
      <c r="AH353">
        <f>0</f>
        <v>0</v>
      </c>
      <c r="AI353">
        <f>0</f>
        <v>0</v>
      </c>
      <c r="AJ353">
        <f>0</f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f>0</f>
        <v>0</v>
      </c>
      <c r="AX353">
        <f>0</f>
        <v>0</v>
      </c>
      <c r="AY353">
        <f>0</f>
        <v>0</v>
      </c>
      <c r="AZ353">
        <f>0</f>
        <v>0</v>
      </c>
      <c r="BA353">
        <v>0</v>
      </c>
      <c r="BB353">
        <v>0</v>
      </c>
      <c r="BC353">
        <v>0</v>
      </c>
      <c r="BD353">
        <v>0</v>
      </c>
      <c r="BE353">
        <f>0</f>
        <v>0</v>
      </c>
      <c r="BF353">
        <f>0</f>
        <v>0</v>
      </c>
      <c r="BG353">
        <f>0</f>
        <v>0</v>
      </c>
      <c r="BH353">
        <f>0</f>
        <v>0</v>
      </c>
      <c r="BI353">
        <v>0</v>
      </c>
      <c r="BJ353">
        <v>0</v>
      </c>
      <c r="BK353">
        <v>0</v>
      </c>
      <c r="BL353">
        <v>0</v>
      </c>
      <c r="BM353">
        <f>0</f>
        <v>0</v>
      </c>
      <c r="BN353">
        <f>0</f>
        <v>0</v>
      </c>
      <c r="BO353">
        <f>0</f>
        <v>0</v>
      </c>
      <c r="BP353">
        <f>0</f>
        <v>0</v>
      </c>
      <c r="BQ353">
        <v>0</v>
      </c>
      <c r="BR353">
        <v>0</v>
      </c>
      <c r="BS353">
        <v>0</v>
      </c>
      <c r="BT353">
        <v>0</v>
      </c>
      <c r="BU353">
        <f>0</f>
        <v>0</v>
      </c>
      <c r="BV353">
        <f>0</f>
        <v>0</v>
      </c>
      <c r="BW353">
        <f>0</f>
        <v>0</v>
      </c>
      <c r="BX353">
        <f>0</f>
        <v>0</v>
      </c>
      <c r="BY353">
        <v>0</v>
      </c>
      <c r="BZ353">
        <v>0</v>
      </c>
      <c r="CA353">
        <v>0</v>
      </c>
      <c r="CB353">
        <v>0</v>
      </c>
      <c r="CC353">
        <f>0</f>
        <v>0</v>
      </c>
      <c r="CD353">
        <f>0</f>
        <v>0</v>
      </c>
      <c r="CE353">
        <f>0</f>
        <v>0</v>
      </c>
      <c r="CF353">
        <f>0</f>
        <v>0</v>
      </c>
      <c r="CG353">
        <v>0</v>
      </c>
      <c r="CH353">
        <v>0</v>
      </c>
      <c r="CI353">
        <v>0</v>
      </c>
      <c r="CJ353">
        <v>0</v>
      </c>
      <c r="CK353">
        <f>0</f>
        <v>0</v>
      </c>
      <c r="CL353">
        <f>0</f>
        <v>0</v>
      </c>
      <c r="CM353">
        <f>0</f>
        <v>0</v>
      </c>
      <c r="CN353">
        <f>0</f>
        <v>0</v>
      </c>
      <c r="CO353">
        <v>0</v>
      </c>
      <c r="CP353">
        <v>0</v>
      </c>
      <c r="CQ353">
        <v>0</v>
      </c>
      <c r="CR353">
        <v>0</v>
      </c>
      <c r="CS353">
        <f>0</f>
        <v>0</v>
      </c>
      <c r="CT353">
        <f>0</f>
        <v>0</v>
      </c>
      <c r="CU353">
        <f>0</f>
        <v>0</v>
      </c>
      <c r="CV353">
        <f>0</f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f>0</f>
        <v>0</v>
      </c>
      <c r="DF353">
        <f>0</f>
        <v>0</v>
      </c>
      <c r="DG353">
        <f>0</f>
        <v>0</v>
      </c>
      <c r="DH353">
        <f>0</f>
        <v>0</v>
      </c>
      <c r="DI353">
        <v>0</v>
      </c>
      <c r="DJ353">
        <v>0</v>
      </c>
      <c r="DK353">
        <v>0</v>
      </c>
      <c r="DL353">
        <v>0</v>
      </c>
      <c r="DM353">
        <f>0</f>
        <v>0</v>
      </c>
      <c r="DN353">
        <f>0</f>
        <v>0</v>
      </c>
      <c r="DO353">
        <f>0</f>
        <v>0</v>
      </c>
      <c r="DP353">
        <f>0</f>
        <v>0</v>
      </c>
      <c r="DQ353">
        <v>0</v>
      </c>
      <c r="DR353">
        <v>0</v>
      </c>
      <c r="DS353">
        <v>0</v>
      </c>
      <c r="DT353">
        <v>0</v>
      </c>
      <c r="DU353">
        <f>0</f>
        <v>0</v>
      </c>
      <c r="DV353">
        <f>0</f>
        <v>0</v>
      </c>
      <c r="DW353">
        <f>0</f>
        <v>0</v>
      </c>
      <c r="DX353">
        <f>0</f>
        <v>0</v>
      </c>
      <c r="DY353">
        <v>0</v>
      </c>
      <c r="DZ353">
        <v>0</v>
      </c>
      <c r="EA353">
        <v>0</v>
      </c>
      <c r="EB353">
        <v>0</v>
      </c>
      <c r="EC353">
        <f>0</f>
        <v>0</v>
      </c>
      <c r="ED353">
        <f>0</f>
        <v>0</v>
      </c>
      <c r="EE353">
        <f>0</f>
        <v>0</v>
      </c>
      <c r="EF353">
        <f>0</f>
        <v>0</v>
      </c>
      <c r="EG353">
        <f>0</f>
        <v>0</v>
      </c>
      <c r="EH353">
        <f>0</f>
        <v>0</v>
      </c>
      <c r="EI353">
        <f>0</f>
        <v>0</v>
      </c>
      <c r="EJ353">
        <f>0</f>
        <v>0</v>
      </c>
      <c r="EK353">
        <f>0</f>
        <v>0</v>
      </c>
      <c r="EL353">
        <f>0</f>
        <v>0</v>
      </c>
      <c r="EM353">
        <f>0</f>
        <v>0</v>
      </c>
      <c r="EN353">
        <f>0</f>
        <v>0</v>
      </c>
      <c r="EO353">
        <f>0</f>
        <v>0</v>
      </c>
      <c r="EP353">
        <f>0</f>
        <v>0</v>
      </c>
      <c r="EQ353">
        <f>0</f>
        <v>0</v>
      </c>
      <c r="ER353">
        <f>0</f>
        <v>0</v>
      </c>
      <c r="ES353">
        <f>0</f>
        <v>0</v>
      </c>
      <c r="ET353">
        <f>0</f>
        <v>0</v>
      </c>
      <c r="EU353">
        <f>0</f>
        <v>0</v>
      </c>
      <c r="EV353">
        <f>0</f>
        <v>0</v>
      </c>
      <c r="EW353">
        <f>0</f>
        <v>0</v>
      </c>
      <c r="EX353">
        <f>0</f>
        <v>0</v>
      </c>
      <c r="EY353">
        <f>0</f>
        <v>0</v>
      </c>
      <c r="EZ353">
        <f>0</f>
        <v>0</v>
      </c>
      <c r="FA353">
        <f>0</f>
        <v>0</v>
      </c>
      <c r="FB353">
        <f>0</f>
        <v>0</v>
      </c>
      <c r="FC353">
        <f>0</f>
        <v>0</v>
      </c>
      <c r="FD353">
        <f>0</f>
        <v>0</v>
      </c>
      <c r="FE353">
        <v>0</v>
      </c>
      <c r="FF353">
        <v>0</v>
      </c>
      <c r="FG353">
        <v>0</v>
      </c>
      <c r="FH353">
        <v>0</v>
      </c>
      <c r="FI353">
        <f>0</f>
        <v>0</v>
      </c>
      <c r="FJ353">
        <f>0</f>
        <v>0</v>
      </c>
      <c r="FK353">
        <f>0</f>
        <v>0</v>
      </c>
      <c r="FL353">
        <f>0</f>
        <v>0</v>
      </c>
      <c r="FM353">
        <v>0</v>
      </c>
      <c r="FN353">
        <v>0</v>
      </c>
      <c r="FO353">
        <v>0</v>
      </c>
      <c r="FP353">
        <v>0</v>
      </c>
      <c r="FQ353">
        <f>0</f>
        <v>0</v>
      </c>
      <c r="FR353">
        <f>0</f>
        <v>0</v>
      </c>
      <c r="FS353">
        <f>0</f>
        <v>0</v>
      </c>
      <c r="FT353">
        <f>0</f>
        <v>0</v>
      </c>
      <c r="FU353">
        <v>0</v>
      </c>
      <c r="FV353">
        <v>0</v>
      </c>
      <c r="FW353">
        <v>0</v>
      </c>
      <c r="FX353">
        <v>0</v>
      </c>
      <c r="FY353">
        <f>0</f>
        <v>0</v>
      </c>
      <c r="FZ353">
        <f>0</f>
        <v>0</v>
      </c>
      <c r="GA353">
        <f>0</f>
        <v>0</v>
      </c>
      <c r="GB353">
        <f>0</f>
        <v>0</v>
      </c>
      <c r="GC353">
        <v>0</v>
      </c>
      <c r="GD353">
        <v>0</v>
      </c>
      <c r="GE353">
        <v>0</v>
      </c>
      <c r="GF353">
        <v>0</v>
      </c>
      <c r="GG353">
        <f>0</f>
        <v>0</v>
      </c>
      <c r="GH353">
        <f>0</f>
        <v>0</v>
      </c>
      <c r="GI353">
        <f>0</f>
        <v>0</v>
      </c>
      <c r="GJ353">
        <f>0</f>
        <v>0</v>
      </c>
      <c r="GK353">
        <v>0</v>
      </c>
      <c r="GL353">
        <v>0</v>
      </c>
      <c r="GM353">
        <v>0</v>
      </c>
      <c r="GN353">
        <v>0</v>
      </c>
      <c r="GO353">
        <f>0</f>
        <v>0</v>
      </c>
      <c r="GP353">
        <f>0</f>
        <v>0</v>
      </c>
      <c r="GQ353">
        <f>0</f>
        <v>0</v>
      </c>
      <c r="GR353">
        <f>0</f>
        <v>0</v>
      </c>
      <c r="GS353">
        <v>0</v>
      </c>
      <c r="GT353">
        <v>0</v>
      </c>
      <c r="GU353">
        <v>0</v>
      </c>
      <c r="GV353">
        <v>0</v>
      </c>
      <c r="GW353">
        <f>0</f>
        <v>0</v>
      </c>
      <c r="GX353">
        <f>0</f>
        <v>0</v>
      </c>
      <c r="GY353">
        <f>0</f>
        <v>0</v>
      </c>
      <c r="GZ353">
        <f>0</f>
        <v>0</v>
      </c>
      <c r="HA353">
        <v>0</v>
      </c>
      <c r="HB353">
        <v>0</v>
      </c>
      <c r="HC353">
        <v>0</v>
      </c>
      <c r="HD353">
        <v>0</v>
      </c>
      <c r="HE353">
        <f>0</f>
        <v>0</v>
      </c>
      <c r="HF353">
        <f>0</f>
        <v>0</v>
      </c>
      <c r="HG353">
        <f>0</f>
        <v>0</v>
      </c>
      <c r="HH353">
        <f>0</f>
        <v>0</v>
      </c>
      <c r="HI353">
        <v>0</v>
      </c>
      <c r="HJ353">
        <v>0</v>
      </c>
      <c r="HK353">
        <v>0</v>
      </c>
      <c r="HL353">
        <v>0</v>
      </c>
      <c r="HM353">
        <f>0</f>
        <v>0</v>
      </c>
      <c r="HN353">
        <f>0</f>
        <v>0</v>
      </c>
      <c r="HO353">
        <f>0</f>
        <v>0</v>
      </c>
      <c r="HP353">
        <f>0</f>
        <v>0</v>
      </c>
      <c r="HQ353">
        <v>0</v>
      </c>
      <c r="HR353">
        <v>0</v>
      </c>
      <c r="HS353">
        <v>0</v>
      </c>
      <c r="HT353">
        <v>0</v>
      </c>
      <c r="HU353">
        <f>0</f>
        <v>0</v>
      </c>
      <c r="HV353">
        <f>0</f>
        <v>0</v>
      </c>
      <c r="HW353">
        <f>0</f>
        <v>0</v>
      </c>
      <c r="HX353">
        <f>0</f>
        <v>0</v>
      </c>
      <c r="HY353">
        <v>0</v>
      </c>
      <c r="HZ353">
        <v>0</v>
      </c>
      <c r="IA353">
        <v>0</v>
      </c>
      <c r="IB353">
        <v>0</v>
      </c>
      <c r="IC353">
        <f>0</f>
        <v>0</v>
      </c>
      <c r="ID353">
        <f>0</f>
        <v>0</v>
      </c>
      <c r="IE353">
        <f>0</f>
        <v>0</v>
      </c>
      <c r="IF353">
        <f>0</f>
        <v>0</v>
      </c>
      <c r="IG353">
        <v>0</v>
      </c>
      <c r="IH353">
        <v>0</v>
      </c>
      <c r="II353">
        <v>0</v>
      </c>
      <c r="IJ353">
        <v>0</v>
      </c>
      <c r="IK353">
        <v>-1</v>
      </c>
      <c r="IL353">
        <f>0</f>
        <v>0</v>
      </c>
      <c r="IM353">
        <f>0</f>
        <v>0</v>
      </c>
      <c r="IN353">
        <f>0</f>
        <v>0</v>
      </c>
      <c r="IO353">
        <v>0</v>
      </c>
      <c r="IP353">
        <v>0</v>
      </c>
      <c r="IQ353">
        <v>0</v>
      </c>
      <c r="IR353">
        <v>0</v>
      </c>
      <c r="IS353">
        <f>0</f>
        <v>0</v>
      </c>
      <c r="IT353">
        <f>0</f>
        <v>0</v>
      </c>
      <c r="IU353">
        <f>0</f>
        <v>0</v>
      </c>
      <c r="IV353">
        <f>0</f>
        <v>0</v>
      </c>
      <c r="IW353">
        <v>0</v>
      </c>
      <c r="IX353">
        <v>0</v>
      </c>
      <c r="IY353">
        <v>0</v>
      </c>
      <c r="IZ353">
        <v>0</v>
      </c>
      <c r="JA353">
        <f>0</f>
        <v>0</v>
      </c>
      <c r="JB353">
        <f>0</f>
        <v>0</v>
      </c>
      <c r="JC353">
        <f>0</f>
        <v>0</v>
      </c>
      <c r="JD353">
        <f>0</f>
        <v>0</v>
      </c>
      <c r="JE353">
        <v>0</v>
      </c>
      <c r="JF353">
        <v>0</v>
      </c>
      <c r="JG353">
        <v>0</v>
      </c>
      <c r="JH353">
        <v>0</v>
      </c>
      <c r="JI353">
        <f>0</f>
        <v>0</v>
      </c>
      <c r="JJ353">
        <f>0</f>
        <v>0</v>
      </c>
      <c r="JK353">
        <f>0</f>
        <v>0</v>
      </c>
      <c r="JL353">
        <f>0</f>
        <v>0</v>
      </c>
      <c r="JM353">
        <v>0</v>
      </c>
      <c r="JN353">
        <v>0</v>
      </c>
      <c r="JO353">
        <v>0</v>
      </c>
      <c r="JP353">
        <v>0</v>
      </c>
      <c r="JQ353">
        <f>0</f>
        <v>0</v>
      </c>
      <c r="JR353">
        <f>0</f>
        <v>0</v>
      </c>
      <c r="JS353">
        <f>0</f>
        <v>0</v>
      </c>
      <c r="JT353">
        <f>0</f>
        <v>0</v>
      </c>
      <c r="JU353">
        <v>0</v>
      </c>
      <c r="JV353">
        <v>0</v>
      </c>
      <c r="JW353">
        <v>0</v>
      </c>
      <c r="JX353">
        <v>0</v>
      </c>
      <c r="JY353">
        <f>0</f>
        <v>0</v>
      </c>
      <c r="JZ353">
        <f>0</f>
        <v>0</v>
      </c>
      <c r="KA353">
        <f>0</f>
        <v>0</v>
      </c>
      <c r="KB353">
        <f>0</f>
        <v>0</v>
      </c>
      <c r="KC353">
        <v>0</v>
      </c>
      <c r="KD353">
        <v>0</v>
      </c>
      <c r="KE353">
        <v>0</v>
      </c>
      <c r="KF353">
        <v>0</v>
      </c>
      <c r="KG353">
        <f>0</f>
        <v>0</v>
      </c>
      <c r="KH353">
        <f>0</f>
        <v>0</v>
      </c>
      <c r="KI353">
        <f>0</f>
        <v>0</v>
      </c>
      <c r="KJ353">
        <f>0</f>
        <v>0</v>
      </c>
      <c r="KK353">
        <v>0</v>
      </c>
      <c r="KL353">
        <v>0</v>
      </c>
      <c r="KM353">
        <v>0</v>
      </c>
      <c r="KN353">
        <v>0</v>
      </c>
      <c r="KO353">
        <f>0</f>
        <v>0</v>
      </c>
      <c r="KP353">
        <f>0</f>
        <v>0</v>
      </c>
      <c r="KQ353">
        <f>0</f>
        <v>0</v>
      </c>
      <c r="KR353">
        <f>0</f>
        <v>0</v>
      </c>
      <c r="KS353">
        <v>0</v>
      </c>
      <c r="KT353">
        <v>0</v>
      </c>
      <c r="KU353">
        <v>0</v>
      </c>
      <c r="KV353">
        <v>0</v>
      </c>
      <c r="KW353">
        <f>0</f>
        <v>0</v>
      </c>
      <c r="KX353">
        <f>0</f>
        <v>0</v>
      </c>
      <c r="KY353">
        <f>0</f>
        <v>0</v>
      </c>
      <c r="KZ353">
        <f>0</f>
        <v>0</v>
      </c>
      <c r="LA353">
        <v>0</v>
      </c>
      <c r="LB353">
        <v>0</v>
      </c>
      <c r="LC353">
        <v>0</v>
      </c>
      <c r="LD353">
        <v>0</v>
      </c>
      <c r="LE353">
        <f>0</f>
        <v>0</v>
      </c>
      <c r="LF353">
        <f>0</f>
        <v>0</v>
      </c>
      <c r="LG353">
        <f>0</f>
        <v>0</v>
      </c>
      <c r="LH353">
        <f>0</f>
        <v>0</v>
      </c>
      <c r="LI353">
        <v>0</v>
      </c>
      <c r="LJ353">
        <v>0</v>
      </c>
      <c r="LK353">
        <v>0</v>
      </c>
      <c r="LL353">
        <v>0</v>
      </c>
      <c r="LM353">
        <f>0</f>
        <v>0</v>
      </c>
      <c r="LN353">
        <f>0</f>
        <v>0</v>
      </c>
      <c r="LO353">
        <f>0</f>
        <v>0</v>
      </c>
      <c r="LP353">
        <f>0</f>
        <v>0</v>
      </c>
      <c r="LQ353">
        <v>0</v>
      </c>
      <c r="LR353">
        <v>0</v>
      </c>
      <c r="LS353">
        <v>0</v>
      </c>
      <c r="LT353">
        <v>0</v>
      </c>
      <c r="LU353">
        <f>0</f>
        <v>0</v>
      </c>
      <c r="LV353">
        <f>0</f>
        <v>0</v>
      </c>
      <c r="LW353">
        <f>0</f>
        <v>0</v>
      </c>
      <c r="LX353">
        <f>0</f>
        <v>0</v>
      </c>
      <c r="LY353">
        <v>0</v>
      </c>
      <c r="LZ353">
        <v>0</v>
      </c>
      <c r="MA353">
        <v>0</v>
      </c>
      <c r="MB353">
        <v>0</v>
      </c>
      <c r="MC353">
        <f>0</f>
        <v>0</v>
      </c>
      <c r="MD353">
        <f>0</f>
        <v>0</v>
      </c>
      <c r="ME353">
        <f>0</f>
        <v>0</v>
      </c>
      <c r="MF353">
        <f>0</f>
        <v>0</v>
      </c>
      <c r="MG353">
        <v>0</v>
      </c>
      <c r="MH353">
        <v>0</v>
      </c>
      <c r="MI353">
        <v>0</v>
      </c>
      <c r="MJ353">
        <v>0</v>
      </c>
      <c r="MK353">
        <f>0</f>
        <v>0</v>
      </c>
      <c r="ML353">
        <f>0</f>
        <v>0</v>
      </c>
      <c r="MM353">
        <f>0</f>
        <v>0</v>
      </c>
      <c r="MN353">
        <f>0</f>
        <v>0</v>
      </c>
      <c r="MO353">
        <v>0</v>
      </c>
      <c r="MP353">
        <v>0</v>
      </c>
      <c r="MQ353">
        <v>0</v>
      </c>
      <c r="MR353">
        <v>0</v>
      </c>
      <c r="MS353">
        <v>102</v>
      </c>
      <c r="MT353">
        <f>0</f>
        <v>0</v>
      </c>
      <c r="MU353">
        <f>0</f>
        <v>0</v>
      </c>
      <c r="MV353">
        <f>0</f>
        <v>0</v>
      </c>
      <c r="MW353">
        <v>0</v>
      </c>
      <c r="MX353">
        <v>0</v>
      </c>
      <c r="MY353">
        <v>0</v>
      </c>
      <c r="MZ353">
        <v>0</v>
      </c>
      <c r="NA353">
        <f>0</f>
        <v>0</v>
      </c>
      <c r="NB353">
        <f>0</f>
        <v>0</v>
      </c>
      <c r="NC353">
        <f>0</f>
        <v>0</v>
      </c>
      <c r="ND353">
        <f>0</f>
        <v>0</v>
      </c>
      <c r="NE353">
        <v>0</v>
      </c>
      <c r="NF353">
        <v>0</v>
      </c>
      <c r="NG353">
        <v>0</v>
      </c>
      <c r="NH353">
        <v>0</v>
      </c>
      <c r="NI353">
        <f>0</f>
        <v>0</v>
      </c>
      <c r="NJ353">
        <f>0</f>
        <v>0</v>
      </c>
      <c r="NK353">
        <f>0</f>
        <v>0</v>
      </c>
      <c r="NL353">
        <f>0</f>
        <v>0</v>
      </c>
      <c r="NM353">
        <v>0</v>
      </c>
      <c r="NN353">
        <v>0</v>
      </c>
      <c r="NO353">
        <v>0</v>
      </c>
      <c r="NP353">
        <v>0</v>
      </c>
    </row>
    <row r="354" spans="4:380" x14ac:dyDescent="0.2">
      <c r="D354" s="1">
        <v>0</v>
      </c>
      <c r="E354">
        <f>0</f>
        <v>0</v>
      </c>
      <c r="F354">
        <f>0</f>
        <v>0</v>
      </c>
      <c r="G354">
        <f>0</f>
        <v>0</v>
      </c>
      <c r="H354">
        <f>0</f>
        <v>0</v>
      </c>
      <c r="I354">
        <f>0</f>
        <v>0</v>
      </c>
      <c r="J354">
        <f>0</f>
        <v>0</v>
      </c>
      <c r="K354">
        <f>0</f>
        <v>0</v>
      </c>
      <c r="L354">
        <f>0</f>
        <v>0</v>
      </c>
      <c r="M354">
        <f>0</f>
        <v>0</v>
      </c>
      <c r="N354">
        <f>0</f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f>0</f>
        <v>0</v>
      </c>
      <c r="AB354">
        <f>0</f>
        <v>0</v>
      </c>
      <c r="AC354">
        <f>0</f>
        <v>0</v>
      </c>
      <c r="AD354">
        <f>0</f>
        <v>0</v>
      </c>
      <c r="AE354">
        <f>0</f>
        <v>0</v>
      </c>
      <c r="AF354">
        <f>0</f>
        <v>0</v>
      </c>
      <c r="AG354">
        <f>0</f>
        <v>0</v>
      </c>
      <c r="AH354">
        <f>0</f>
        <v>0</v>
      </c>
      <c r="AI354">
        <f>0</f>
        <v>0</v>
      </c>
      <c r="AJ354">
        <f>0</f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f>0</f>
        <v>0</v>
      </c>
      <c r="AX354">
        <f>0</f>
        <v>0</v>
      </c>
      <c r="AY354">
        <f>0</f>
        <v>0</v>
      </c>
      <c r="AZ354">
        <f>0</f>
        <v>0</v>
      </c>
      <c r="BA354">
        <v>0</v>
      </c>
      <c r="BB354">
        <v>0</v>
      </c>
      <c r="BC354">
        <v>0</v>
      </c>
      <c r="BD354">
        <v>0</v>
      </c>
      <c r="BE354">
        <f>0</f>
        <v>0</v>
      </c>
      <c r="BF354">
        <f>0</f>
        <v>0</v>
      </c>
      <c r="BG354">
        <f>0</f>
        <v>0</v>
      </c>
      <c r="BH354">
        <f>0</f>
        <v>0</v>
      </c>
      <c r="BI354">
        <v>0</v>
      </c>
      <c r="BJ354">
        <v>0</v>
      </c>
      <c r="BK354">
        <v>0</v>
      </c>
      <c r="BL354">
        <v>0</v>
      </c>
      <c r="BM354">
        <f>0</f>
        <v>0</v>
      </c>
      <c r="BN354">
        <f>0</f>
        <v>0</v>
      </c>
      <c r="BO354">
        <f>0</f>
        <v>0</v>
      </c>
      <c r="BP354">
        <f>0</f>
        <v>0</v>
      </c>
      <c r="BQ354">
        <v>0</v>
      </c>
      <c r="BR354">
        <v>0</v>
      </c>
      <c r="BS354">
        <v>0</v>
      </c>
      <c r="BT354">
        <v>0</v>
      </c>
      <c r="BU354">
        <f>0</f>
        <v>0</v>
      </c>
      <c r="BV354">
        <f>0</f>
        <v>0</v>
      </c>
      <c r="BW354">
        <f>0</f>
        <v>0</v>
      </c>
      <c r="BX354">
        <f>0</f>
        <v>0</v>
      </c>
      <c r="BY354">
        <v>0</v>
      </c>
      <c r="BZ354">
        <v>0</v>
      </c>
      <c r="CA354">
        <v>0</v>
      </c>
      <c r="CB354">
        <v>0</v>
      </c>
      <c r="CC354">
        <f>0</f>
        <v>0</v>
      </c>
      <c r="CD354">
        <f>0</f>
        <v>0</v>
      </c>
      <c r="CE354">
        <f>0</f>
        <v>0</v>
      </c>
      <c r="CF354">
        <f>0</f>
        <v>0</v>
      </c>
      <c r="CG354">
        <v>0</v>
      </c>
      <c r="CH354">
        <v>0</v>
      </c>
      <c r="CI354">
        <v>0</v>
      </c>
      <c r="CJ354">
        <v>0</v>
      </c>
      <c r="CK354">
        <f>0</f>
        <v>0</v>
      </c>
      <c r="CL354">
        <f>0</f>
        <v>0</v>
      </c>
      <c r="CM354">
        <f>0</f>
        <v>0</v>
      </c>
      <c r="CN354">
        <f>0</f>
        <v>0</v>
      </c>
      <c r="CO354">
        <v>0</v>
      </c>
      <c r="CP354">
        <v>0</v>
      </c>
      <c r="CQ354">
        <v>0</v>
      </c>
      <c r="CR354">
        <v>0</v>
      </c>
      <c r="CS354">
        <f>0</f>
        <v>0</v>
      </c>
      <c r="CT354">
        <f>0</f>
        <v>0</v>
      </c>
      <c r="CU354">
        <f>0</f>
        <v>0</v>
      </c>
      <c r="CV354">
        <f>0</f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f>0</f>
        <v>0</v>
      </c>
      <c r="DF354">
        <f>0</f>
        <v>0</v>
      </c>
      <c r="DG354">
        <f>0</f>
        <v>0</v>
      </c>
      <c r="DH354">
        <f>0</f>
        <v>0</v>
      </c>
      <c r="DI354">
        <v>0</v>
      </c>
      <c r="DJ354">
        <v>0</v>
      </c>
      <c r="DK354">
        <v>0</v>
      </c>
      <c r="DL354">
        <v>0</v>
      </c>
      <c r="DM354">
        <f>0</f>
        <v>0</v>
      </c>
      <c r="DN354">
        <f>0</f>
        <v>0</v>
      </c>
      <c r="DO354">
        <f>0</f>
        <v>0</v>
      </c>
      <c r="DP354">
        <f>0</f>
        <v>0</v>
      </c>
      <c r="DQ354">
        <v>0</v>
      </c>
      <c r="DR354">
        <v>0</v>
      </c>
      <c r="DS354">
        <v>0</v>
      </c>
      <c r="DT354">
        <v>0</v>
      </c>
      <c r="DU354">
        <f>0</f>
        <v>0</v>
      </c>
      <c r="DV354">
        <f>0</f>
        <v>0</v>
      </c>
      <c r="DW354">
        <f>0</f>
        <v>0</v>
      </c>
      <c r="DX354">
        <f>0</f>
        <v>0</v>
      </c>
      <c r="DY354">
        <v>0</v>
      </c>
      <c r="DZ354">
        <v>0</v>
      </c>
      <c r="EA354">
        <v>0</v>
      </c>
      <c r="EB354">
        <v>0</v>
      </c>
      <c r="EC354">
        <f>0</f>
        <v>0</v>
      </c>
      <c r="ED354">
        <f>0</f>
        <v>0</v>
      </c>
      <c r="EE354">
        <f>0</f>
        <v>0</v>
      </c>
      <c r="EF354">
        <f>0</f>
        <v>0</v>
      </c>
      <c r="EG354">
        <f>0</f>
        <v>0</v>
      </c>
      <c r="EH354">
        <f>0</f>
        <v>0</v>
      </c>
      <c r="EI354">
        <f>0</f>
        <v>0</v>
      </c>
      <c r="EJ354">
        <f>0</f>
        <v>0</v>
      </c>
      <c r="EK354">
        <f>0</f>
        <v>0</v>
      </c>
      <c r="EL354">
        <f>0</f>
        <v>0</v>
      </c>
      <c r="EM354">
        <f>0</f>
        <v>0</v>
      </c>
      <c r="EN354">
        <f>0</f>
        <v>0</v>
      </c>
      <c r="EO354">
        <f>0</f>
        <v>0</v>
      </c>
      <c r="EP354">
        <f>0</f>
        <v>0</v>
      </c>
      <c r="EQ354">
        <f>0</f>
        <v>0</v>
      </c>
      <c r="ER354">
        <f>0</f>
        <v>0</v>
      </c>
      <c r="ES354">
        <f>0</f>
        <v>0</v>
      </c>
      <c r="ET354">
        <f>0</f>
        <v>0</v>
      </c>
      <c r="EU354">
        <f>0</f>
        <v>0</v>
      </c>
      <c r="EV354">
        <f>0</f>
        <v>0</v>
      </c>
      <c r="EW354">
        <f>0</f>
        <v>0</v>
      </c>
      <c r="EX354">
        <f>0</f>
        <v>0</v>
      </c>
      <c r="EY354">
        <f>0</f>
        <v>0</v>
      </c>
      <c r="EZ354">
        <f>0</f>
        <v>0</v>
      </c>
      <c r="FA354">
        <f>0</f>
        <v>0</v>
      </c>
      <c r="FB354">
        <f>0</f>
        <v>0</v>
      </c>
      <c r="FC354">
        <f>0</f>
        <v>0</v>
      </c>
      <c r="FD354">
        <f>0</f>
        <v>0</v>
      </c>
      <c r="FE354">
        <v>0</v>
      </c>
      <c r="FF354">
        <v>0</v>
      </c>
      <c r="FG354">
        <v>0</v>
      </c>
      <c r="FH354">
        <v>0</v>
      </c>
      <c r="FI354">
        <f>0</f>
        <v>0</v>
      </c>
      <c r="FJ354">
        <f>0</f>
        <v>0</v>
      </c>
      <c r="FK354">
        <f>0</f>
        <v>0</v>
      </c>
      <c r="FL354">
        <f>0</f>
        <v>0</v>
      </c>
      <c r="FM354">
        <v>0</v>
      </c>
      <c r="FN354">
        <v>0</v>
      </c>
      <c r="FO354">
        <v>0</v>
      </c>
      <c r="FP354">
        <v>0</v>
      </c>
      <c r="FQ354">
        <f>0</f>
        <v>0</v>
      </c>
      <c r="FR354">
        <f>0</f>
        <v>0</v>
      </c>
      <c r="FS354">
        <f>0</f>
        <v>0</v>
      </c>
      <c r="FT354">
        <f>0</f>
        <v>0</v>
      </c>
      <c r="FU354">
        <v>0</v>
      </c>
      <c r="FV354">
        <v>0</v>
      </c>
      <c r="FW354">
        <v>0</v>
      </c>
      <c r="FX354">
        <v>0</v>
      </c>
      <c r="FY354">
        <f>0</f>
        <v>0</v>
      </c>
      <c r="FZ354">
        <f>0</f>
        <v>0</v>
      </c>
      <c r="GA354">
        <f>0</f>
        <v>0</v>
      </c>
      <c r="GB354">
        <f>0</f>
        <v>0</v>
      </c>
      <c r="GC354">
        <v>0</v>
      </c>
      <c r="GD354">
        <v>0</v>
      </c>
      <c r="GE354">
        <v>0</v>
      </c>
      <c r="GF354">
        <v>0</v>
      </c>
      <c r="GG354">
        <f>0</f>
        <v>0</v>
      </c>
      <c r="GH354">
        <f>0</f>
        <v>0</v>
      </c>
      <c r="GI354">
        <f>0</f>
        <v>0</v>
      </c>
      <c r="GJ354">
        <f>0</f>
        <v>0</v>
      </c>
      <c r="GK354">
        <v>0</v>
      </c>
      <c r="GL354">
        <v>0</v>
      </c>
      <c r="GM354">
        <v>0</v>
      </c>
      <c r="GN354">
        <v>0</v>
      </c>
      <c r="GO354">
        <f>0</f>
        <v>0</v>
      </c>
      <c r="GP354">
        <f>0</f>
        <v>0</v>
      </c>
      <c r="GQ354">
        <f>0</f>
        <v>0</v>
      </c>
      <c r="GR354">
        <f>0</f>
        <v>0</v>
      </c>
      <c r="GS354">
        <v>0</v>
      </c>
      <c r="GT354">
        <v>0</v>
      </c>
      <c r="GU354">
        <v>0</v>
      </c>
      <c r="GV354">
        <v>0</v>
      </c>
      <c r="GW354">
        <f>0</f>
        <v>0</v>
      </c>
      <c r="GX354">
        <f>0</f>
        <v>0</v>
      </c>
      <c r="GY354">
        <f>0</f>
        <v>0</v>
      </c>
      <c r="GZ354">
        <f>0</f>
        <v>0</v>
      </c>
      <c r="HA354">
        <v>0</v>
      </c>
      <c r="HB354">
        <v>0</v>
      </c>
      <c r="HC354">
        <v>0</v>
      </c>
      <c r="HD354">
        <v>0</v>
      </c>
      <c r="HE354">
        <f>0</f>
        <v>0</v>
      </c>
      <c r="HF354">
        <f>0</f>
        <v>0</v>
      </c>
      <c r="HG354">
        <f>0</f>
        <v>0</v>
      </c>
      <c r="HH354">
        <f>0</f>
        <v>0</v>
      </c>
      <c r="HI354">
        <v>0</v>
      </c>
      <c r="HJ354">
        <v>0</v>
      </c>
      <c r="HK354">
        <v>0</v>
      </c>
      <c r="HL354">
        <v>0</v>
      </c>
      <c r="HM354">
        <f>0</f>
        <v>0</v>
      </c>
      <c r="HN354">
        <f>0</f>
        <v>0</v>
      </c>
      <c r="HO354">
        <f>0</f>
        <v>0</v>
      </c>
      <c r="HP354">
        <f>0</f>
        <v>0</v>
      </c>
      <c r="HQ354">
        <v>0</v>
      </c>
      <c r="HR354">
        <v>0</v>
      </c>
      <c r="HS354">
        <v>0</v>
      </c>
      <c r="HT354">
        <v>0</v>
      </c>
      <c r="HU354">
        <f>0</f>
        <v>0</v>
      </c>
      <c r="HV354">
        <f>0</f>
        <v>0</v>
      </c>
      <c r="HW354">
        <f>0</f>
        <v>0</v>
      </c>
      <c r="HX354">
        <f>0</f>
        <v>0</v>
      </c>
      <c r="HY354">
        <v>0</v>
      </c>
      <c r="HZ354">
        <v>0</v>
      </c>
      <c r="IA354">
        <v>0</v>
      </c>
      <c r="IB354">
        <v>0</v>
      </c>
      <c r="IC354">
        <f>0</f>
        <v>0</v>
      </c>
      <c r="ID354">
        <f>0</f>
        <v>0</v>
      </c>
      <c r="IE354">
        <f>0</f>
        <v>0</v>
      </c>
      <c r="IF354">
        <f>0</f>
        <v>0</v>
      </c>
      <c r="IG354">
        <v>0</v>
      </c>
      <c r="IH354">
        <v>0</v>
      </c>
      <c r="II354">
        <v>0</v>
      </c>
      <c r="IJ354">
        <v>0</v>
      </c>
      <c r="IK354">
        <f>0</f>
        <v>0</v>
      </c>
      <c r="IL354">
        <v>-1</v>
      </c>
      <c r="IM354">
        <f>0</f>
        <v>0</v>
      </c>
      <c r="IN354">
        <f>0</f>
        <v>0</v>
      </c>
      <c r="IO354">
        <v>0</v>
      </c>
      <c r="IP354">
        <v>0</v>
      </c>
      <c r="IQ354">
        <v>0</v>
      </c>
      <c r="IR354">
        <v>0</v>
      </c>
      <c r="IS354">
        <f>0</f>
        <v>0</v>
      </c>
      <c r="IT354">
        <f>0</f>
        <v>0</v>
      </c>
      <c r="IU354">
        <f>0</f>
        <v>0</v>
      </c>
      <c r="IV354">
        <f>0</f>
        <v>0</v>
      </c>
      <c r="IW354">
        <v>0</v>
      </c>
      <c r="IX354">
        <v>0</v>
      </c>
      <c r="IY354">
        <v>0</v>
      </c>
      <c r="IZ354">
        <v>0</v>
      </c>
      <c r="JA354">
        <f>0</f>
        <v>0</v>
      </c>
      <c r="JB354">
        <f>0</f>
        <v>0</v>
      </c>
      <c r="JC354">
        <f>0</f>
        <v>0</v>
      </c>
      <c r="JD354">
        <f>0</f>
        <v>0</v>
      </c>
      <c r="JE354">
        <v>0</v>
      </c>
      <c r="JF354">
        <v>0</v>
      </c>
      <c r="JG354">
        <v>0</v>
      </c>
      <c r="JH354">
        <v>0</v>
      </c>
      <c r="JI354">
        <f>0</f>
        <v>0</v>
      </c>
      <c r="JJ354">
        <f>0</f>
        <v>0</v>
      </c>
      <c r="JK354">
        <f>0</f>
        <v>0</v>
      </c>
      <c r="JL354">
        <f>0</f>
        <v>0</v>
      </c>
      <c r="JM354">
        <v>0</v>
      </c>
      <c r="JN354">
        <v>0</v>
      </c>
      <c r="JO354">
        <v>0</v>
      </c>
      <c r="JP354">
        <v>0</v>
      </c>
      <c r="JQ354">
        <f>0</f>
        <v>0</v>
      </c>
      <c r="JR354">
        <f>0</f>
        <v>0</v>
      </c>
      <c r="JS354">
        <f>0</f>
        <v>0</v>
      </c>
      <c r="JT354">
        <f>0</f>
        <v>0</v>
      </c>
      <c r="JU354">
        <v>0</v>
      </c>
      <c r="JV354">
        <v>0</v>
      </c>
      <c r="JW354">
        <v>0</v>
      </c>
      <c r="JX354">
        <v>0</v>
      </c>
      <c r="JY354">
        <f>0</f>
        <v>0</v>
      </c>
      <c r="JZ354">
        <f>0</f>
        <v>0</v>
      </c>
      <c r="KA354">
        <f>0</f>
        <v>0</v>
      </c>
      <c r="KB354">
        <f>0</f>
        <v>0</v>
      </c>
      <c r="KC354">
        <v>0</v>
      </c>
      <c r="KD354">
        <v>0</v>
      </c>
      <c r="KE354">
        <v>0</v>
      </c>
      <c r="KF354">
        <v>0</v>
      </c>
      <c r="KG354">
        <f>0</f>
        <v>0</v>
      </c>
      <c r="KH354">
        <f>0</f>
        <v>0</v>
      </c>
      <c r="KI354">
        <f>0</f>
        <v>0</v>
      </c>
      <c r="KJ354">
        <f>0</f>
        <v>0</v>
      </c>
      <c r="KK354">
        <v>0</v>
      </c>
      <c r="KL354">
        <v>0</v>
      </c>
      <c r="KM354">
        <v>0</v>
      </c>
      <c r="KN354">
        <v>0</v>
      </c>
      <c r="KO354">
        <f>0</f>
        <v>0</v>
      </c>
      <c r="KP354">
        <f>0</f>
        <v>0</v>
      </c>
      <c r="KQ354">
        <f>0</f>
        <v>0</v>
      </c>
      <c r="KR354">
        <f>0</f>
        <v>0</v>
      </c>
      <c r="KS354">
        <v>0</v>
      </c>
      <c r="KT354">
        <v>0</v>
      </c>
      <c r="KU354">
        <v>0</v>
      </c>
      <c r="KV354">
        <v>0</v>
      </c>
      <c r="KW354">
        <f>0</f>
        <v>0</v>
      </c>
      <c r="KX354">
        <f>0</f>
        <v>0</v>
      </c>
      <c r="KY354">
        <f>0</f>
        <v>0</v>
      </c>
      <c r="KZ354">
        <f>0</f>
        <v>0</v>
      </c>
      <c r="LA354">
        <v>0</v>
      </c>
      <c r="LB354">
        <v>0</v>
      </c>
      <c r="LC354">
        <v>0</v>
      </c>
      <c r="LD354">
        <v>0</v>
      </c>
      <c r="LE354">
        <f>0</f>
        <v>0</v>
      </c>
      <c r="LF354">
        <f>0</f>
        <v>0</v>
      </c>
      <c r="LG354">
        <f>0</f>
        <v>0</v>
      </c>
      <c r="LH354">
        <f>0</f>
        <v>0</v>
      </c>
      <c r="LI354">
        <v>0</v>
      </c>
      <c r="LJ354">
        <v>0</v>
      </c>
      <c r="LK354">
        <v>0</v>
      </c>
      <c r="LL354">
        <v>0</v>
      </c>
      <c r="LM354">
        <f>0</f>
        <v>0</v>
      </c>
      <c r="LN354">
        <f>0</f>
        <v>0</v>
      </c>
      <c r="LO354">
        <f>0</f>
        <v>0</v>
      </c>
      <c r="LP354">
        <f>0</f>
        <v>0</v>
      </c>
      <c r="LQ354">
        <v>0</v>
      </c>
      <c r="LR354">
        <v>0</v>
      </c>
      <c r="LS354">
        <v>0</v>
      </c>
      <c r="LT354">
        <v>0</v>
      </c>
      <c r="LU354">
        <f>0</f>
        <v>0</v>
      </c>
      <c r="LV354">
        <f>0</f>
        <v>0</v>
      </c>
      <c r="LW354">
        <f>0</f>
        <v>0</v>
      </c>
      <c r="LX354">
        <f>0</f>
        <v>0</v>
      </c>
      <c r="LY354">
        <v>0</v>
      </c>
      <c r="LZ354">
        <v>0</v>
      </c>
      <c r="MA354">
        <v>0</v>
      </c>
      <c r="MB354">
        <v>0</v>
      </c>
      <c r="MC354">
        <f>0</f>
        <v>0</v>
      </c>
      <c r="MD354">
        <f>0</f>
        <v>0</v>
      </c>
      <c r="ME354">
        <f>0</f>
        <v>0</v>
      </c>
      <c r="MF354">
        <f>0</f>
        <v>0</v>
      </c>
      <c r="MG354">
        <v>0</v>
      </c>
      <c r="MH354">
        <v>0</v>
      </c>
      <c r="MI354">
        <v>0</v>
      </c>
      <c r="MJ354">
        <v>0</v>
      </c>
      <c r="MK354">
        <f>0</f>
        <v>0</v>
      </c>
      <c r="ML354">
        <f>0</f>
        <v>0</v>
      </c>
      <c r="MM354">
        <f>0</f>
        <v>0</v>
      </c>
      <c r="MN354">
        <f>0</f>
        <v>0</v>
      </c>
      <c r="MO354">
        <v>0</v>
      </c>
      <c r="MP354">
        <v>0</v>
      </c>
      <c r="MQ354">
        <v>0</v>
      </c>
      <c r="MR354">
        <v>0</v>
      </c>
      <c r="MS354">
        <f>0</f>
        <v>0</v>
      </c>
      <c r="MT354">
        <v>102</v>
      </c>
      <c r="MU354">
        <f>0</f>
        <v>0</v>
      </c>
      <c r="MV354">
        <f>0</f>
        <v>0</v>
      </c>
      <c r="MW354">
        <v>0</v>
      </c>
      <c r="MX354">
        <v>0</v>
      </c>
      <c r="MY354">
        <v>0</v>
      </c>
      <c r="MZ354">
        <v>0</v>
      </c>
      <c r="NA354">
        <f>0</f>
        <v>0</v>
      </c>
      <c r="NB354">
        <f>0</f>
        <v>0</v>
      </c>
      <c r="NC354">
        <f>0</f>
        <v>0</v>
      </c>
      <c r="ND354">
        <f>0</f>
        <v>0</v>
      </c>
      <c r="NE354">
        <v>0</v>
      </c>
      <c r="NF354">
        <v>0</v>
      </c>
      <c r="NG354">
        <v>0</v>
      </c>
      <c r="NH354">
        <v>0</v>
      </c>
      <c r="NI354">
        <f>0</f>
        <v>0</v>
      </c>
      <c r="NJ354">
        <f>0</f>
        <v>0</v>
      </c>
      <c r="NK354">
        <f>0</f>
        <v>0</v>
      </c>
      <c r="NL354">
        <f>0</f>
        <v>0</v>
      </c>
      <c r="NM354">
        <v>0</v>
      </c>
      <c r="NN354">
        <v>0</v>
      </c>
      <c r="NO354">
        <v>0</v>
      </c>
      <c r="NP354">
        <v>0</v>
      </c>
    </row>
    <row r="355" spans="4:380" x14ac:dyDescent="0.2">
      <c r="D355" s="1">
        <v>0</v>
      </c>
      <c r="E355">
        <f>0</f>
        <v>0</v>
      </c>
      <c r="F355">
        <f>0</f>
        <v>0</v>
      </c>
      <c r="G355">
        <f>0</f>
        <v>0</v>
      </c>
      <c r="H355">
        <f>0</f>
        <v>0</v>
      </c>
      <c r="I355">
        <f>0</f>
        <v>0</v>
      </c>
      <c r="J355">
        <f>0</f>
        <v>0</v>
      </c>
      <c r="K355">
        <f>0</f>
        <v>0</v>
      </c>
      <c r="L355">
        <f>0</f>
        <v>0</v>
      </c>
      <c r="M355">
        <f>0</f>
        <v>0</v>
      </c>
      <c r="N355">
        <f>0</f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f>0</f>
        <v>0</v>
      </c>
      <c r="AB355">
        <f>0</f>
        <v>0</v>
      </c>
      <c r="AC355">
        <f>0</f>
        <v>0</v>
      </c>
      <c r="AD355">
        <f>0</f>
        <v>0</v>
      </c>
      <c r="AE355">
        <f>0</f>
        <v>0</v>
      </c>
      <c r="AF355">
        <f>0</f>
        <v>0</v>
      </c>
      <c r="AG355">
        <f>0</f>
        <v>0</v>
      </c>
      <c r="AH355">
        <f>0</f>
        <v>0</v>
      </c>
      <c r="AI355">
        <f>0</f>
        <v>0</v>
      </c>
      <c r="AJ355">
        <f>0</f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f>0</f>
        <v>0</v>
      </c>
      <c r="AX355">
        <f>0</f>
        <v>0</v>
      </c>
      <c r="AY355">
        <f>0</f>
        <v>0</v>
      </c>
      <c r="AZ355">
        <f>0</f>
        <v>0</v>
      </c>
      <c r="BA355">
        <v>0</v>
      </c>
      <c r="BB355">
        <v>0</v>
      </c>
      <c r="BC355">
        <v>0</v>
      </c>
      <c r="BD355">
        <v>0</v>
      </c>
      <c r="BE355">
        <f>0</f>
        <v>0</v>
      </c>
      <c r="BF355">
        <f>0</f>
        <v>0</v>
      </c>
      <c r="BG355">
        <f>0</f>
        <v>0</v>
      </c>
      <c r="BH355">
        <f>0</f>
        <v>0</v>
      </c>
      <c r="BI355">
        <v>0</v>
      </c>
      <c r="BJ355">
        <v>0</v>
      </c>
      <c r="BK355">
        <v>0</v>
      </c>
      <c r="BL355">
        <v>0</v>
      </c>
      <c r="BM355">
        <f>0</f>
        <v>0</v>
      </c>
      <c r="BN355">
        <f>0</f>
        <v>0</v>
      </c>
      <c r="BO355">
        <f>0</f>
        <v>0</v>
      </c>
      <c r="BP355">
        <f>0</f>
        <v>0</v>
      </c>
      <c r="BQ355">
        <v>0</v>
      </c>
      <c r="BR355">
        <v>0</v>
      </c>
      <c r="BS355">
        <v>0</v>
      </c>
      <c r="BT355">
        <v>0</v>
      </c>
      <c r="BU355">
        <f>0</f>
        <v>0</v>
      </c>
      <c r="BV355">
        <f>0</f>
        <v>0</v>
      </c>
      <c r="BW355">
        <f>0</f>
        <v>0</v>
      </c>
      <c r="BX355">
        <f>0</f>
        <v>0</v>
      </c>
      <c r="BY355">
        <v>0</v>
      </c>
      <c r="BZ355">
        <v>0</v>
      </c>
      <c r="CA355">
        <v>0</v>
      </c>
      <c r="CB355">
        <v>0</v>
      </c>
      <c r="CC355">
        <f>0</f>
        <v>0</v>
      </c>
      <c r="CD355">
        <f>0</f>
        <v>0</v>
      </c>
      <c r="CE355">
        <f>0</f>
        <v>0</v>
      </c>
      <c r="CF355">
        <f>0</f>
        <v>0</v>
      </c>
      <c r="CG355">
        <v>0</v>
      </c>
      <c r="CH355">
        <v>0</v>
      </c>
      <c r="CI355">
        <v>0</v>
      </c>
      <c r="CJ355">
        <v>0</v>
      </c>
      <c r="CK355">
        <f>0</f>
        <v>0</v>
      </c>
      <c r="CL355">
        <f>0</f>
        <v>0</v>
      </c>
      <c r="CM355">
        <f>0</f>
        <v>0</v>
      </c>
      <c r="CN355">
        <f>0</f>
        <v>0</v>
      </c>
      <c r="CO355">
        <v>0</v>
      </c>
      <c r="CP355">
        <v>0</v>
      </c>
      <c r="CQ355">
        <v>0</v>
      </c>
      <c r="CR355">
        <v>0</v>
      </c>
      <c r="CS355">
        <f>0</f>
        <v>0</v>
      </c>
      <c r="CT355">
        <f>0</f>
        <v>0</v>
      </c>
      <c r="CU355">
        <f>0</f>
        <v>0</v>
      </c>
      <c r="CV355">
        <f>0</f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f>0</f>
        <v>0</v>
      </c>
      <c r="DF355">
        <f>0</f>
        <v>0</v>
      </c>
      <c r="DG355">
        <f>0</f>
        <v>0</v>
      </c>
      <c r="DH355">
        <f>0</f>
        <v>0</v>
      </c>
      <c r="DI355">
        <v>0</v>
      </c>
      <c r="DJ355">
        <v>0</v>
      </c>
      <c r="DK355">
        <v>0</v>
      </c>
      <c r="DL355">
        <v>0</v>
      </c>
      <c r="DM355">
        <f>0</f>
        <v>0</v>
      </c>
      <c r="DN355">
        <f>0</f>
        <v>0</v>
      </c>
      <c r="DO355">
        <f>0</f>
        <v>0</v>
      </c>
      <c r="DP355">
        <f>0</f>
        <v>0</v>
      </c>
      <c r="DQ355">
        <v>0</v>
      </c>
      <c r="DR355">
        <v>0</v>
      </c>
      <c r="DS355">
        <v>0</v>
      </c>
      <c r="DT355">
        <v>0</v>
      </c>
      <c r="DU355">
        <f>0</f>
        <v>0</v>
      </c>
      <c r="DV355">
        <f>0</f>
        <v>0</v>
      </c>
      <c r="DW355">
        <f>0</f>
        <v>0</v>
      </c>
      <c r="DX355">
        <f>0</f>
        <v>0</v>
      </c>
      <c r="DY355">
        <v>0</v>
      </c>
      <c r="DZ355">
        <v>0</v>
      </c>
      <c r="EA355">
        <v>0</v>
      </c>
      <c r="EB355">
        <v>0</v>
      </c>
      <c r="EC355">
        <f>0</f>
        <v>0</v>
      </c>
      <c r="ED355">
        <f>0</f>
        <v>0</v>
      </c>
      <c r="EE355">
        <f>0</f>
        <v>0</v>
      </c>
      <c r="EF355">
        <f>0</f>
        <v>0</v>
      </c>
      <c r="EG355">
        <f>0</f>
        <v>0</v>
      </c>
      <c r="EH355">
        <f>0</f>
        <v>0</v>
      </c>
      <c r="EI355">
        <f>0</f>
        <v>0</v>
      </c>
      <c r="EJ355">
        <f>0</f>
        <v>0</v>
      </c>
      <c r="EK355">
        <f>0</f>
        <v>0</v>
      </c>
      <c r="EL355">
        <f>0</f>
        <v>0</v>
      </c>
      <c r="EM355">
        <f>0</f>
        <v>0</v>
      </c>
      <c r="EN355">
        <f>0</f>
        <v>0</v>
      </c>
      <c r="EO355">
        <f>0</f>
        <v>0</v>
      </c>
      <c r="EP355">
        <f>0</f>
        <v>0</v>
      </c>
      <c r="EQ355">
        <f>0</f>
        <v>0</v>
      </c>
      <c r="ER355">
        <f>0</f>
        <v>0</v>
      </c>
      <c r="ES355">
        <f>0</f>
        <v>0</v>
      </c>
      <c r="ET355">
        <f>0</f>
        <v>0</v>
      </c>
      <c r="EU355">
        <f>0</f>
        <v>0</v>
      </c>
      <c r="EV355">
        <f>0</f>
        <v>0</v>
      </c>
      <c r="EW355">
        <f>0</f>
        <v>0</v>
      </c>
      <c r="EX355">
        <f>0</f>
        <v>0</v>
      </c>
      <c r="EY355">
        <f>0</f>
        <v>0</v>
      </c>
      <c r="EZ355">
        <f>0</f>
        <v>0</v>
      </c>
      <c r="FA355">
        <f>0</f>
        <v>0</v>
      </c>
      <c r="FB355">
        <f>0</f>
        <v>0</v>
      </c>
      <c r="FC355">
        <f>0</f>
        <v>0</v>
      </c>
      <c r="FD355">
        <f>0</f>
        <v>0</v>
      </c>
      <c r="FE355">
        <v>0</v>
      </c>
      <c r="FF355">
        <v>0</v>
      </c>
      <c r="FG355">
        <v>0</v>
      </c>
      <c r="FH355">
        <v>0</v>
      </c>
      <c r="FI355">
        <f>0</f>
        <v>0</v>
      </c>
      <c r="FJ355">
        <f>0</f>
        <v>0</v>
      </c>
      <c r="FK355">
        <f>0</f>
        <v>0</v>
      </c>
      <c r="FL355">
        <f>0</f>
        <v>0</v>
      </c>
      <c r="FM355">
        <v>0</v>
      </c>
      <c r="FN355">
        <v>0</v>
      </c>
      <c r="FO355">
        <v>0</v>
      </c>
      <c r="FP355">
        <v>0</v>
      </c>
      <c r="FQ355">
        <f>0</f>
        <v>0</v>
      </c>
      <c r="FR355">
        <f>0</f>
        <v>0</v>
      </c>
      <c r="FS355">
        <f>0</f>
        <v>0</v>
      </c>
      <c r="FT355">
        <f>0</f>
        <v>0</v>
      </c>
      <c r="FU355">
        <v>0</v>
      </c>
      <c r="FV355">
        <v>0</v>
      </c>
      <c r="FW355">
        <v>0</v>
      </c>
      <c r="FX355">
        <v>0</v>
      </c>
      <c r="FY355">
        <f>0</f>
        <v>0</v>
      </c>
      <c r="FZ355">
        <f>0</f>
        <v>0</v>
      </c>
      <c r="GA355">
        <f>0</f>
        <v>0</v>
      </c>
      <c r="GB355">
        <f>0</f>
        <v>0</v>
      </c>
      <c r="GC355">
        <v>0</v>
      </c>
      <c r="GD355">
        <v>0</v>
      </c>
      <c r="GE355">
        <v>0</v>
      </c>
      <c r="GF355">
        <v>0</v>
      </c>
      <c r="GG355">
        <f>0</f>
        <v>0</v>
      </c>
      <c r="GH355">
        <f>0</f>
        <v>0</v>
      </c>
      <c r="GI355">
        <f>0</f>
        <v>0</v>
      </c>
      <c r="GJ355">
        <f>0</f>
        <v>0</v>
      </c>
      <c r="GK355">
        <v>0</v>
      </c>
      <c r="GL355">
        <v>0</v>
      </c>
      <c r="GM355">
        <v>0</v>
      </c>
      <c r="GN355">
        <v>0</v>
      </c>
      <c r="GO355">
        <f>0</f>
        <v>0</v>
      </c>
      <c r="GP355">
        <f>0</f>
        <v>0</v>
      </c>
      <c r="GQ355">
        <f>0</f>
        <v>0</v>
      </c>
      <c r="GR355">
        <f>0</f>
        <v>0</v>
      </c>
      <c r="GS355">
        <v>0</v>
      </c>
      <c r="GT355">
        <v>0</v>
      </c>
      <c r="GU355">
        <v>0</v>
      </c>
      <c r="GV355">
        <v>0</v>
      </c>
      <c r="GW355">
        <f>0</f>
        <v>0</v>
      </c>
      <c r="GX355">
        <f>0</f>
        <v>0</v>
      </c>
      <c r="GY355">
        <f>0</f>
        <v>0</v>
      </c>
      <c r="GZ355">
        <f>0</f>
        <v>0</v>
      </c>
      <c r="HA355">
        <v>0</v>
      </c>
      <c r="HB355">
        <v>0</v>
      </c>
      <c r="HC355">
        <v>0</v>
      </c>
      <c r="HD355">
        <v>0</v>
      </c>
      <c r="HE355">
        <f>0</f>
        <v>0</v>
      </c>
      <c r="HF355">
        <f>0</f>
        <v>0</v>
      </c>
      <c r="HG355">
        <f>0</f>
        <v>0</v>
      </c>
      <c r="HH355">
        <f>0</f>
        <v>0</v>
      </c>
      <c r="HI355">
        <v>0</v>
      </c>
      <c r="HJ355">
        <v>0</v>
      </c>
      <c r="HK355">
        <v>0</v>
      </c>
      <c r="HL355">
        <v>0</v>
      </c>
      <c r="HM355">
        <f>0</f>
        <v>0</v>
      </c>
      <c r="HN355">
        <f>0</f>
        <v>0</v>
      </c>
      <c r="HO355">
        <f>0</f>
        <v>0</v>
      </c>
      <c r="HP355">
        <f>0</f>
        <v>0</v>
      </c>
      <c r="HQ355">
        <v>0</v>
      </c>
      <c r="HR355">
        <v>0</v>
      </c>
      <c r="HS355">
        <v>0</v>
      </c>
      <c r="HT355">
        <v>0</v>
      </c>
      <c r="HU355">
        <f>0</f>
        <v>0</v>
      </c>
      <c r="HV355">
        <f>0</f>
        <v>0</v>
      </c>
      <c r="HW355">
        <f>0</f>
        <v>0</v>
      </c>
      <c r="HX355">
        <f>0</f>
        <v>0</v>
      </c>
      <c r="HY355">
        <v>0</v>
      </c>
      <c r="HZ355">
        <v>0</v>
      </c>
      <c r="IA355">
        <v>0</v>
      </c>
      <c r="IB355">
        <v>0</v>
      </c>
      <c r="IC355">
        <f>0</f>
        <v>0</v>
      </c>
      <c r="ID355">
        <f>0</f>
        <v>0</v>
      </c>
      <c r="IE355">
        <f>0</f>
        <v>0</v>
      </c>
      <c r="IF355">
        <f>0</f>
        <v>0</v>
      </c>
      <c r="IG355">
        <v>0</v>
      </c>
      <c r="IH355">
        <v>0</v>
      </c>
      <c r="II355">
        <v>0</v>
      </c>
      <c r="IJ355">
        <v>0</v>
      </c>
      <c r="IK355">
        <f>0</f>
        <v>0</v>
      </c>
      <c r="IL355">
        <f>0</f>
        <v>0</v>
      </c>
      <c r="IM355">
        <v>-1</v>
      </c>
      <c r="IN355">
        <f>0</f>
        <v>0</v>
      </c>
      <c r="IO355">
        <v>0</v>
      </c>
      <c r="IP355">
        <v>0</v>
      </c>
      <c r="IQ355">
        <v>0</v>
      </c>
      <c r="IR355">
        <v>0</v>
      </c>
      <c r="IS355">
        <f>0</f>
        <v>0</v>
      </c>
      <c r="IT355">
        <f>0</f>
        <v>0</v>
      </c>
      <c r="IU355">
        <f>0</f>
        <v>0</v>
      </c>
      <c r="IV355">
        <f>0</f>
        <v>0</v>
      </c>
      <c r="IW355">
        <v>0</v>
      </c>
      <c r="IX355">
        <v>0</v>
      </c>
      <c r="IY355">
        <v>0</v>
      </c>
      <c r="IZ355">
        <v>0</v>
      </c>
      <c r="JA355">
        <f>0</f>
        <v>0</v>
      </c>
      <c r="JB355">
        <f>0</f>
        <v>0</v>
      </c>
      <c r="JC355">
        <f>0</f>
        <v>0</v>
      </c>
      <c r="JD355">
        <f>0</f>
        <v>0</v>
      </c>
      <c r="JE355">
        <v>0</v>
      </c>
      <c r="JF355">
        <v>0</v>
      </c>
      <c r="JG355">
        <v>0</v>
      </c>
      <c r="JH355">
        <v>0</v>
      </c>
      <c r="JI355">
        <f>0</f>
        <v>0</v>
      </c>
      <c r="JJ355">
        <f>0</f>
        <v>0</v>
      </c>
      <c r="JK355">
        <f>0</f>
        <v>0</v>
      </c>
      <c r="JL355">
        <f>0</f>
        <v>0</v>
      </c>
      <c r="JM355">
        <v>0</v>
      </c>
      <c r="JN355">
        <v>0</v>
      </c>
      <c r="JO355">
        <v>0</v>
      </c>
      <c r="JP355">
        <v>0</v>
      </c>
      <c r="JQ355">
        <f>0</f>
        <v>0</v>
      </c>
      <c r="JR355">
        <f>0</f>
        <v>0</v>
      </c>
      <c r="JS355">
        <f>0</f>
        <v>0</v>
      </c>
      <c r="JT355">
        <f>0</f>
        <v>0</v>
      </c>
      <c r="JU355">
        <v>0</v>
      </c>
      <c r="JV355">
        <v>0</v>
      </c>
      <c r="JW355">
        <v>0</v>
      </c>
      <c r="JX355">
        <v>0</v>
      </c>
      <c r="JY355">
        <f>0</f>
        <v>0</v>
      </c>
      <c r="JZ355">
        <f>0</f>
        <v>0</v>
      </c>
      <c r="KA355">
        <f>0</f>
        <v>0</v>
      </c>
      <c r="KB355">
        <f>0</f>
        <v>0</v>
      </c>
      <c r="KC355">
        <v>0</v>
      </c>
      <c r="KD355">
        <v>0</v>
      </c>
      <c r="KE355">
        <v>0</v>
      </c>
      <c r="KF355">
        <v>0</v>
      </c>
      <c r="KG355">
        <f>0</f>
        <v>0</v>
      </c>
      <c r="KH355">
        <f>0</f>
        <v>0</v>
      </c>
      <c r="KI355">
        <f>0</f>
        <v>0</v>
      </c>
      <c r="KJ355">
        <f>0</f>
        <v>0</v>
      </c>
      <c r="KK355">
        <v>0</v>
      </c>
      <c r="KL355">
        <v>0</v>
      </c>
      <c r="KM355">
        <v>0</v>
      </c>
      <c r="KN355">
        <v>0</v>
      </c>
      <c r="KO355">
        <f>0</f>
        <v>0</v>
      </c>
      <c r="KP355">
        <f>0</f>
        <v>0</v>
      </c>
      <c r="KQ355">
        <f>0</f>
        <v>0</v>
      </c>
      <c r="KR355">
        <f>0</f>
        <v>0</v>
      </c>
      <c r="KS355">
        <v>0</v>
      </c>
      <c r="KT355">
        <v>0</v>
      </c>
      <c r="KU355">
        <v>0</v>
      </c>
      <c r="KV355">
        <v>0</v>
      </c>
      <c r="KW355">
        <f>0</f>
        <v>0</v>
      </c>
      <c r="KX355">
        <f>0</f>
        <v>0</v>
      </c>
      <c r="KY355">
        <f>0</f>
        <v>0</v>
      </c>
      <c r="KZ355">
        <f>0</f>
        <v>0</v>
      </c>
      <c r="LA355">
        <v>0</v>
      </c>
      <c r="LB355">
        <v>0</v>
      </c>
      <c r="LC355">
        <v>0</v>
      </c>
      <c r="LD355">
        <v>0</v>
      </c>
      <c r="LE355">
        <f>0</f>
        <v>0</v>
      </c>
      <c r="LF355">
        <f>0</f>
        <v>0</v>
      </c>
      <c r="LG355">
        <f>0</f>
        <v>0</v>
      </c>
      <c r="LH355">
        <f>0</f>
        <v>0</v>
      </c>
      <c r="LI355">
        <v>0</v>
      </c>
      <c r="LJ355">
        <v>0</v>
      </c>
      <c r="LK355">
        <v>0</v>
      </c>
      <c r="LL355">
        <v>0</v>
      </c>
      <c r="LM355">
        <f>0</f>
        <v>0</v>
      </c>
      <c r="LN355">
        <f>0</f>
        <v>0</v>
      </c>
      <c r="LO355">
        <f>0</f>
        <v>0</v>
      </c>
      <c r="LP355">
        <f>0</f>
        <v>0</v>
      </c>
      <c r="LQ355">
        <v>0</v>
      </c>
      <c r="LR355">
        <v>0</v>
      </c>
      <c r="LS355">
        <v>0</v>
      </c>
      <c r="LT355">
        <v>0</v>
      </c>
      <c r="LU355">
        <f>0</f>
        <v>0</v>
      </c>
      <c r="LV355">
        <f>0</f>
        <v>0</v>
      </c>
      <c r="LW355">
        <f>0</f>
        <v>0</v>
      </c>
      <c r="LX355">
        <f>0</f>
        <v>0</v>
      </c>
      <c r="LY355">
        <v>0</v>
      </c>
      <c r="LZ355">
        <v>0</v>
      </c>
      <c r="MA355">
        <v>0</v>
      </c>
      <c r="MB355">
        <v>0</v>
      </c>
      <c r="MC355">
        <f>0</f>
        <v>0</v>
      </c>
      <c r="MD355">
        <f>0</f>
        <v>0</v>
      </c>
      <c r="ME355">
        <f>0</f>
        <v>0</v>
      </c>
      <c r="MF355">
        <f>0</f>
        <v>0</v>
      </c>
      <c r="MG355">
        <v>0</v>
      </c>
      <c r="MH355">
        <v>0</v>
      </c>
      <c r="MI355">
        <v>0</v>
      </c>
      <c r="MJ355">
        <v>0</v>
      </c>
      <c r="MK355">
        <f>0</f>
        <v>0</v>
      </c>
      <c r="ML355">
        <f>0</f>
        <v>0</v>
      </c>
      <c r="MM355">
        <f>0</f>
        <v>0</v>
      </c>
      <c r="MN355">
        <f>0</f>
        <v>0</v>
      </c>
      <c r="MO355">
        <v>0</v>
      </c>
      <c r="MP355">
        <v>0</v>
      </c>
      <c r="MQ355">
        <v>0</v>
      </c>
      <c r="MR355">
        <v>0</v>
      </c>
      <c r="MS355">
        <f>0</f>
        <v>0</v>
      </c>
      <c r="MT355">
        <f>0</f>
        <v>0</v>
      </c>
      <c r="MU355">
        <v>102</v>
      </c>
      <c r="MV355">
        <f>0</f>
        <v>0</v>
      </c>
      <c r="MW355">
        <v>0</v>
      </c>
      <c r="MX355">
        <v>0</v>
      </c>
      <c r="MY355">
        <v>0</v>
      </c>
      <c r="MZ355">
        <v>0</v>
      </c>
      <c r="NA355">
        <f>0</f>
        <v>0</v>
      </c>
      <c r="NB355">
        <f>0</f>
        <v>0</v>
      </c>
      <c r="NC355">
        <f>0</f>
        <v>0</v>
      </c>
      <c r="ND355">
        <f>0</f>
        <v>0</v>
      </c>
      <c r="NE355">
        <v>0</v>
      </c>
      <c r="NF355">
        <v>0</v>
      </c>
      <c r="NG355">
        <v>0</v>
      </c>
      <c r="NH355">
        <v>0</v>
      </c>
      <c r="NI355">
        <f>0</f>
        <v>0</v>
      </c>
      <c r="NJ355">
        <f>0</f>
        <v>0</v>
      </c>
      <c r="NK355">
        <f>0</f>
        <v>0</v>
      </c>
      <c r="NL355">
        <f>0</f>
        <v>0</v>
      </c>
      <c r="NM355">
        <v>0</v>
      </c>
      <c r="NN355">
        <v>0</v>
      </c>
      <c r="NO355">
        <v>0</v>
      </c>
      <c r="NP355">
        <v>0</v>
      </c>
    </row>
    <row r="356" spans="4:380" x14ac:dyDescent="0.2">
      <c r="D356" s="1">
        <v>0</v>
      </c>
      <c r="E356">
        <f>0</f>
        <v>0</v>
      </c>
      <c r="F356">
        <f>0</f>
        <v>0</v>
      </c>
      <c r="G356">
        <f>0</f>
        <v>0</v>
      </c>
      <c r="H356">
        <f>0</f>
        <v>0</v>
      </c>
      <c r="I356">
        <f>0</f>
        <v>0</v>
      </c>
      <c r="J356">
        <f>0</f>
        <v>0</v>
      </c>
      <c r="K356">
        <f>0</f>
        <v>0</v>
      </c>
      <c r="L356">
        <f>0</f>
        <v>0</v>
      </c>
      <c r="M356">
        <f>0</f>
        <v>0</v>
      </c>
      <c r="N356">
        <f>0</f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>0</f>
        <v>0</v>
      </c>
      <c r="AB356">
        <f>0</f>
        <v>0</v>
      </c>
      <c r="AC356">
        <f>0</f>
        <v>0</v>
      </c>
      <c r="AD356">
        <f>0</f>
        <v>0</v>
      </c>
      <c r="AE356">
        <f>0</f>
        <v>0</v>
      </c>
      <c r="AF356">
        <f>0</f>
        <v>0</v>
      </c>
      <c r="AG356">
        <f>0</f>
        <v>0</v>
      </c>
      <c r="AH356">
        <f>0</f>
        <v>0</v>
      </c>
      <c r="AI356">
        <f>0</f>
        <v>0</v>
      </c>
      <c r="AJ356">
        <f>0</f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f>0</f>
        <v>0</v>
      </c>
      <c r="AX356">
        <f>0</f>
        <v>0</v>
      </c>
      <c r="AY356">
        <f>0</f>
        <v>0</v>
      </c>
      <c r="AZ356">
        <f>0</f>
        <v>0</v>
      </c>
      <c r="BA356">
        <v>0</v>
      </c>
      <c r="BB356">
        <v>0</v>
      </c>
      <c r="BC356">
        <v>0</v>
      </c>
      <c r="BD356">
        <v>0</v>
      </c>
      <c r="BE356">
        <f>0</f>
        <v>0</v>
      </c>
      <c r="BF356">
        <f>0</f>
        <v>0</v>
      </c>
      <c r="BG356">
        <f>0</f>
        <v>0</v>
      </c>
      <c r="BH356">
        <f>0</f>
        <v>0</v>
      </c>
      <c r="BI356">
        <v>0</v>
      </c>
      <c r="BJ356">
        <v>0</v>
      </c>
      <c r="BK356">
        <v>0</v>
      </c>
      <c r="BL356">
        <v>0</v>
      </c>
      <c r="BM356">
        <f>0</f>
        <v>0</v>
      </c>
      <c r="BN356">
        <f>0</f>
        <v>0</v>
      </c>
      <c r="BO356">
        <f>0</f>
        <v>0</v>
      </c>
      <c r="BP356">
        <f>0</f>
        <v>0</v>
      </c>
      <c r="BQ356">
        <v>0</v>
      </c>
      <c r="BR356">
        <v>0</v>
      </c>
      <c r="BS356">
        <v>0</v>
      </c>
      <c r="BT356">
        <v>0</v>
      </c>
      <c r="BU356">
        <f>0</f>
        <v>0</v>
      </c>
      <c r="BV356">
        <f>0</f>
        <v>0</v>
      </c>
      <c r="BW356">
        <f>0</f>
        <v>0</v>
      </c>
      <c r="BX356">
        <f>0</f>
        <v>0</v>
      </c>
      <c r="BY356">
        <v>0</v>
      </c>
      <c r="BZ356">
        <v>0</v>
      </c>
      <c r="CA356">
        <v>0</v>
      </c>
      <c r="CB356">
        <v>0</v>
      </c>
      <c r="CC356">
        <f>0</f>
        <v>0</v>
      </c>
      <c r="CD356">
        <f>0</f>
        <v>0</v>
      </c>
      <c r="CE356">
        <f>0</f>
        <v>0</v>
      </c>
      <c r="CF356">
        <f>0</f>
        <v>0</v>
      </c>
      <c r="CG356">
        <v>0</v>
      </c>
      <c r="CH356">
        <v>0</v>
      </c>
      <c r="CI356">
        <v>0</v>
      </c>
      <c r="CJ356">
        <v>0</v>
      </c>
      <c r="CK356">
        <f>0</f>
        <v>0</v>
      </c>
      <c r="CL356">
        <f>0</f>
        <v>0</v>
      </c>
      <c r="CM356">
        <f>0</f>
        <v>0</v>
      </c>
      <c r="CN356">
        <f>0</f>
        <v>0</v>
      </c>
      <c r="CO356">
        <v>0</v>
      </c>
      <c r="CP356">
        <v>0</v>
      </c>
      <c r="CQ356">
        <v>0</v>
      </c>
      <c r="CR356">
        <v>0</v>
      </c>
      <c r="CS356">
        <f>0</f>
        <v>0</v>
      </c>
      <c r="CT356">
        <f>0</f>
        <v>0</v>
      </c>
      <c r="CU356">
        <f>0</f>
        <v>0</v>
      </c>
      <c r="CV356">
        <f>0</f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f>0</f>
        <v>0</v>
      </c>
      <c r="DF356">
        <f>0</f>
        <v>0</v>
      </c>
      <c r="DG356">
        <f>0</f>
        <v>0</v>
      </c>
      <c r="DH356">
        <f>0</f>
        <v>0</v>
      </c>
      <c r="DI356">
        <v>0</v>
      </c>
      <c r="DJ356">
        <v>0</v>
      </c>
      <c r="DK356">
        <v>0</v>
      </c>
      <c r="DL356">
        <v>0</v>
      </c>
      <c r="DM356">
        <f>0</f>
        <v>0</v>
      </c>
      <c r="DN356">
        <f>0</f>
        <v>0</v>
      </c>
      <c r="DO356">
        <f>0</f>
        <v>0</v>
      </c>
      <c r="DP356">
        <f>0</f>
        <v>0</v>
      </c>
      <c r="DQ356">
        <v>0</v>
      </c>
      <c r="DR356">
        <v>0</v>
      </c>
      <c r="DS356">
        <v>0</v>
      </c>
      <c r="DT356">
        <v>0</v>
      </c>
      <c r="DU356">
        <f>0</f>
        <v>0</v>
      </c>
      <c r="DV356">
        <f>0</f>
        <v>0</v>
      </c>
      <c r="DW356">
        <f>0</f>
        <v>0</v>
      </c>
      <c r="DX356">
        <f>0</f>
        <v>0</v>
      </c>
      <c r="DY356">
        <v>0</v>
      </c>
      <c r="DZ356">
        <v>0</v>
      </c>
      <c r="EA356">
        <v>0</v>
      </c>
      <c r="EB356">
        <v>0</v>
      </c>
      <c r="EC356">
        <f>0</f>
        <v>0</v>
      </c>
      <c r="ED356">
        <f>0</f>
        <v>0</v>
      </c>
      <c r="EE356">
        <f>0</f>
        <v>0</v>
      </c>
      <c r="EF356">
        <f>0</f>
        <v>0</v>
      </c>
      <c r="EG356">
        <f>0</f>
        <v>0</v>
      </c>
      <c r="EH356">
        <f>0</f>
        <v>0</v>
      </c>
      <c r="EI356">
        <f>0</f>
        <v>0</v>
      </c>
      <c r="EJ356">
        <f>0</f>
        <v>0</v>
      </c>
      <c r="EK356">
        <f>0</f>
        <v>0</v>
      </c>
      <c r="EL356">
        <f>0</f>
        <v>0</v>
      </c>
      <c r="EM356">
        <f>0</f>
        <v>0</v>
      </c>
      <c r="EN356">
        <f>0</f>
        <v>0</v>
      </c>
      <c r="EO356">
        <f>0</f>
        <v>0</v>
      </c>
      <c r="EP356">
        <f>0</f>
        <v>0</v>
      </c>
      <c r="EQ356">
        <f>0</f>
        <v>0</v>
      </c>
      <c r="ER356">
        <f>0</f>
        <v>0</v>
      </c>
      <c r="ES356">
        <f>0</f>
        <v>0</v>
      </c>
      <c r="ET356">
        <f>0</f>
        <v>0</v>
      </c>
      <c r="EU356">
        <f>0</f>
        <v>0</v>
      </c>
      <c r="EV356">
        <f>0</f>
        <v>0</v>
      </c>
      <c r="EW356">
        <f>0</f>
        <v>0</v>
      </c>
      <c r="EX356">
        <f>0</f>
        <v>0</v>
      </c>
      <c r="EY356">
        <f>0</f>
        <v>0</v>
      </c>
      <c r="EZ356">
        <f>0</f>
        <v>0</v>
      </c>
      <c r="FA356">
        <f>0</f>
        <v>0</v>
      </c>
      <c r="FB356">
        <f>0</f>
        <v>0</v>
      </c>
      <c r="FC356">
        <f>0</f>
        <v>0</v>
      </c>
      <c r="FD356">
        <f>0</f>
        <v>0</v>
      </c>
      <c r="FE356">
        <v>0</v>
      </c>
      <c r="FF356">
        <v>0</v>
      </c>
      <c r="FG356">
        <v>0</v>
      </c>
      <c r="FH356">
        <v>0</v>
      </c>
      <c r="FI356">
        <f>0</f>
        <v>0</v>
      </c>
      <c r="FJ356">
        <f>0</f>
        <v>0</v>
      </c>
      <c r="FK356">
        <f>0</f>
        <v>0</v>
      </c>
      <c r="FL356">
        <f>0</f>
        <v>0</v>
      </c>
      <c r="FM356">
        <v>0</v>
      </c>
      <c r="FN356">
        <v>0</v>
      </c>
      <c r="FO356">
        <v>0</v>
      </c>
      <c r="FP356">
        <v>0</v>
      </c>
      <c r="FQ356">
        <f>0</f>
        <v>0</v>
      </c>
      <c r="FR356">
        <f>0</f>
        <v>0</v>
      </c>
      <c r="FS356">
        <f>0</f>
        <v>0</v>
      </c>
      <c r="FT356">
        <f>0</f>
        <v>0</v>
      </c>
      <c r="FU356">
        <v>0</v>
      </c>
      <c r="FV356">
        <v>0</v>
      </c>
      <c r="FW356">
        <v>0</v>
      </c>
      <c r="FX356">
        <v>0</v>
      </c>
      <c r="FY356">
        <f>0</f>
        <v>0</v>
      </c>
      <c r="FZ356">
        <f>0</f>
        <v>0</v>
      </c>
      <c r="GA356">
        <f>0</f>
        <v>0</v>
      </c>
      <c r="GB356">
        <f>0</f>
        <v>0</v>
      </c>
      <c r="GC356">
        <v>0</v>
      </c>
      <c r="GD356">
        <v>0</v>
      </c>
      <c r="GE356">
        <v>0</v>
      </c>
      <c r="GF356">
        <v>0</v>
      </c>
      <c r="GG356">
        <f>0</f>
        <v>0</v>
      </c>
      <c r="GH356">
        <f>0</f>
        <v>0</v>
      </c>
      <c r="GI356">
        <f>0</f>
        <v>0</v>
      </c>
      <c r="GJ356">
        <f>0</f>
        <v>0</v>
      </c>
      <c r="GK356">
        <v>0</v>
      </c>
      <c r="GL356">
        <v>0</v>
      </c>
      <c r="GM356">
        <v>0</v>
      </c>
      <c r="GN356">
        <v>0</v>
      </c>
      <c r="GO356">
        <f>0</f>
        <v>0</v>
      </c>
      <c r="GP356">
        <f>0</f>
        <v>0</v>
      </c>
      <c r="GQ356">
        <f>0</f>
        <v>0</v>
      </c>
      <c r="GR356">
        <f>0</f>
        <v>0</v>
      </c>
      <c r="GS356">
        <v>0</v>
      </c>
      <c r="GT356">
        <v>0</v>
      </c>
      <c r="GU356">
        <v>0</v>
      </c>
      <c r="GV356">
        <v>0</v>
      </c>
      <c r="GW356">
        <f>0</f>
        <v>0</v>
      </c>
      <c r="GX356">
        <f>0</f>
        <v>0</v>
      </c>
      <c r="GY356">
        <f>0</f>
        <v>0</v>
      </c>
      <c r="GZ356">
        <f>0</f>
        <v>0</v>
      </c>
      <c r="HA356">
        <v>0</v>
      </c>
      <c r="HB356">
        <v>0</v>
      </c>
      <c r="HC356">
        <v>0</v>
      </c>
      <c r="HD356">
        <v>0</v>
      </c>
      <c r="HE356">
        <f>0</f>
        <v>0</v>
      </c>
      <c r="HF356">
        <f>0</f>
        <v>0</v>
      </c>
      <c r="HG356">
        <f>0</f>
        <v>0</v>
      </c>
      <c r="HH356">
        <f>0</f>
        <v>0</v>
      </c>
      <c r="HI356">
        <v>0</v>
      </c>
      <c r="HJ356">
        <v>0</v>
      </c>
      <c r="HK356">
        <v>0</v>
      </c>
      <c r="HL356">
        <v>0</v>
      </c>
      <c r="HM356">
        <f>0</f>
        <v>0</v>
      </c>
      <c r="HN356">
        <f>0</f>
        <v>0</v>
      </c>
      <c r="HO356">
        <f>0</f>
        <v>0</v>
      </c>
      <c r="HP356">
        <f>0</f>
        <v>0</v>
      </c>
      <c r="HQ356">
        <v>0</v>
      </c>
      <c r="HR356">
        <v>0</v>
      </c>
      <c r="HS356">
        <v>0</v>
      </c>
      <c r="HT356">
        <v>0</v>
      </c>
      <c r="HU356">
        <f>0</f>
        <v>0</v>
      </c>
      <c r="HV356">
        <f>0</f>
        <v>0</v>
      </c>
      <c r="HW356">
        <f>0</f>
        <v>0</v>
      </c>
      <c r="HX356">
        <f>0</f>
        <v>0</v>
      </c>
      <c r="HY356">
        <v>0</v>
      </c>
      <c r="HZ356">
        <v>0</v>
      </c>
      <c r="IA356">
        <v>0</v>
      </c>
      <c r="IB356">
        <v>0</v>
      </c>
      <c r="IC356">
        <f>0</f>
        <v>0</v>
      </c>
      <c r="ID356">
        <f>0</f>
        <v>0</v>
      </c>
      <c r="IE356">
        <f>0</f>
        <v>0</v>
      </c>
      <c r="IF356">
        <f>0</f>
        <v>0</v>
      </c>
      <c r="IG356">
        <v>0</v>
      </c>
      <c r="IH356">
        <v>0</v>
      </c>
      <c r="II356">
        <v>0</v>
      </c>
      <c r="IJ356">
        <v>0</v>
      </c>
      <c r="IK356">
        <f>0</f>
        <v>0</v>
      </c>
      <c r="IL356">
        <f>0</f>
        <v>0</v>
      </c>
      <c r="IM356">
        <f>0</f>
        <v>0</v>
      </c>
      <c r="IN356">
        <v>-1</v>
      </c>
      <c r="IO356">
        <v>0</v>
      </c>
      <c r="IP356">
        <v>0</v>
      </c>
      <c r="IQ356">
        <v>0</v>
      </c>
      <c r="IR356">
        <v>0</v>
      </c>
      <c r="IS356">
        <f>0</f>
        <v>0</v>
      </c>
      <c r="IT356">
        <f>0</f>
        <v>0</v>
      </c>
      <c r="IU356">
        <f>0</f>
        <v>0</v>
      </c>
      <c r="IV356">
        <f>0</f>
        <v>0</v>
      </c>
      <c r="IW356">
        <v>0</v>
      </c>
      <c r="IX356">
        <v>0</v>
      </c>
      <c r="IY356">
        <v>0</v>
      </c>
      <c r="IZ356">
        <v>0</v>
      </c>
      <c r="JA356">
        <f>0</f>
        <v>0</v>
      </c>
      <c r="JB356">
        <f>0</f>
        <v>0</v>
      </c>
      <c r="JC356">
        <f>0</f>
        <v>0</v>
      </c>
      <c r="JD356">
        <f>0</f>
        <v>0</v>
      </c>
      <c r="JE356">
        <v>0</v>
      </c>
      <c r="JF356">
        <v>0</v>
      </c>
      <c r="JG356">
        <v>0</v>
      </c>
      <c r="JH356">
        <v>0</v>
      </c>
      <c r="JI356">
        <f>0</f>
        <v>0</v>
      </c>
      <c r="JJ356">
        <f>0</f>
        <v>0</v>
      </c>
      <c r="JK356">
        <f>0</f>
        <v>0</v>
      </c>
      <c r="JL356">
        <f>0</f>
        <v>0</v>
      </c>
      <c r="JM356">
        <v>0</v>
      </c>
      <c r="JN356">
        <v>0</v>
      </c>
      <c r="JO356">
        <v>0</v>
      </c>
      <c r="JP356">
        <v>0</v>
      </c>
      <c r="JQ356">
        <f>0</f>
        <v>0</v>
      </c>
      <c r="JR356">
        <f>0</f>
        <v>0</v>
      </c>
      <c r="JS356">
        <f>0</f>
        <v>0</v>
      </c>
      <c r="JT356">
        <f>0</f>
        <v>0</v>
      </c>
      <c r="JU356">
        <v>0</v>
      </c>
      <c r="JV356">
        <v>0</v>
      </c>
      <c r="JW356">
        <v>0</v>
      </c>
      <c r="JX356">
        <v>0</v>
      </c>
      <c r="JY356">
        <f>0</f>
        <v>0</v>
      </c>
      <c r="JZ356">
        <f>0</f>
        <v>0</v>
      </c>
      <c r="KA356">
        <f>0</f>
        <v>0</v>
      </c>
      <c r="KB356">
        <f>0</f>
        <v>0</v>
      </c>
      <c r="KC356">
        <v>0</v>
      </c>
      <c r="KD356">
        <v>0</v>
      </c>
      <c r="KE356">
        <v>0</v>
      </c>
      <c r="KF356">
        <v>0</v>
      </c>
      <c r="KG356">
        <f>0</f>
        <v>0</v>
      </c>
      <c r="KH356">
        <f>0</f>
        <v>0</v>
      </c>
      <c r="KI356">
        <f>0</f>
        <v>0</v>
      </c>
      <c r="KJ356">
        <f>0</f>
        <v>0</v>
      </c>
      <c r="KK356">
        <v>0</v>
      </c>
      <c r="KL356">
        <v>0</v>
      </c>
      <c r="KM356">
        <v>0</v>
      </c>
      <c r="KN356">
        <v>0</v>
      </c>
      <c r="KO356">
        <f>0</f>
        <v>0</v>
      </c>
      <c r="KP356">
        <f>0</f>
        <v>0</v>
      </c>
      <c r="KQ356">
        <f>0</f>
        <v>0</v>
      </c>
      <c r="KR356">
        <f>0</f>
        <v>0</v>
      </c>
      <c r="KS356">
        <v>0</v>
      </c>
      <c r="KT356">
        <v>0</v>
      </c>
      <c r="KU356">
        <v>0</v>
      </c>
      <c r="KV356">
        <v>0</v>
      </c>
      <c r="KW356">
        <f>0</f>
        <v>0</v>
      </c>
      <c r="KX356">
        <f>0</f>
        <v>0</v>
      </c>
      <c r="KY356">
        <f>0</f>
        <v>0</v>
      </c>
      <c r="KZ356">
        <f>0</f>
        <v>0</v>
      </c>
      <c r="LA356">
        <v>0</v>
      </c>
      <c r="LB356">
        <v>0</v>
      </c>
      <c r="LC356">
        <v>0</v>
      </c>
      <c r="LD356">
        <v>0</v>
      </c>
      <c r="LE356">
        <f>0</f>
        <v>0</v>
      </c>
      <c r="LF356">
        <f>0</f>
        <v>0</v>
      </c>
      <c r="LG356">
        <f>0</f>
        <v>0</v>
      </c>
      <c r="LH356">
        <f>0</f>
        <v>0</v>
      </c>
      <c r="LI356">
        <v>0</v>
      </c>
      <c r="LJ356">
        <v>0</v>
      </c>
      <c r="LK356">
        <v>0</v>
      </c>
      <c r="LL356">
        <v>0</v>
      </c>
      <c r="LM356">
        <f>0</f>
        <v>0</v>
      </c>
      <c r="LN356">
        <f>0</f>
        <v>0</v>
      </c>
      <c r="LO356">
        <f>0</f>
        <v>0</v>
      </c>
      <c r="LP356">
        <f>0</f>
        <v>0</v>
      </c>
      <c r="LQ356">
        <v>0</v>
      </c>
      <c r="LR356">
        <v>0</v>
      </c>
      <c r="LS356">
        <v>0</v>
      </c>
      <c r="LT356">
        <v>0</v>
      </c>
      <c r="LU356">
        <f>0</f>
        <v>0</v>
      </c>
      <c r="LV356">
        <f>0</f>
        <v>0</v>
      </c>
      <c r="LW356">
        <f>0</f>
        <v>0</v>
      </c>
      <c r="LX356">
        <f>0</f>
        <v>0</v>
      </c>
      <c r="LY356">
        <v>0</v>
      </c>
      <c r="LZ356">
        <v>0</v>
      </c>
      <c r="MA356">
        <v>0</v>
      </c>
      <c r="MB356">
        <v>0</v>
      </c>
      <c r="MC356">
        <f>0</f>
        <v>0</v>
      </c>
      <c r="MD356">
        <f>0</f>
        <v>0</v>
      </c>
      <c r="ME356">
        <f>0</f>
        <v>0</v>
      </c>
      <c r="MF356">
        <f>0</f>
        <v>0</v>
      </c>
      <c r="MG356">
        <v>0</v>
      </c>
      <c r="MH356">
        <v>0</v>
      </c>
      <c r="MI356">
        <v>0</v>
      </c>
      <c r="MJ356">
        <v>0</v>
      </c>
      <c r="MK356">
        <f>0</f>
        <v>0</v>
      </c>
      <c r="ML356">
        <f>0</f>
        <v>0</v>
      </c>
      <c r="MM356">
        <f>0</f>
        <v>0</v>
      </c>
      <c r="MN356">
        <f>0</f>
        <v>0</v>
      </c>
      <c r="MO356">
        <v>0</v>
      </c>
      <c r="MP356">
        <v>0</v>
      </c>
      <c r="MQ356">
        <v>0</v>
      </c>
      <c r="MR356">
        <v>0</v>
      </c>
      <c r="MS356">
        <f>0</f>
        <v>0</v>
      </c>
      <c r="MT356">
        <f>0</f>
        <v>0</v>
      </c>
      <c r="MU356">
        <f>0</f>
        <v>0</v>
      </c>
      <c r="MV356">
        <v>102</v>
      </c>
      <c r="MW356">
        <v>0</v>
      </c>
      <c r="MX356">
        <v>0</v>
      </c>
      <c r="MY356">
        <v>0</v>
      </c>
      <c r="MZ356">
        <v>0</v>
      </c>
      <c r="NA356">
        <f>0</f>
        <v>0</v>
      </c>
      <c r="NB356">
        <f>0</f>
        <v>0</v>
      </c>
      <c r="NC356">
        <f>0</f>
        <v>0</v>
      </c>
      <c r="ND356">
        <f>0</f>
        <v>0</v>
      </c>
      <c r="NE356">
        <v>0</v>
      </c>
      <c r="NF356">
        <v>0</v>
      </c>
      <c r="NG356">
        <v>0</v>
      </c>
      <c r="NH356">
        <v>0</v>
      </c>
      <c r="NI356">
        <f>0</f>
        <v>0</v>
      </c>
      <c r="NJ356">
        <f>0</f>
        <v>0</v>
      </c>
      <c r="NK356">
        <f>0</f>
        <v>0</v>
      </c>
      <c r="NL356">
        <f>0</f>
        <v>0</v>
      </c>
      <c r="NM356">
        <v>0</v>
      </c>
      <c r="NN356">
        <v>0</v>
      </c>
      <c r="NO356">
        <v>0</v>
      </c>
      <c r="NP356">
        <v>0</v>
      </c>
    </row>
    <row r="357" spans="4:380" x14ac:dyDescent="0.2">
      <c r="D357" s="1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 s="5">
        <v>-1</v>
      </c>
      <c r="IP357" s="5">
        <v>0</v>
      </c>
      <c r="IQ357" s="5">
        <v>0</v>
      </c>
      <c r="IR357" s="5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102</v>
      </c>
      <c r="MX357">
        <f>0</f>
        <v>0</v>
      </c>
      <c r="MY357">
        <f>0</f>
        <v>0</v>
      </c>
      <c r="MZ357">
        <f>0</f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</row>
    <row r="358" spans="4:380" x14ac:dyDescent="0.2">
      <c r="D358" s="1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 s="5">
        <v>0</v>
      </c>
      <c r="IP358" s="5">
        <v>-1</v>
      </c>
      <c r="IQ358" s="5">
        <v>0</v>
      </c>
      <c r="IR358" s="5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f>0</f>
        <v>0</v>
      </c>
      <c r="MX358">
        <v>102</v>
      </c>
      <c r="MY358">
        <f>0</f>
        <v>0</v>
      </c>
      <c r="MZ358">
        <f>0</f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</row>
    <row r="359" spans="4:380" x14ac:dyDescent="0.2">
      <c r="D359" s="1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 s="5">
        <v>0</v>
      </c>
      <c r="IP359" s="5">
        <v>0</v>
      </c>
      <c r="IQ359" s="5">
        <v>-1</v>
      </c>
      <c r="IR359" s="5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f>0</f>
        <v>0</v>
      </c>
      <c r="MX359">
        <f>0</f>
        <v>0</v>
      </c>
      <c r="MY359">
        <v>102</v>
      </c>
      <c r="MZ359">
        <f>0</f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</row>
    <row r="360" spans="4:380" x14ac:dyDescent="0.2">
      <c r="D360" s="1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 s="5">
        <v>0</v>
      </c>
      <c r="IP360" s="5">
        <v>0</v>
      </c>
      <c r="IQ360" s="5">
        <v>0</v>
      </c>
      <c r="IR360" s="5">
        <v>-1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f>0</f>
        <v>0</v>
      </c>
      <c r="MX360">
        <f>0</f>
        <v>0</v>
      </c>
      <c r="MY360">
        <f>0</f>
        <v>0</v>
      </c>
      <c r="MZ360">
        <v>102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</row>
    <row r="361" spans="4:380" x14ac:dyDescent="0.2">
      <c r="D361" s="1">
        <v>0</v>
      </c>
      <c r="E361">
        <f>0</f>
        <v>0</v>
      </c>
      <c r="F361">
        <f>0</f>
        <v>0</v>
      </c>
      <c r="G361">
        <f>0</f>
        <v>0</v>
      </c>
      <c r="H361">
        <f>0</f>
        <v>0</v>
      </c>
      <c r="I361">
        <f>0</f>
        <v>0</v>
      </c>
      <c r="J361">
        <f>0</f>
        <v>0</v>
      </c>
      <c r="K361">
        <f>0</f>
        <v>0</v>
      </c>
      <c r="L361">
        <f>0</f>
        <v>0</v>
      </c>
      <c r="M361">
        <f>0</f>
        <v>0</v>
      </c>
      <c r="N361">
        <f>0</f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f>0</f>
        <v>0</v>
      </c>
      <c r="AB361">
        <f>0</f>
        <v>0</v>
      </c>
      <c r="AC361">
        <f>0</f>
        <v>0</v>
      </c>
      <c r="AD361">
        <f>0</f>
        <v>0</v>
      </c>
      <c r="AE361">
        <f>0</f>
        <v>0</v>
      </c>
      <c r="AF361">
        <f>0</f>
        <v>0</v>
      </c>
      <c r="AG361">
        <f>0</f>
        <v>0</v>
      </c>
      <c r="AH361">
        <f>0</f>
        <v>0</v>
      </c>
      <c r="AI361">
        <f>0</f>
        <v>0</v>
      </c>
      <c r="AJ361">
        <f>0</f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f>0</f>
        <v>0</v>
      </c>
      <c r="AX361">
        <f>0</f>
        <v>0</v>
      </c>
      <c r="AY361">
        <f>0</f>
        <v>0</v>
      </c>
      <c r="AZ361">
        <f>0</f>
        <v>0</v>
      </c>
      <c r="BA361">
        <v>0</v>
      </c>
      <c r="BB361">
        <v>0</v>
      </c>
      <c r="BC361">
        <v>0</v>
      </c>
      <c r="BD361">
        <v>0</v>
      </c>
      <c r="BE361">
        <f>0</f>
        <v>0</v>
      </c>
      <c r="BF361">
        <f>0</f>
        <v>0</v>
      </c>
      <c r="BG361">
        <f>0</f>
        <v>0</v>
      </c>
      <c r="BH361">
        <f>0</f>
        <v>0</v>
      </c>
      <c r="BI361">
        <v>0</v>
      </c>
      <c r="BJ361">
        <v>0</v>
      </c>
      <c r="BK361">
        <v>0</v>
      </c>
      <c r="BL361">
        <v>0</v>
      </c>
      <c r="BM361">
        <f>0</f>
        <v>0</v>
      </c>
      <c r="BN361">
        <f>0</f>
        <v>0</v>
      </c>
      <c r="BO361">
        <f>0</f>
        <v>0</v>
      </c>
      <c r="BP361">
        <f>0</f>
        <v>0</v>
      </c>
      <c r="BQ361">
        <v>0</v>
      </c>
      <c r="BR361">
        <v>0</v>
      </c>
      <c r="BS361">
        <v>0</v>
      </c>
      <c r="BT361">
        <v>0</v>
      </c>
      <c r="BU361">
        <f>0</f>
        <v>0</v>
      </c>
      <c r="BV361">
        <f>0</f>
        <v>0</v>
      </c>
      <c r="BW361">
        <f>0</f>
        <v>0</v>
      </c>
      <c r="BX361">
        <f>0</f>
        <v>0</v>
      </c>
      <c r="BY361">
        <v>0</v>
      </c>
      <c r="BZ361">
        <v>0</v>
      </c>
      <c r="CA361">
        <v>0</v>
      </c>
      <c r="CB361">
        <v>0</v>
      </c>
      <c r="CC361">
        <f>0</f>
        <v>0</v>
      </c>
      <c r="CD361">
        <f>0</f>
        <v>0</v>
      </c>
      <c r="CE361">
        <f>0</f>
        <v>0</v>
      </c>
      <c r="CF361">
        <f>0</f>
        <v>0</v>
      </c>
      <c r="CG361">
        <v>0</v>
      </c>
      <c r="CH361">
        <v>0</v>
      </c>
      <c r="CI361">
        <v>0</v>
      </c>
      <c r="CJ361">
        <v>0</v>
      </c>
      <c r="CK361">
        <f>0</f>
        <v>0</v>
      </c>
      <c r="CL361">
        <f>0</f>
        <v>0</v>
      </c>
      <c r="CM361">
        <f>0</f>
        <v>0</v>
      </c>
      <c r="CN361">
        <f>0</f>
        <v>0</v>
      </c>
      <c r="CO361">
        <v>0</v>
      </c>
      <c r="CP361">
        <v>0</v>
      </c>
      <c r="CQ361">
        <v>0</v>
      </c>
      <c r="CR361">
        <v>0</v>
      </c>
      <c r="CS361">
        <f>0</f>
        <v>0</v>
      </c>
      <c r="CT361">
        <f>0</f>
        <v>0</v>
      </c>
      <c r="CU361">
        <f>0</f>
        <v>0</v>
      </c>
      <c r="CV361">
        <f>0</f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f>0</f>
        <v>0</v>
      </c>
      <c r="DF361">
        <f>0</f>
        <v>0</v>
      </c>
      <c r="DG361">
        <f>0</f>
        <v>0</v>
      </c>
      <c r="DH361">
        <f>0</f>
        <v>0</v>
      </c>
      <c r="DI361">
        <v>0</v>
      </c>
      <c r="DJ361">
        <v>0</v>
      </c>
      <c r="DK361">
        <v>0</v>
      </c>
      <c r="DL361">
        <v>0</v>
      </c>
      <c r="DM361">
        <f>0</f>
        <v>0</v>
      </c>
      <c r="DN361">
        <f>0</f>
        <v>0</v>
      </c>
      <c r="DO361">
        <f>0</f>
        <v>0</v>
      </c>
      <c r="DP361">
        <f>0</f>
        <v>0</v>
      </c>
      <c r="DQ361">
        <v>0</v>
      </c>
      <c r="DR361">
        <v>0</v>
      </c>
      <c r="DS361">
        <v>0</v>
      </c>
      <c r="DT361">
        <v>0</v>
      </c>
      <c r="DU361">
        <f>0</f>
        <v>0</v>
      </c>
      <c r="DV361">
        <f>0</f>
        <v>0</v>
      </c>
      <c r="DW361">
        <f>0</f>
        <v>0</v>
      </c>
      <c r="DX361">
        <f>0</f>
        <v>0</v>
      </c>
      <c r="DY361">
        <v>0</v>
      </c>
      <c r="DZ361">
        <v>0</v>
      </c>
      <c r="EA361">
        <v>0</v>
      </c>
      <c r="EB361">
        <v>0</v>
      </c>
      <c r="EC361">
        <f>0</f>
        <v>0</v>
      </c>
      <c r="ED361">
        <f>0</f>
        <v>0</v>
      </c>
      <c r="EE361">
        <f>0</f>
        <v>0</v>
      </c>
      <c r="EF361">
        <f>0</f>
        <v>0</v>
      </c>
      <c r="EG361">
        <f>0</f>
        <v>0</v>
      </c>
      <c r="EH361">
        <f>0</f>
        <v>0</v>
      </c>
      <c r="EI361">
        <f>0</f>
        <v>0</v>
      </c>
      <c r="EJ361">
        <f>0</f>
        <v>0</v>
      </c>
      <c r="EK361">
        <f>0</f>
        <v>0</v>
      </c>
      <c r="EL361">
        <f>0</f>
        <v>0</v>
      </c>
      <c r="EM361">
        <f>0</f>
        <v>0</v>
      </c>
      <c r="EN361">
        <f>0</f>
        <v>0</v>
      </c>
      <c r="EO361">
        <f>0</f>
        <v>0</v>
      </c>
      <c r="EP361">
        <f>0</f>
        <v>0</v>
      </c>
      <c r="EQ361">
        <f>0</f>
        <v>0</v>
      </c>
      <c r="ER361">
        <f>0</f>
        <v>0</v>
      </c>
      <c r="ES361">
        <f>0</f>
        <v>0</v>
      </c>
      <c r="ET361">
        <f>0</f>
        <v>0</v>
      </c>
      <c r="EU361">
        <f>0</f>
        <v>0</v>
      </c>
      <c r="EV361">
        <f>0</f>
        <v>0</v>
      </c>
      <c r="EW361">
        <f>0</f>
        <v>0</v>
      </c>
      <c r="EX361">
        <f>0</f>
        <v>0</v>
      </c>
      <c r="EY361">
        <f>0</f>
        <v>0</v>
      </c>
      <c r="EZ361">
        <f>0</f>
        <v>0</v>
      </c>
      <c r="FA361">
        <f>0</f>
        <v>0</v>
      </c>
      <c r="FB361">
        <f>0</f>
        <v>0</v>
      </c>
      <c r="FC361">
        <f>0</f>
        <v>0</v>
      </c>
      <c r="FD361">
        <f>0</f>
        <v>0</v>
      </c>
      <c r="FE361">
        <v>0</v>
      </c>
      <c r="FF361">
        <v>0</v>
      </c>
      <c r="FG361">
        <v>0</v>
      </c>
      <c r="FH361">
        <v>0</v>
      </c>
      <c r="FI361">
        <f>0</f>
        <v>0</v>
      </c>
      <c r="FJ361">
        <f>0</f>
        <v>0</v>
      </c>
      <c r="FK361">
        <f>0</f>
        <v>0</v>
      </c>
      <c r="FL361">
        <f>0</f>
        <v>0</v>
      </c>
      <c r="FM361">
        <v>0</v>
      </c>
      <c r="FN361">
        <v>0</v>
      </c>
      <c r="FO361">
        <v>0</v>
      </c>
      <c r="FP361">
        <v>0</v>
      </c>
      <c r="FQ361">
        <f>0</f>
        <v>0</v>
      </c>
      <c r="FR361">
        <f>0</f>
        <v>0</v>
      </c>
      <c r="FS361">
        <f>0</f>
        <v>0</v>
      </c>
      <c r="FT361">
        <f>0</f>
        <v>0</v>
      </c>
      <c r="FU361">
        <v>0</v>
      </c>
      <c r="FV361">
        <v>0</v>
      </c>
      <c r="FW361">
        <v>0</v>
      </c>
      <c r="FX361">
        <v>0</v>
      </c>
      <c r="FY361">
        <f>0</f>
        <v>0</v>
      </c>
      <c r="FZ361">
        <f>0</f>
        <v>0</v>
      </c>
      <c r="GA361">
        <f>0</f>
        <v>0</v>
      </c>
      <c r="GB361">
        <f>0</f>
        <v>0</v>
      </c>
      <c r="GC361">
        <v>0</v>
      </c>
      <c r="GD361">
        <v>0</v>
      </c>
      <c r="GE361">
        <v>0</v>
      </c>
      <c r="GF361">
        <v>0</v>
      </c>
      <c r="GG361">
        <f>0</f>
        <v>0</v>
      </c>
      <c r="GH361">
        <f>0</f>
        <v>0</v>
      </c>
      <c r="GI361">
        <f>0</f>
        <v>0</v>
      </c>
      <c r="GJ361">
        <f>0</f>
        <v>0</v>
      </c>
      <c r="GK361">
        <v>0</v>
      </c>
      <c r="GL361">
        <v>0</v>
      </c>
      <c r="GM361">
        <v>0</v>
      </c>
      <c r="GN361">
        <v>0</v>
      </c>
      <c r="GO361">
        <f>0</f>
        <v>0</v>
      </c>
      <c r="GP361">
        <f>0</f>
        <v>0</v>
      </c>
      <c r="GQ361">
        <f>0</f>
        <v>0</v>
      </c>
      <c r="GR361">
        <f>0</f>
        <v>0</v>
      </c>
      <c r="GS361">
        <v>0</v>
      </c>
      <c r="GT361">
        <v>0</v>
      </c>
      <c r="GU361">
        <v>0</v>
      </c>
      <c r="GV361">
        <v>0</v>
      </c>
      <c r="GW361">
        <f>0</f>
        <v>0</v>
      </c>
      <c r="GX361">
        <f>0</f>
        <v>0</v>
      </c>
      <c r="GY361">
        <f>0</f>
        <v>0</v>
      </c>
      <c r="GZ361">
        <f>0</f>
        <v>0</v>
      </c>
      <c r="HA361">
        <v>0</v>
      </c>
      <c r="HB361">
        <v>0</v>
      </c>
      <c r="HC361">
        <v>0</v>
      </c>
      <c r="HD361">
        <v>0</v>
      </c>
      <c r="HE361">
        <f>0</f>
        <v>0</v>
      </c>
      <c r="HF361">
        <f>0</f>
        <v>0</v>
      </c>
      <c r="HG361">
        <f>0</f>
        <v>0</v>
      </c>
      <c r="HH361">
        <f>0</f>
        <v>0</v>
      </c>
      <c r="HI361">
        <v>0</v>
      </c>
      <c r="HJ361">
        <v>0</v>
      </c>
      <c r="HK361">
        <v>0</v>
      </c>
      <c r="HL361">
        <v>0</v>
      </c>
      <c r="HM361">
        <f>0</f>
        <v>0</v>
      </c>
      <c r="HN361">
        <f>0</f>
        <v>0</v>
      </c>
      <c r="HO361">
        <f>0</f>
        <v>0</v>
      </c>
      <c r="HP361">
        <f>0</f>
        <v>0</v>
      </c>
      <c r="HQ361">
        <v>0</v>
      </c>
      <c r="HR361">
        <v>0</v>
      </c>
      <c r="HS361">
        <v>0</v>
      </c>
      <c r="HT361">
        <v>0</v>
      </c>
      <c r="HU361">
        <f>0</f>
        <v>0</v>
      </c>
      <c r="HV361">
        <f>0</f>
        <v>0</v>
      </c>
      <c r="HW361">
        <f>0</f>
        <v>0</v>
      </c>
      <c r="HX361">
        <f>0</f>
        <v>0</v>
      </c>
      <c r="HY361">
        <v>0</v>
      </c>
      <c r="HZ361">
        <v>0</v>
      </c>
      <c r="IA361">
        <v>0</v>
      </c>
      <c r="IB361">
        <v>0</v>
      </c>
      <c r="IC361">
        <f>0</f>
        <v>0</v>
      </c>
      <c r="ID361">
        <f>0</f>
        <v>0</v>
      </c>
      <c r="IE361">
        <f>0</f>
        <v>0</v>
      </c>
      <c r="IF361">
        <f>0</f>
        <v>0</v>
      </c>
      <c r="IG361">
        <v>0</v>
      </c>
      <c r="IH361">
        <v>0</v>
      </c>
      <c r="II361">
        <v>0</v>
      </c>
      <c r="IJ361">
        <v>0</v>
      </c>
      <c r="IK361">
        <f>0</f>
        <v>0</v>
      </c>
      <c r="IL361">
        <f>0</f>
        <v>0</v>
      </c>
      <c r="IM361">
        <f>0</f>
        <v>0</v>
      </c>
      <c r="IN361">
        <f>0</f>
        <v>0</v>
      </c>
      <c r="IO361">
        <v>0</v>
      </c>
      <c r="IP361">
        <v>0</v>
      </c>
      <c r="IQ361">
        <v>0</v>
      </c>
      <c r="IR361">
        <v>0</v>
      </c>
      <c r="IS361">
        <v>-1</v>
      </c>
      <c r="IT361">
        <f>0</f>
        <v>0</v>
      </c>
      <c r="IU361">
        <f>0</f>
        <v>0</v>
      </c>
      <c r="IV361">
        <f>0</f>
        <v>0</v>
      </c>
      <c r="IW361">
        <v>0</v>
      </c>
      <c r="IX361">
        <v>0</v>
      </c>
      <c r="IY361">
        <v>0</v>
      </c>
      <c r="IZ361">
        <v>0</v>
      </c>
      <c r="JA361">
        <f>0</f>
        <v>0</v>
      </c>
      <c r="JB361">
        <f>0</f>
        <v>0</v>
      </c>
      <c r="JC361">
        <f>0</f>
        <v>0</v>
      </c>
      <c r="JD361">
        <f>0</f>
        <v>0</v>
      </c>
      <c r="JE361">
        <v>0</v>
      </c>
      <c r="JF361">
        <v>0</v>
      </c>
      <c r="JG361">
        <v>0</v>
      </c>
      <c r="JH361">
        <v>0</v>
      </c>
      <c r="JI361">
        <f>0</f>
        <v>0</v>
      </c>
      <c r="JJ361">
        <f>0</f>
        <v>0</v>
      </c>
      <c r="JK361">
        <f>0</f>
        <v>0</v>
      </c>
      <c r="JL361">
        <f>0</f>
        <v>0</v>
      </c>
      <c r="JM361">
        <v>0</v>
      </c>
      <c r="JN361">
        <v>0</v>
      </c>
      <c r="JO361">
        <v>0</v>
      </c>
      <c r="JP361">
        <v>0</v>
      </c>
      <c r="JQ361">
        <f>0</f>
        <v>0</v>
      </c>
      <c r="JR361">
        <f>0</f>
        <v>0</v>
      </c>
      <c r="JS361">
        <f>0</f>
        <v>0</v>
      </c>
      <c r="JT361">
        <f>0</f>
        <v>0</v>
      </c>
      <c r="JU361">
        <v>0</v>
      </c>
      <c r="JV361">
        <v>0</v>
      </c>
      <c r="JW361">
        <v>0</v>
      </c>
      <c r="JX361">
        <v>0</v>
      </c>
      <c r="JY361">
        <f>0</f>
        <v>0</v>
      </c>
      <c r="JZ361">
        <f>0</f>
        <v>0</v>
      </c>
      <c r="KA361">
        <f>0</f>
        <v>0</v>
      </c>
      <c r="KB361">
        <f>0</f>
        <v>0</v>
      </c>
      <c r="KC361">
        <v>0</v>
      </c>
      <c r="KD361">
        <v>0</v>
      </c>
      <c r="KE361">
        <v>0</v>
      </c>
      <c r="KF361">
        <v>0</v>
      </c>
      <c r="KG361">
        <f>0</f>
        <v>0</v>
      </c>
      <c r="KH361">
        <f>0</f>
        <v>0</v>
      </c>
      <c r="KI361">
        <f>0</f>
        <v>0</v>
      </c>
      <c r="KJ361">
        <f>0</f>
        <v>0</v>
      </c>
      <c r="KK361">
        <v>0</v>
      </c>
      <c r="KL361">
        <v>0</v>
      </c>
      <c r="KM361">
        <v>0</v>
      </c>
      <c r="KN361">
        <v>0</v>
      </c>
      <c r="KO361">
        <f>0</f>
        <v>0</v>
      </c>
      <c r="KP361">
        <f>0</f>
        <v>0</v>
      </c>
      <c r="KQ361">
        <f>0</f>
        <v>0</v>
      </c>
      <c r="KR361">
        <f>0</f>
        <v>0</v>
      </c>
      <c r="KS361">
        <v>0</v>
      </c>
      <c r="KT361">
        <v>0</v>
      </c>
      <c r="KU361">
        <v>0</v>
      </c>
      <c r="KV361">
        <v>0</v>
      </c>
      <c r="KW361">
        <f>0</f>
        <v>0</v>
      </c>
      <c r="KX361">
        <f>0</f>
        <v>0</v>
      </c>
      <c r="KY361">
        <f>0</f>
        <v>0</v>
      </c>
      <c r="KZ361">
        <f>0</f>
        <v>0</v>
      </c>
      <c r="LA361">
        <v>0</v>
      </c>
      <c r="LB361">
        <v>0</v>
      </c>
      <c r="LC361">
        <v>0</v>
      </c>
      <c r="LD361">
        <v>0</v>
      </c>
      <c r="LE361">
        <f>0</f>
        <v>0</v>
      </c>
      <c r="LF361">
        <f>0</f>
        <v>0</v>
      </c>
      <c r="LG361">
        <f>0</f>
        <v>0</v>
      </c>
      <c r="LH361">
        <f>0</f>
        <v>0</v>
      </c>
      <c r="LI361">
        <v>0</v>
      </c>
      <c r="LJ361">
        <v>0</v>
      </c>
      <c r="LK361">
        <v>0</v>
      </c>
      <c r="LL361">
        <v>0</v>
      </c>
      <c r="LM361">
        <f>0</f>
        <v>0</v>
      </c>
      <c r="LN361">
        <f>0</f>
        <v>0</v>
      </c>
      <c r="LO361">
        <f>0</f>
        <v>0</v>
      </c>
      <c r="LP361">
        <f>0</f>
        <v>0</v>
      </c>
      <c r="LQ361">
        <v>0</v>
      </c>
      <c r="LR361">
        <v>0</v>
      </c>
      <c r="LS361">
        <v>0</v>
      </c>
      <c r="LT361">
        <v>0</v>
      </c>
      <c r="LU361">
        <f>0</f>
        <v>0</v>
      </c>
      <c r="LV361">
        <f>0</f>
        <v>0</v>
      </c>
      <c r="LW361">
        <f>0</f>
        <v>0</v>
      </c>
      <c r="LX361">
        <f>0</f>
        <v>0</v>
      </c>
      <c r="LY361">
        <v>0</v>
      </c>
      <c r="LZ361">
        <v>0</v>
      </c>
      <c r="MA361">
        <v>0</v>
      </c>
      <c r="MB361">
        <v>0</v>
      </c>
      <c r="MC361">
        <f>0</f>
        <v>0</v>
      </c>
      <c r="MD361">
        <f>0</f>
        <v>0</v>
      </c>
      <c r="ME361">
        <f>0</f>
        <v>0</v>
      </c>
      <c r="MF361">
        <f>0</f>
        <v>0</v>
      </c>
      <c r="MG361">
        <v>0</v>
      </c>
      <c r="MH361">
        <v>0</v>
      </c>
      <c r="MI361">
        <v>0</v>
      </c>
      <c r="MJ361">
        <v>0</v>
      </c>
      <c r="MK361">
        <f>0</f>
        <v>0</v>
      </c>
      <c r="ML361">
        <f>0</f>
        <v>0</v>
      </c>
      <c r="MM361">
        <f>0</f>
        <v>0</v>
      </c>
      <c r="MN361">
        <f>0</f>
        <v>0</v>
      </c>
      <c r="MO361">
        <v>0</v>
      </c>
      <c r="MP361">
        <v>0</v>
      </c>
      <c r="MQ361">
        <v>0</v>
      </c>
      <c r="MR361">
        <v>0</v>
      </c>
      <c r="MS361">
        <f>0</f>
        <v>0</v>
      </c>
      <c r="MT361">
        <f>0</f>
        <v>0</v>
      </c>
      <c r="MU361">
        <f>0</f>
        <v>0</v>
      </c>
      <c r="MV361">
        <f>0</f>
        <v>0</v>
      </c>
      <c r="MW361">
        <v>0</v>
      </c>
      <c r="MX361">
        <v>0</v>
      </c>
      <c r="MY361">
        <v>0</v>
      </c>
      <c r="MZ361">
        <v>0</v>
      </c>
      <c r="NA361">
        <v>125</v>
      </c>
      <c r="NB361">
        <f>0</f>
        <v>0</v>
      </c>
      <c r="NC361">
        <f>0</f>
        <v>0</v>
      </c>
      <c r="ND361">
        <f>0</f>
        <v>0</v>
      </c>
      <c r="NE361">
        <v>0</v>
      </c>
      <c r="NF361">
        <v>0</v>
      </c>
      <c r="NG361">
        <v>0</v>
      </c>
      <c r="NH361">
        <v>0</v>
      </c>
      <c r="NI361">
        <f>0</f>
        <v>0</v>
      </c>
      <c r="NJ361">
        <f>0</f>
        <v>0</v>
      </c>
      <c r="NK361">
        <f>0</f>
        <v>0</v>
      </c>
      <c r="NL361">
        <f>0</f>
        <v>0</v>
      </c>
      <c r="NM361">
        <v>0</v>
      </c>
      <c r="NN361">
        <v>0</v>
      </c>
      <c r="NO361">
        <v>0</v>
      </c>
      <c r="NP361">
        <v>0</v>
      </c>
    </row>
    <row r="362" spans="4:380" x14ac:dyDescent="0.2">
      <c r="D362" s="1">
        <v>0</v>
      </c>
      <c r="E362">
        <f>0</f>
        <v>0</v>
      </c>
      <c r="F362">
        <f>0</f>
        <v>0</v>
      </c>
      <c r="G362">
        <f>0</f>
        <v>0</v>
      </c>
      <c r="H362">
        <f>0</f>
        <v>0</v>
      </c>
      <c r="I362">
        <f>0</f>
        <v>0</v>
      </c>
      <c r="J362">
        <f>0</f>
        <v>0</v>
      </c>
      <c r="K362">
        <f>0</f>
        <v>0</v>
      </c>
      <c r="L362">
        <f>0</f>
        <v>0</v>
      </c>
      <c r="M362">
        <f>0</f>
        <v>0</v>
      </c>
      <c r="N362">
        <f>0</f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f>0</f>
        <v>0</v>
      </c>
      <c r="AB362">
        <f>0</f>
        <v>0</v>
      </c>
      <c r="AC362">
        <f>0</f>
        <v>0</v>
      </c>
      <c r="AD362">
        <f>0</f>
        <v>0</v>
      </c>
      <c r="AE362">
        <f>0</f>
        <v>0</v>
      </c>
      <c r="AF362">
        <f>0</f>
        <v>0</v>
      </c>
      <c r="AG362">
        <f>0</f>
        <v>0</v>
      </c>
      <c r="AH362">
        <f>0</f>
        <v>0</v>
      </c>
      <c r="AI362">
        <f>0</f>
        <v>0</v>
      </c>
      <c r="AJ362">
        <f>0</f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f>0</f>
        <v>0</v>
      </c>
      <c r="AX362">
        <f>0</f>
        <v>0</v>
      </c>
      <c r="AY362">
        <f>0</f>
        <v>0</v>
      </c>
      <c r="AZ362">
        <f>0</f>
        <v>0</v>
      </c>
      <c r="BA362">
        <v>0</v>
      </c>
      <c r="BB362">
        <v>0</v>
      </c>
      <c r="BC362">
        <v>0</v>
      </c>
      <c r="BD362">
        <v>0</v>
      </c>
      <c r="BE362">
        <f>0</f>
        <v>0</v>
      </c>
      <c r="BF362">
        <f>0</f>
        <v>0</v>
      </c>
      <c r="BG362">
        <f>0</f>
        <v>0</v>
      </c>
      <c r="BH362">
        <f>0</f>
        <v>0</v>
      </c>
      <c r="BI362">
        <v>0</v>
      </c>
      <c r="BJ362">
        <v>0</v>
      </c>
      <c r="BK362">
        <v>0</v>
      </c>
      <c r="BL362">
        <v>0</v>
      </c>
      <c r="BM362">
        <f>0</f>
        <v>0</v>
      </c>
      <c r="BN362">
        <f>0</f>
        <v>0</v>
      </c>
      <c r="BO362">
        <f>0</f>
        <v>0</v>
      </c>
      <c r="BP362">
        <f>0</f>
        <v>0</v>
      </c>
      <c r="BQ362">
        <v>0</v>
      </c>
      <c r="BR362">
        <v>0</v>
      </c>
      <c r="BS362">
        <v>0</v>
      </c>
      <c r="BT362">
        <v>0</v>
      </c>
      <c r="BU362">
        <f>0</f>
        <v>0</v>
      </c>
      <c r="BV362">
        <f>0</f>
        <v>0</v>
      </c>
      <c r="BW362">
        <f>0</f>
        <v>0</v>
      </c>
      <c r="BX362">
        <f>0</f>
        <v>0</v>
      </c>
      <c r="BY362">
        <v>0</v>
      </c>
      <c r="BZ362">
        <v>0</v>
      </c>
      <c r="CA362">
        <v>0</v>
      </c>
      <c r="CB362">
        <v>0</v>
      </c>
      <c r="CC362">
        <f>0</f>
        <v>0</v>
      </c>
      <c r="CD362">
        <f>0</f>
        <v>0</v>
      </c>
      <c r="CE362">
        <f>0</f>
        <v>0</v>
      </c>
      <c r="CF362">
        <f>0</f>
        <v>0</v>
      </c>
      <c r="CG362">
        <v>0</v>
      </c>
      <c r="CH362">
        <v>0</v>
      </c>
      <c r="CI362">
        <v>0</v>
      </c>
      <c r="CJ362">
        <v>0</v>
      </c>
      <c r="CK362">
        <f>0</f>
        <v>0</v>
      </c>
      <c r="CL362">
        <f>0</f>
        <v>0</v>
      </c>
      <c r="CM362">
        <f>0</f>
        <v>0</v>
      </c>
      <c r="CN362">
        <f>0</f>
        <v>0</v>
      </c>
      <c r="CO362">
        <v>0</v>
      </c>
      <c r="CP362">
        <v>0</v>
      </c>
      <c r="CQ362">
        <v>0</v>
      </c>
      <c r="CR362">
        <v>0</v>
      </c>
      <c r="CS362">
        <f>0</f>
        <v>0</v>
      </c>
      <c r="CT362">
        <f>0</f>
        <v>0</v>
      </c>
      <c r="CU362">
        <f>0</f>
        <v>0</v>
      </c>
      <c r="CV362">
        <f>0</f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f>0</f>
        <v>0</v>
      </c>
      <c r="DF362">
        <f>0</f>
        <v>0</v>
      </c>
      <c r="DG362">
        <f>0</f>
        <v>0</v>
      </c>
      <c r="DH362">
        <f>0</f>
        <v>0</v>
      </c>
      <c r="DI362">
        <v>0</v>
      </c>
      <c r="DJ362">
        <v>0</v>
      </c>
      <c r="DK362">
        <v>0</v>
      </c>
      <c r="DL362">
        <v>0</v>
      </c>
      <c r="DM362">
        <f>0</f>
        <v>0</v>
      </c>
      <c r="DN362">
        <f>0</f>
        <v>0</v>
      </c>
      <c r="DO362">
        <f>0</f>
        <v>0</v>
      </c>
      <c r="DP362">
        <f>0</f>
        <v>0</v>
      </c>
      <c r="DQ362">
        <v>0</v>
      </c>
      <c r="DR362">
        <v>0</v>
      </c>
      <c r="DS362">
        <v>0</v>
      </c>
      <c r="DT362">
        <v>0</v>
      </c>
      <c r="DU362">
        <f>0</f>
        <v>0</v>
      </c>
      <c r="DV362">
        <f>0</f>
        <v>0</v>
      </c>
      <c r="DW362">
        <f>0</f>
        <v>0</v>
      </c>
      <c r="DX362">
        <f>0</f>
        <v>0</v>
      </c>
      <c r="DY362">
        <v>0</v>
      </c>
      <c r="DZ362">
        <v>0</v>
      </c>
      <c r="EA362">
        <v>0</v>
      </c>
      <c r="EB362">
        <v>0</v>
      </c>
      <c r="EC362">
        <f>0</f>
        <v>0</v>
      </c>
      <c r="ED362">
        <f>0</f>
        <v>0</v>
      </c>
      <c r="EE362">
        <f>0</f>
        <v>0</v>
      </c>
      <c r="EF362">
        <f>0</f>
        <v>0</v>
      </c>
      <c r="EG362">
        <f>0</f>
        <v>0</v>
      </c>
      <c r="EH362">
        <f>0</f>
        <v>0</v>
      </c>
      <c r="EI362">
        <f>0</f>
        <v>0</v>
      </c>
      <c r="EJ362">
        <f>0</f>
        <v>0</v>
      </c>
      <c r="EK362">
        <f>0</f>
        <v>0</v>
      </c>
      <c r="EL362">
        <f>0</f>
        <v>0</v>
      </c>
      <c r="EM362">
        <f>0</f>
        <v>0</v>
      </c>
      <c r="EN362">
        <f>0</f>
        <v>0</v>
      </c>
      <c r="EO362">
        <f>0</f>
        <v>0</v>
      </c>
      <c r="EP362">
        <f>0</f>
        <v>0</v>
      </c>
      <c r="EQ362">
        <f>0</f>
        <v>0</v>
      </c>
      <c r="ER362">
        <f>0</f>
        <v>0</v>
      </c>
      <c r="ES362">
        <f>0</f>
        <v>0</v>
      </c>
      <c r="ET362">
        <f>0</f>
        <v>0</v>
      </c>
      <c r="EU362">
        <f>0</f>
        <v>0</v>
      </c>
      <c r="EV362">
        <f>0</f>
        <v>0</v>
      </c>
      <c r="EW362">
        <f>0</f>
        <v>0</v>
      </c>
      <c r="EX362">
        <f>0</f>
        <v>0</v>
      </c>
      <c r="EY362">
        <f>0</f>
        <v>0</v>
      </c>
      <c r="EZ362">
        <f>0</f>
        <v>0</v>
      </c>
      <c r="FA362">
        <f>0</f>
        <v>0</v>
      </c>
      <c r="FB362">
        <f>0</f>
        <v>0</v>
      </c>
      <c r="FC362">
        <f>0</f>
        <v>0</v>
      </c>
      <c r="FD362">
        <f>0</f>
        <v>0</v>
      </c>
      <c r="FE362">
        <v>0</v>
      </c>
      <c r="FF362">
        <v>0</v>
      </c>
      <c r="FG362">
        <v>0</v>
      </c>
      <c r="FH362">
        <v>0</v>
      </c>
      <c r="FI362">
        <f>0</f>
        <v>0</v>
      </c>
      <c r="FJ362">
        <f>0</f>
        <v>0</v>
      </c>
      <c r="FK362">
        <f>0</f>
        <v>0</v>
      </c>
      <c r="FL362">
        <f>0</f>
        <v>0</v>
      </c>
      <c r="FM362">
        <v>0</v>
      </c>
      <c r="FN362">
        <v>0</v>
      </c>
      <c r="FO362">
        <v>0</v>
      </c>
      <c r="FP362">
        <v>0</v>
      </c>
      <c r="FQ362">
        <f>0</f>
        <v>0</v>
      </c>
      <c r="FR362">
        <f>0</f>
        <v>0</v>
      </c>
      <c r="FS362">
        <f>0</f>
        <v>0</v>
      </c>
      <c r="FT362">
        <f>0</f>
        <v>0</v>
      </c>
      <c r="FU362">
        <v>0</v>
      </c>
      <c r="FV362">
        <v>0</v>
      </c>
      <c r="FW362">
        <v>0</v>
      </c>
      <c r="FX362">
        <v>0</v>
      </c>
      <c r="FY362">
        <f>0</f>
        <v>0</v>
      </c>
      <c r="FZ362">
        <f>0</f>
        <v>0</v>
      </c>
      <c r="GA362">
        <f>0</f>
        <v>0</v>
      </c>
      <c r="GB362">
        <f>0</f>
        <v>0</v>
      </c>
      <c r="GC362">
        <v>0</v>
      </c>
      <c r="GD362">
        <v>0</v>
      </c>
      <c r="GE362">
        <v>0</v>
      </c>
      <c r="GF362">
        <v>0</v>
      </c>
      <c r="GG362">
        <f>0</f>
        <v>0</v>
      </c>
      <c r="GH362">
        <f>0</f>
        <v>0</v>
      </c>
      <c r="GI362">
        <f>0</f>
        <v>0</v>
      </c>
      <c r="GJ362">
        <f>0</f>
        <v>0</v>
      </c>
      <c r="GK362">
        <v>0</v>
      </c>
      <c r="GL362">
        <v>0</v>
      </c>
      <c r="GM362">
        <v>0</v>
      </c>
      <c r="GN362">
        <v>0</v>
      </c>
      <c r="GO362">
        <f>0</f>
        <v>0</v>
      </c>
      <c r="GP362">
        <f>0</f>
        <v>0</v>
      </c>
      <c r="GQ362">
        <f>0</f>
        <v>0</v>
      </c>
      <c r="GR362">
        <f>0</f>
        <v>0</v>
      </c>
      <c r="GS362">
        <v>0</v>
      </c>
      <c r="GT362">
        <v>0</v>
      </c>
      <c r="GU362">
        <v>0</v>
      </c>
      <c r="GV362">
        <v>0</v>
      </c>
      <c r="GW362">
        <f>0</f>
        <v>0</v>
      </c>
      <c r="GX362">
        <f>0</f>
        <v>0</v>
      </c>
      <c r="GY362">
        <f>0</f>
        <v>0</v>
      </c>
      <c r="GZ362">
        <f>0</f>
        <v>0</v>
      </c>
      <c r="HA362">
        <v>0</v>
      </c>
      <c r="HB362">
        <v>0</v>
      </c>
      <c r="HC362">
        <v>0</v>
      </c>
      <c r="HD362">
        <v>0</v>
      </c>
      <c r="HE362">
        <f>0</f>
        <v>0</v>
      </c>
      <c r="HF362">
        <f>0</f>
        <v>0</v>
      </c>
      <c r="HG362">
        <f>0</f>
        <v>0</v>
      </c>
      <c r="HH362">
        <f>0</f>
        <v>0</v>
      </c>
      <c r="HI362">
        <v>0</v>
      </c>
      <c r="HJ362">
        <v>0</v>
      </c>
      <c r="HK362">
        <v>0</v>
      </c>
      <c r="HL362">
        <v>0</v>
      </c>
      <c r="HM362">
        <f>0</f>
        <v>0</v>
      </c>
      <c r="HN362">
        <f>0</f>
        <v>0</v>
      </c>
      <c r="HO362">
        <f>0</f>
        <v>0</v>
      </c>
      <c r="HP362">
        <f>0</f>
        <v>0</v>
      </c>
      <c r="HQ362">
        <v>0</v>
      </c>
      <c r="HR362">
        <v>0</v>
      </c>
      <c r="HS362">
        <v>0</v>
      </c>
      <c r="HT362">
        <v>0</v>
      </c>
      <c r="HU362">
        <f>0</f>
        <v>0</v>
      </c>
      <c r="HV362">
        <f>0</f>
        <v>0</v>
      </c>
      <c r="HW362">
        <f>0</f>
        <v>0</v>
      </c>
      <c r="HX362">
        <f>0</f>
        <v>0</v>
      </c>
      <c r="HY362">
        <v>0</v>
      </c>
      <c r="HZ362">
        <v>0</v>
      </c>
      <c r="IA362">
        <v>0</v>
      </c>
      <c r="IB362">
        <v>0</v>
      </c>
      <c r="IC362">
        <f>0</f>
        <v>0</v>
      </c>
      <c r="ID362">
        <f>0</f>
        <v>0</v>
      </c>
      <c r="IE362">
        <f>0</f>
        <v>0</v>
      </c>
      <c r="IF362">
        <f>0</f>
        <v>0</v>
      </c>
      <c r="IG362">
        <v>0</v>
      </c>
      <c r="IH362">
        <v>0</v>
      </c>
      <c r="II362">
        <v>0</v>
      </c>
      <c r="IJ362">
        <v>0</v>
      </c>
      <c r="IK362">
        <f>0</f>
        <v>0</v>
      </c>
      <c r="IL362">
        <f>0</f>
        <v>0</v>
      </c>
      <c r="IM362">
        <f>0</f>
        <v>0</v>
      </c>
      <c r="IN362">
        <f>0</f>
        <v>0</v>
      </c>
      <c r="IO362">
        <v>0</v>
      </c>
      <c r="IP362">
        <v>0</v>
      </c>
      <c r="IQ362">
        <v>0</v>
      </c>
      <c r="IR362">
        <v>0</v>
      </c>
      <c r="IS362">
        <f>0</f>
        <v>0</v>
      </c>
      <c r="IT362">
        <v>-1</v>
      </c>
      <c r="IU362">
        <f>0</f>
        <v>0</v>
      </c>
      <c r="IV362">
        <f>0</f>
        <v>0</v>
      </c>
      <c r="IW362">
        <v>0</v>
      </c>
      <c r="IX362">
        <v>0</v>
      </c>
      <c r="IY362">
        <v>0</v>
      </c>
      <c r="IZ362">
        <v>0</v>
      </c>
      <c r="JA362">
        <f>0</f>
        <v>0</v>
      </c>
      <c r="JB362">
        <f>0</f>
        <v>0</v>
      </c>
      <c r="JC362">
        <f>0</f>
        <v>0</v>
      </c>
      <c r="JD362">
        <f>0</f>
        <v>0</v>
      </c>
      <c r="JE362">
        <v>0</v>
      </c>
      <c r="JF362">
        <v>0</v>
      </c>
      <c r="JG362">
        <v>0</v>
      </c>
      <c r="JH362">
        <v>0</v>
      </c>
      <c r="JI362">
        <f>0</f>
        <v>0</v>
      </c>
      <c r="JJ362">
        <f>0</f>
        <v>0</v>
      </c>
      <c r="JK362">
        <f>0</f>
        <v>0</v>
      </c>
      <c r="JL362">
        <f>0</f>
        <v>0</v>
      </c>
      <c r="JM362">
        <v>0</v>
      </c>
      <c r="JN362">
        <v>0</v>
      </c>
      <c r="JO362">
        <v>0</v>
      </c>
      <c r="JP362">
        <v>0</v>
      </c>
      <c r="JQ362">
        <f>0</f>
        <v>0</v>
      </c>
      <c r="JR362">
        <f>0</f>
        <v>0</v>
      </c>
      <c r="JS362">
        <f>0</f>
        <v>0</v>
      </c>
      <c r="JT362">
        <f>0</f>
        <v>0</v>
      </c>
      <c r="JU362">
        <v>0</v>
      </c>
      <c r="JV362">
        <v>0</v>
      </c>
      <c r="JW362">
        <v>0</v>
      </c>
      <c r="JX362">
        <v>0</v>
      </c>
      <c r="JY362">
        <f>0</f>
        <v>0</v>
      </c>
      <c r="JZ362">
        <f>0</f>
        <v>0</v>
      </c>
      <c r="KA362">
        <f>0</f>
        <v>0</v>
      </c>
      <c r="KB362">
        <f>0</f>
        <v>0</v>
      </c>
      <c r="KC362">
        <v>0</v>
      </c>
      <c r="KD362">
        <v>0</v>
      </c>
      <c r="KE362">
        <v>0</v>
      </c>
      <c r="KF362">
        <v>0</v>
      </c>
      <c r="KG362">
        <f>0</f>
        <v>0</v>
      </c>
      <c r="KH362">
        <f>0</f>
        <v>0</v>
      </c>
      <c r="KI362">
        <f>0</f>
        <v>0</v>
      </c>
      <c r="KJ362">
        <f>0</f>
        <v>0</v>
      </c>
      <c r="KK362">
        <v>0</v>
      </c>
      <c r="KL362">
        <v>0</v>
      </c>
      <c r="KM362">
        <v>0</v>
      </c>
      <c r="KN362">
        <v>0</v>
      </c>
      <c r="KO362">
        <f>0</f>
        <v>0</v>
      </c>
      <c r="KP362">
        <f>0</f>
        <v>0</v>
      </c>
      <c r="KQ362">
        <f>0</f>
        <v>0</v>
      </c>
      <c r="KR362">
        <f>0</f>
        <v>0</v>
      </c>
      <c r="KS362">
        <v>0</v>
      </c>
      <c r="KT362">
        <v>0</v>
      </c>
      <c r="KU362">
        <v>0</v>
      </c>
      <c r="KV362">
        <v>0</v>
      </c>
      <c r="KW362">
        <f>0</f>
        <v>0</v>
      </c>
      <c r="KX362">
        <f>0</f>
        <v>0</v>
      </c>
      <c r="KY362">
        <f>0</f>
        <v>0</v>
      </c>
      <c r="KZ362">
        <f>0</f>
        <v>0</v>
      </c>
      <c r="LA362">
        <v>0</v>
      </c>
      <c r="LB362">
        <v>0</v>
      </c>
      <c r="LC362">
        <v>0</v>
      </c>
      <c r="LD362">
        <v>0</v>
      </c>
      <c r="LE362">
        <f>0</f>
        <v>0</v>
      </c>
      <c r="LF362">
        <f>0</f>
        <v>0</v>
      </c>
      <c r="LG362">
        <f>0</f>
        <v>0</v>
      </c>
      <c r="LH362">
        <f>0</f>
        <v>0</v>
      </c>
      <c r="LI362">
        <v>0</v>
      </c>
      <c r="LJ362">
        <v>0</v>
      </c>
      <c r="LK362">
        <v>0</v>
      </c>
      <c r="LL362">
        <v>0</v>
      </c>
      <c r="LM362">
        <f>0</f>
        <v>0</v>
      </c>
      <c r="LN362">
        <f>0</f>
        <v>0</v>
      </c>
      <c r="LO362">
        <f>0</f>
        <v>0</v>
      </c>
      <c r="LP362">
        <f>0</f>
        <v>0</v>
      </c>
      <c r="LQ362">
        <v>0</v>
      </c>
      <c r="LR362">
        <v>0</v>
      </c>
      <c r="LS362">
        <v>0</v>
      </c>
      <c r="LT362">
        <v>0</v>
      </c>
      <c r="LU362">
        <f>0</f>
        <v>0</v>
      </c>
      <c r="LV362">
        <f>0</f>
        <v>0</v>
      </c>
      <c r="LW362">
        <f>0</f>
        <v>0</v>
      </c>
      <c r="LX362">
        <f>0</f>
        <v>0</v>
      </c>
      <c r="LY362">
        <v>0</v>
      </c>
      <c r="LZ362">
        <v>0</v>
      </c>
      <c r="MA362">
        <v>0</v>
      </c>
      <c r="MB362">
        <v>0</v>
      </c>
      <c r="MC362">
        <f>0</f>
        <v>0</v>
      </c>
      <c r="MD362">
        <f>0</f>
        <v>0</v>
      </c>
      <c r="ME362">
        <f>0</f>
        <v>0</v>
      </c>
      <c r="MF362">
        <f>0</f>
        <v>0</v>
      </c>
      <c r="MG362">
        <v>0</v>
      </c>
      <c r="MH362">
        <v>0</v>
      </c>
      <c r="MI362">
        <v>0</v>
      </c>
      <c r="MJ362">
        <v>0</v>
      </c>
      <c r="MK362">
        <f>0</f>
        <v>0</v>
      </c>
      <c r="ML362">
        <f>0</f>
        <v>0</v>
      </c>
      <c r="MM362">
        <f>0</f>
        <v>0</v>
      </c>
      <c r="MN362">
        <f>0</f>
        <v>0</v>
      </c>
      <c r="MO362">
        <v>0</v>
      </c>
      <c r="MP362">
        <v>0</v>
      </c>
      <c r="MQ362">
        <v>0</v>
      </c>
      <c r="MR362">
        <v>0</v>
      </c>
      <c r="MS362">
        <f>0</f>
        <v>0</v>
      </c>
      <c r="MT362">
        <f>0</f>
        <v>0</v>
      </c>
      <c r="MU362">
        <f>0</f>
        <v>0</v>
      </c>
      <c r="MV362">
        <f>0</f>
        <v>0</v>
      </c>
      <c r="MW362">
        <v>0</v>
      </c>
      <c r="MX362">
        <v>0</v>
      </c>
      <c r="MY362">
        <v>0</v>
      </c>
      <c r="MZ362">
        <v>0</v>
      </c>
      <c r="NA362">
        <f>0</f>
        <v>0</v>
      </c>
      <c r="NB362">
        <v>125</v>
      </c>
      <c r="NC362">
        <f>0</f>
        <v>0</v>
      </c>
      <c r="ND362">
        <f>0</f>
        <v>0</v>
      </c>
      <c r="NE362">
        <v>0</v>
      </c>
      <c r="NF362">
        <v>0</v>
      </c>
      <c r="NG362">
        <v>0</v>
      </c>
      <c r="NH362">
        <v>0</v>
      </c>
      <c r="NI362">
        <f>0</f>
        <v>0</v>
      </c>
      <c r="NJ362">
        <f>0</f>
        <v>0</v>
      </c>
      <c r="NK362">
        <f>0</f>
        <v>0</v>
      </c>
      <c r="NL362">
        <f>0</f>
        <v>0</v>
      </c>
      <c r="NM362">
        <v>0</v>
      </c>
      <c r="NN362">
        <v>0</v>
      </c>
      <c r="NO362">
        <v>0</v>
      </c>
      <c r="NP362">
        <v>0</v>
      </c>
    </row>
    <row r="363" spans="4:380" x14ac:dyDescent="0.2">
      <c r="D363" s="1">
        <v>0</v>
      </c>
      <c r="E363">
        <f>0</f>
        <v>0</v>
      </c>
      <c r="F363">
        <f>0</f>
        <v>0</v>
      </c>
      <c r="G363">
        <f>0</f>
        <v>0</v>
      </c>
      <c r="H363">
        <f>0</f>
        <v>0</v>
      </c>
      <c r="I363">
        <f>0</f>
        <v>0</v>
      </c>
      <c r="J363">
        <f>0</f>
        <v>0</v>
      </c>
      <c r="K363">
        <f>0</f>
        <v>0</v>
      </c>
      <c r="L363">
        <f>0</f>
        <v>0</v>
      </c>
      <c r="M363">
        <f>0</f>
        <v>0</v>
      </c>
      <c r="N363">
        <f>0</f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>0</f>
        <v>0</v>
      </c>
      <c r="AB363">
        <f>0</f>
        <v>0</v>
      </c>
      <c r="AC363">
        <f>0</f>
        <v>0</v>
      </c>
      <c r="AD363">
        <f>0</f>
        <v>0</v>
      </c>
      <c r="AE363">
        <f>0</f>
        <v>0</v>
      </c>
      <c r="AF363">
        <f>0</f>
        <v>0</v>
      </c>
      <c r="AG363">
        <f>0</f>
        <v>0</v>
      </c>
      <c r="AH363">
        <f>0</f>
        <v>0</v>
      </c>
      <c r="AI363">
        <f>0</f>
        <v>0</v>
      </c>
      <c r="AJ363">
        <f>0</f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f>0</f>
        <v>0</v>
      </c>
      <c r="AX363">
        <f>0</f>
        <v>0</v>
      </c>
      <c r="AY363">
        <f>0</f>
        <v>0</v>
      </c>
      <c r="AZ363">
        <f>0</f>
        <v>0</v>
      </c>
      <c r="BA363">
        <v>0</v>
      </c>
      <c r="BB363">
        <v>0</v>
      </c>
      <c r="BC363">
        <v>0</v>
      </c>
      <c r="BD363">
        <v>0</v>
      </c>
      <c r="BE363">
        <f>0</f>
        <v>0</v>
      </c>
      <c r="BF363">
        <f>0</f>
        <v>0</v>
      </c>
      <c r="BG363">
        <f>0</f>
        <v>0</v>
      </c>
      <c r="BH363">
        <f>0</f>
        <v>0</v>
      </c>
      <c r="BI363">
        <v>0</v>
      </c>
      <c r="BJ363">
        <v>0</v>
      </c>
      <c r="BK363">
        <v>0</v>
      </c>
      <c r="BL363">
        <v>0</v>
      </c>
      <c r="BM363">
        <f>0</f>
        <v>0</v>
      </c>
      <c r="BN363">
        <f>0</f>
        <v>0</v>
      </c>
      <c r="BO363">
        <f>0</f>
        <v>0</v>
      </c>
      <c r="BP363">
        <f>0</f>
        <v>0</v>
      </c>
      <c r="BQ363">
        <v>0</v>
      </c>
      <c r="BR363">
        <v>0</v>
      </c>
      <c r="BS363">
        <v>0</v>
      </c>
      <c r="BT363">
        <v>0</v>
      </c>
      <c r="BU363">
        <f>0</f>
        <v>0</v>
      </c>
      <c r="BV363">
        <f>0</f>
        <v>0</v>
      </c>
      <c r="BW363">
        <f>0</f>
        <v>0</v>
      </c>
      <c r="BX363">
        <f>0</f>
        <v>0</v>
      </c>
      <c r="BY363">
        <v>0</v>
      </c>
      <c r="BZ363">
        <v>0</v>
      </c>
      <c r="CA363">
        <v>0</v>
      </c>
      <c r="CB363">
        <v>0</v>
      </c>
      <c r="CC363">
        <f>0</f>
        <v>0</v>
      </c>
      <c r="CD363">
        <f>0</f>
        <v>0</v>
      </c>
      <c r="CE363">
        <f>0</f>
        <v>0</v>
      </c>
      <c r="CF363">
        <f>0</f>
        <v>0</v>
      </c>
      <c r="CG363">
        <v>0</v>
      </c>
      <c r="CH363">
        <v>0</v>
      </c>
      <c r="CI363">
        <v>0</v>
      </c>
      <c r="CJ363">
        <v>0</v>
      </c>
      <c r="CK363">
        <f>0</f>
        <v>0</v>
      </c>
      <c r="CL363">
        <f>0</f>
        <v>0</v>
      </c>
      <c r="CM363">
        <f>0</f>
        <v>0</v>
      </c>
      <c r="CN363">
        <f>0</f>
        <v>0</v>
      </c>
      <c r="CO363">
        <v>0</v>
      </c>
      <c r="CP363">
        <v>0</v>
      </c>
      <c r="CQ363">
        <v>0</v>
      </c>
      <c r="CR363">
        <v>0</v>
      </c>
      <c r="CS363">
        <f>0</f>
        <v>0</v>
      </c>
      <c r="CT363">
        <f>0</f>
        <v>0</v>
      </c>
      <c r="CU363">
        <f>0</f>
        <v>0</v>
      </c>
      <c r="CV363">
        <f>0</f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f>0</f>
        <v>0</v>
      </c>
      <c r="DF363">
        <f>0</f>
        <v>0</v>
      </c>
      <c r="DG363">
        <f>0</f>
        <v>0</v>
      </c>
      <c r="DH363">
        <f>0</f>
        <v>0</v>
      </c>
      <c r="DI363">
        <v>0</v>
      </c>
      <c r="DJ363">
        <v>0</v>
      </c>
      <c r="DK363">
        <v>0</v>
      </c>
      <c r="DL363">
        <v>0</v>
      </c>
      <c r="DM363">
        <f>0</f>
        <v>0</v>
      </c>
      <c r="DN363">
        <f>0</f>
        <v>0</v>
      </c>
      <c r="DO363">
        <f>0</f>
        <v>0</v>
      </c>
      <c r="DP363">
        <f>0</f>
        <v>0</v>
      </c>
      <c r="DQ363">
        <v>0</v>
      </c>
      <c r="DR363">
        <v>0</v>
      </c>
      <c r="DS363">
        <v>0</v>
      </c>
      <c r="DT363">
        <v>0</v>
      </c>
      <c r="DU363">
        <f>0</f>
        <v>0</v>
      </c>
      <c r="DV363">
        <f>0</f>
        <v>0</v>
      </c>
      <c r="DW363">
        <f>0</f>
        <v>0</v>
      </c>
      <c r="DX363">
        <f>0</f>
        <v>0</v>
      </c>
      <c r="DY363">
        <v>0</v>
      </c>
      <c r="DZ363">
        <v>0</v>
      </c>
      <c r="EA363">
        <v>0</v>
      </c>
      <c r="EB363">
        <v>0</v>
      </c>
      <c r="EC363">
        <f>0</f>
        <v>0</v>
      </c>
      <c r="ED363">
        <f>0</f>
        <v>0</v>
      </c>
      <c r="EE363">
        <f>0</f>
        <v>0</v>
      </c>
      <c r="EF363">
        <f>0</f>
        <v>0</v>
      </c>
      <c r="EG363">
        <f>0</f>
        <v>0</v>
      </c>
      <c r="EH363">
        <f>0</f>
        <v>0</v>
      </c>
      <c r="EI363">
        <f>0</f>
        <v>0</v>
      </c>
      <c r="EJ363">
        <f>0</f>
        <v>0</v>
      </c>
      <c r="EK363">
        <f>0</f>
        <v>0</v>
      </c>
      <c r="EL363">
        <f>0</f>
        <v>0</v>
      </c>
      <c r="EM363">
        <f>0</f>
        <v>0</v>
      </c>
      <c r="EN363">
        <f>0</f>
        <v>0</v>
      </c>
      <c r="EO363">
        <f>0</f>
        <v>0</v>
      </c>
      <c r="EP363">
        <f>0</f>
        <v>0</v>
      </c>
      <c r="EQ363">
        <f>0</f>
        <v>0</v>
      </c>
      <c r="ER363">
        <f>0</f>
        <v>0</v>
      </c>
      <c r="ES363">
        <f>0</f>
        <v>0</v>
      </c>
      <c r="ET363">
        <f>0</f>
        <v>0</v>
      </c>
      <c r="EU363">
        <f>0</f>
        <v>0</v>
      </c>
      <c r="EV363">
        <f>0</f>
        <v>0</v>
      </c>
      <c r="EW363">
        <f>0</f>
        <v>0</v>
      </c>
      <c r="EX363">
        <f>0</f>
        <v>0</v>
      </c>
      <c r="EY363">
        <f>0</f>
        <v>0</v>
      </c>
      <c r="EZ363">
        <f>0</f>
        <v>0</v>
      </c>
      <c r="FA363">
        <f>0</f>
        <v>0</v>
      </c>
      <c r="FB363">
        <f>0</f>
        <v>0</v>
      </c>
      <c r="FC363">
        <f>0</f>
        <v>0</v>
      </c>
      <c r="FD363">
        <f>0</f>
        <v>0</v>
      </c>
      <c r="FE363">
        <v>0</v>
      </c>
      <c r="FF363">
        <v>0</v>
      </c>
      <c r="FG363">
        <v>0</v>
      </c>
      <c r="FH363">
        <v>0</v>
      </c>
      <c r="FI363">
        <f>0</f>
        <v>0</v>
      </c>
      <c r="FJ363">
        <f>0</f>
        <v>0</v>
      </c>
      <c r="FK363">
        <f>0</f>
        <v>0</v>
      </c>
      <c r="FL363">
        <f>0</f>
        <v>0</v>
      </c>
      <c r="FM363">
        <v>0</v>
      </c>
      <c r="FN363">
        <v>0</v>
      </c>
      <c r="FO363">
        <v>0</v>
      </c>
      <c r="FP363">
        <v>0</v>
      </c>
      <c r="FQ363">
        <f>0</f>
        <v>0</v>
      </c>
      <c r="FR363">
        <f>0</f>
        <v>0</v>
      </c>
      <c r="FS363">
        <f>0</f>
        <v>0</v>
      </c>
      <c r="FT363">
        <f>0</f>
        <v>0</v>
      </c>
      <c r="FU363">
        <v>0</v>
      </c>
      <c r="FV363">
        <v>0</v>
      </c>
      <c r="FW363">
        <v>0</v>
      </c>
      <c r="FX363">
        <v>0</v>
      </c>
      <c r="FY363">
        <f>0</f>
        <v>0</v>
      </c>
      <c r="FZ363">
        <f>0</f>
        <v>0</v>
      </c>
      <c r="GA363">
        <f>0</f>
        <v>0</v>
      </c>
      <c r="GB363">
        <f>0</f>
        <v>0</v>
      </c>
      <c r="GC363">
        <v>0</v>
      </c>
      <c r="GD363">
        <v>0</v>
      </c>
      <c r="GE363">
        <v>0</v>
      </c>
      <c r="GF363">
        <v>0</v>
      </c>
      <c r="GG363">
        <f>0</f>
        <v>0</v>
      </c>
      <c r="GH363">
        <f>0</f>
        <v>0</v>
      </c>
      <c r="GI363">
        <f>0</f>
        <v>0</v>
      </c>
      <c r="GJ363">
        <f>0</f>
        <v>0</v>
      </c>
      <c r="GK363">
        <v>0</v>
      </c>
      <c r="GL363">
        <v>0</v>
      </c>
      <c r="GM363">
        <v>0</v>
      </c>
      <c r="GN363">
        <v>0</v>
      </c>
      <c r="GO363">
        <f>0</f>
        <v>0</v>
      </c>
      <c r="GP363">
        <f>0</f>
        <v>0</v>
      </c>
      <c r="GQ363">
        <f>0</f>
        <v>0</v>
      </c>
      <c r="GR363">
        <f>0</f>
        <v>0</v>
      </c>
      <c r="GS363">
        <v>0</v>
      </c>
      <c r="GT363">
        <v>0</v>
      </c>
      <c r="GU363">
        <v>0</v>
      </c>
      <c r="GV363">
        <v>0</v>
      </c>
      <c r="GW363">
        <f>0</f>
        <v>0</v>
      </c>
      <c r="GX363">
        <f>0</f>
        <v>0</v>
      </c>
      <c r="GY363">
        <f>0</f>
        <v>0</v>
      </c>
      <c r="GZ363">
        <f>0</f>
        <v>0</v>
      </c>
      <c r="HA363">
        <v>0</v>
      </c>
      <c r="HB363">
        <v>0</v>
      </c>
      <c r="HC363">
        <v>0</v>
      </c>
      <c r="HD363">
        <v>0</v>
      </c>
      <c r="HE363">
        <f>0</f>
        <v>0</v>
      </c>
      <c r="HF363">
        <f>0</f>
        <v>0</v>
      </c>
      <c r="HG363">
        <f>0</f>
        <v>0</v>
      </c>
      <c r="HH363">
        <f>0</f>
        <v>0</v>
      </c>
      <c r="HI363">
        <v>0</v>
      </c>
      <c r="HJ363">
        <v>0</v>
      </c>
      <c r="HK363">
        <v>0</v>
      </c>
      <c r="HL363">
        <v>0</v>
      </c>
      <c r="HM363">
        <f>0</f>
        <v>0</v>
      </c>
      <c r="HN363">
        <f>0</f>
        <v>0</v>
      </c>
      <c r="HO363">
        <f>0</f>
        <v>0</v>
      </c>
      <c r="HP363">
        <f>0</f>
        <v>0</v>
      </c>
      <c r="HQ363">
        <v>0</v>
      </c>
      <c r="HR363">
        <v>0</v>
      </c>
      <c r="HS363">
        <v>0</v>
      </c>
      <c r="HT363">
        <v>0</v>
      </c>
      <c r="HU363">
        <f>0</f>
        <v>0</v>
      </c>
      <c r="HV363">
        <f>0</f>
        <v>0</v>
      </c>
      <c r="HW363">
        <f>0</f>
        <v>0</v>
      </c>
      <c r="HX363">
        <f>0</f>
        <v>0</v>
      </c>
      <c r="HY363">
        <v>0</v>
      </c>
      <c r="HZ363">
        <v>0</v>
      </c>
      <c r="IA363">
        <v>0</v>
      </c>
      <c r="IB363">
        <v>0</v>
      </c>
      <c r="IC363">
        <f>0</f>
        <v>0</v>
      </c>
      <c r="ID363">
        <f>0</f>
        <v>0</v>
      </c>
      <c r="IE363">
        <f>0</f>
        <v>0</v>
      </c>
      <c r="IF363">
        <f>0</f>
        <v>0</v>
      </c>
      <c r="IG363">
        <v>0</v>
      </c>
      <c r="IH363">
        <v>0</v>
      </c>
      <c r="II363">
        <v>0</v>
      </c>
      <c r="IJ363">
        <v>0</v>
      </c>
      <c r="IK363">
        <f>0</f>
        <v>0</v>
      </c>
      <c r="IL363">
        <f>0</f>
        <v>0</v>
      </c>
      <c r="IM363">
        <f>0</f>
        <v>0</v>
      </c>
      <c r="IN363">
        <f>0</f>
        <v>0</v>
      </c>
      <c r="IO363">
        <v>0</v>
      </c>
      <c r="IP363">
        <v>0</v>
      </c>
      <c r="IQ363">
        <v>0</v>
      </c>
      <c r="IR363">
        <v>0</v>
      </c>
      <c r="IS363">
        <f>0</f>
        <v>0</v>
      </c>
      <c r="IT363">
        <f>0</f>
        <v>0</v>
      </c>
      <c r="IU363">
        <v>-1</v>
      </c>
      <c r="IV363">
        <f>0</f>
        <v>0</v>
      </c>
      <c r="IW363">
        <v>0</v>
      </c>
      <c r="IX363">
        <v>0</v>
      </c>
      <c r="IY363">
        <v>0</v>
      </c>
      <c r="IZ363">
        <v>0</v>
      </c>
      <c r="JA363">
        <f>0</f>
        <v>0</v>
      </c>
      <c r="JB363">
        <f>0</f>
        <v>0</v>
      </c>
      <c r="JC363">
        <f>0</f>
        <v>0</v>
      </c>
      <c r="JD363">
        <f>0</f>
        <v>0</v>
      </c>
      <c r="JE363">
        <v>0</v>
      </c>
      <c r="JF363">
        <v>0</v>
      </c>
      <c r="JG363">
        <v>0</v>
      </c>
      <c r="JH363">
        <v>0</v>
      </c>
      <c r="JI363">
        <f>0</f>
        <v>0</v>
      </c>
      <c r="JJ363">
        <f>0</f>
        <v>0</v>
      </c>
      <c r="JK363">
        <f>0</f>
        <v>0</v>
      </c>
      <c r="JL363">
        <f>0</f>
        <v>0</v>
      </c>
      <c r="JM363">
        <v>0</v>
      </c>
      <c r="JN363">
        <v>0</v>
      </c>
      <c r="JO363">
        <v>0</v>
      </c>
      <c r="JP363">
        <v>0</v>
      </c>
      <c r="JQ363">
        <f>0</f>
        <v>0</v>
      </c>
      <c r="JR363">
        <f>0</f>
        <v>0</v>
      </c>
      <c r="JS363">
        <f>0</f>
        <v>0</v>
      </c>
      <c r="JT363">
        <f>0</f>
        <v>0</v>
      </c>
      <c r="JU363">
        <v>0</v>
      </c>
      <c r="JV363">
        <v>0</v>
      </c>
      <c r="JW363">
        <v>0</v>
      </c>
      <c r="JX363">
        <v>0</v>
      </c>
      <c r="JY363">
        <f>0</f>
        <v>0</v>
      </c>
      <c r="JZ363">
        <f>0</f>
        <v>0</v>
      </c>
      <c r="KA363">
        <f>0</f>
        <v>0</v>
      </c>
      <c r="KB363">
        <f>0</f>
        <v>0</v>
      </c>
      <c r="KC363">
        <v>0</v>
      </c>
      <c r="KD363">
        <v>0</v>
      </c>
      <c r="KE363">
        <v>0</v>
      </c>
      <c r="KF363">
        <v>0</v>
      </c>
      <c r="KG363">
        <f>0</f>
        <v>0</v>
      </c>
      <c r="KH363">
        <f>0</f>
        <v>0</v>
      </c>
      <c r="KI363">
        <f>0</f>
        <v>0</v>
      </c>
      <c r="KJ363">
        <f>0</f>
        <v>0</v>
      </c>
      <c r="KK363">
        <v>0</v>
      </c>
      <c r="KL363">
        <v>0</v>
      </c>
      <c r="KM363">
        <v>0</v>
      </c>
      <c r="KN363">
        <v>0</v>
      </c>
      <c r="KO363">
        <f>0</f>
        <v>0</v>
      </c>
      <c r="KP363">
        <f>0</f>
        <v>0</v>
      </c>
      <c r="KQ363">
        <f>0</f>
        <v>0</v>
      </c>
      <c r="KR363">
        <f>0</f>
        <v>0</v>
      </c>
      <c r="KS363">
        <v>0</v>
      </c>
      <c r="KT363">
        <v>0</v>
      </c>
      <c r="KU363">
        <v>0</v>
      </c>
      <c r="KV363">
        <v>0</v>
      </c>
      <c r="KW363">
        <f>0</f>
        <v>0</v>
      </c>
      <c r="KX363">
        <f>0</f>
        <v>0</v>
      </c>
      <c r="KY363">
        <f>0</f>
        <v>0</v>
      </c>
      <c r="KZ363">
        <f>0</f>
        <v>0</v>
      </c>
      <c r="LA363">
        <v>0</v>
      </c>
      <c r="LB363">
        <v>0</v>
      </c>
      <c r="LC363">
        <v>0</v>
      </c>
      <c r="LD363">
        <v>0</v>
      </c>
      <c r="LE363">
        <f>0</f>
        <v>0</v>
      </c>
      <c r="LF363">
        <f>0</f>
        <v>0</v>
      </c>
      <c r="LG363">
        <f>0</f>
        <v>0</v>
      </c>
      <c r="LH363">
        <f>0</f>
        <v>0</v>
      </c>
      <c r="LI363">
        <v>0</v>
      </c>
      <c r="LJ363">
        <v>0</v>
      </c>
      <c r="LK363">
        <v>0</v>
      </c>
      <c r="LL363">
        <v>0</v>
      </c>
      <c r="LM363">
        <f>0</f>
        <v>0</v>
      </c>
      <c r="LN363">
        <f>0</f>
        <v>0</v>
      </c>
      <c r="LO363">
        <f>0</f>
        <v>0</v>
      </c>
      <c r="LP363">
        <f>0</f>
        <v>0</v>
      </c>
      <c r="LQ363">
        <v>0</v>
      </c>
      <c r="LR363">
        <v>0</v>
      </c>
      <c r="LS363">
        <v>0</v>
      </c>
      <c r="LT363">
        <v>0</v>
      </c>
      <c r="LU363">
        <f>0</f>
        <v>0</v>
      </c>
      <c r="LV363">
        <f>0</f>
        <v>0</v>
      </c>
      <c r="LW363">
        <f>0</f>
        <v>0</v>
      </c>
      <c r="LX363">
        <f>0</f>
        <v>0</v>
      </c>
      <c r="LY363">
        <v>0</v>
      </c>
      <c r="LZ363">
        <v>0</v>
      </c>
      <c r="MA363">
        <v>0</v>
      </c>
      <c r="MB363">
        <v>0</v>
      </c>
      <c r="MC363">
        <f>0</f>
        <v>0</v>
      </c>
      <c r="MD363">
        <f>0</f>
        <v>0</v>
      </c>
      <c r="ME363">
        <f>0</f>
        <v>0</v>
      </c>
      <c r="MF363">
        <f>0</f>
        <v>0</v>
      </c>
      <c r="MG363">
        <v>0</v>
      </c>
      <c r="MH363">
        <v>0</v>
      </c>
      <c r="MI363">
        <v>0</v>
      </c>
      <c r="MJ363">
        <v>0</v>
      </c>
      <c r="MK363">
        <f>0</f>
        <v>0</v>
      </c>
      <c r="ML363">
        <f>0</f>
        <v>0</v>
      </c>
      <c r="MM363">
        <f>0</f>
        <v>0</v>
      </c>
      <c r="MN363">
        <f>0</f>
        <v>0</v>
      </c>
      <c r="MO363">
        <v>0</v>
      </c>
      <c r="MP363">
        <v>0</v>
      </c>
      <c r="MQ363">
        <v>0</v>
      </c>
      <c r="MR363">
        <v>0</v>
      </c>
      <c r="MS363">
        <f>0</f>
        <v>0</v>
      </c>
      <c r="MT363">
        <f>0</f>
        <v>0</v>
      </c>
      <c r="MU363">
        <f>0</f>
        <v>0</v>
      </c>
      <c r="MV363">
        <f>0</f>
        <v>0</v>
      </c>
      <c r="MW363">
        <v>0</v>
      </c>
      <c r="MX363">
        <v>0</v>
      </c>
      <c r="MY363">
        <v>0</v>
      </c>
      <c r="MZ363">
        <v>0</v>
      </c>
      <c r="NA363">
        <f>0</f>
        <v>0</v>
      </c>
      <c r="NB363">
        <f>0</f>
        <v>0</v>
      </c>
      <c r="NC363">
        <v>125</v>
      </c>
      <c r="ND363">
        <f>0</f>
        <v>0</v>
      </c>
      <c r="NE363">
        <v>0</v>
      </c>
      <c r="NF363">
        <v>0</v>
      </c>
      <c r="NG363">
        <v>0</v>
      </c>
      <c r="NH363">
        <v>0</v>
      </c>
      <c r="NI363">
        <f>0</f>
        <v>0</v>
      </c>
      <c r="NJ363">
        <f>0</f>
        <v>0</v>
      </c>
      <c r="NK363">
        <f>0</f>
        <v>0</v>
      </c>
      <c r="NL363">
        <f>0</f>
        <v>0</v>
      </c>
      <c r="NM363">
        <v>0</v>
      </c>
      <c r="NN363">
        <v>0</v>
      </c>
      <c r="NO363">
        <v>0</v>
      </c>
      <c r="NP363">
        <v>0</v>
      </c>
    </row>
    <row r="364" spans="4:380" x14ac:dyDescent="0.2">
      <c r="D364" s="1">
        <v>0</v>
      </c>
      <c r="E364">
        <f>0</f>
        <v>0</v>
      </c>
      <c r="F364">
        <f>0</f>
        <v>0</v>
      </c>
      <c r="G364">
        <f>0</f>
        <v>0</v>
      </c>
      <c r="H364">
        <f>0</f>
        <v>0</v>
      </c>
      <c r="I364">
        <f>0</f>
        <v>0</v>
      </c>
      <c r="J364">
        <f>0</f>
        <v>0</v>
      </c>
      <c r="K364">
        <f>0</f>
        <v>0</v>
      </c>
      <c r="L364">
        <f>0</f>
        <v>0</v>
      </c>
      <c r="M364">
        <f>0</f>
        <v>0</v>
      </c>
      <c r="N364">
        <f>0</f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>0</f>
        <v>0</v>
      </c>
      <c r="AB364">
        <f>0</f>
        <v>0</v>
      </c>
      <c r="AC364">
        <f>0</f>
        <v>0</v>
      </c>
      <c r="AD364">
        <f>0</f>
        <v>0</v>
      </c>
      <c r="AE364">
        <f>0</f>
        <v>0</v>
      </c>
      <c r="AF364">
        <f>0</f>
        <v>0</v>
      </c>
      <c r="AG364">
        <f>0</f>
        <v>0</v>
      </c>
      <c r="AH364">
        <f>0</f>
        <v>0</v>
      </c>
      <c r="AI364">
        <f>0</f>
        <v>0</v>
      </c>
      <c r="AJ364">
        <f>0</f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f>0</f>
        <v>0</v>
      </c>
      <c r="AX364">
        <f>0</f>
        <v>0</v>
      </c>
      <c r="AY364">
        <f>0</f>
        <v>0</v>
      </c>
      <c r="AZ364">
        <f>0</f>
        <v>0</v>
      </c>
      <c r="BA364">
        <v>0</v>
      </c>
      <c r="BB364">
        <v>0</v>
      </c>
      <c r="BC364">
        <v>0</v>
      </c>
      <c r="BD364">
        <v>0</v>
      </c>
      <c r="BE364">
        <f>0</f>
        <v>0</v>
      </c>
      <c r="BF364">
        <f>0</f>
        <v>0</v>
      </c>
      <c r="BG364">
        <f>0</f>
        <v>0</v>
      </c>
      <c r="BH364">
        <f>0</f>
        <v>0</v>
      </c>
      <c r="BI364">
        <v>0</v>
      </c>
      <c r="BJ364">
        <v>0</v>
      </c>
      <c r="BK364">
        <v>0</v>
      </c>
      <c r="BL364">
        <v>0</v>
      </c>
      <c r="BM364">
        <f>0</f>
        <v>0</v>
      </c>
      <c r="BN364">
        <f>0</f>
        <v>0</v>
      </c>
      <c r="BO364">
        <f>0</f>
        <v>0</v>
      </c>
      <c r="BP364">
        <f>0</f>
        <v>0</v>
      </c>
      <c r="BQ364">
        <v>0</v>
      </c>
      <c r="BR364">
        <v>0</v>
      </c>
      <c r="BS364">
        <v>0</v>
      </c>
      <c r="BT364">
        <v>0</v>
      </c>
      <c r="BU364">
        <f>0</f>
        <v>0</v>
      </c>
      <c r="BV364">
        <f>0</f>
        <v>0</v>
      </c>
      <c r="BW364">
        <f>0</f>
        <v>0</v>
      </c>
      <c r="BX364">
        <f>0</f>
        <v>0</v>
      </c>
      <c r="BY364">
        <v>0</v>
      </c>
      <c r="BZ364">
        <v>0</v>
      </c>
      <c r="CA364">
        <v>0</v>
      </c>
      <c r="CB364">
        <v>0</v>
      </c>
      <c r="CC364">
        <f>0</f>
        <v>0</v>
      </c>
      <c r="CD364">
        <f>0</f>
        <v>0</v>
      </c>
      <c r="CE364">
        <f>0</f>
        <v>0</v>
      </c>
      <c r="CF364">
        <f>0</f>
        <v>0</v>
      </c>
      <c r="CG364">
        <v>0</v>
      </c>
      <c r="CH364">
        <v>0</v>
      </c>
      <c r="CI364">
        <v>0</v>
      </c>
      <c r="CJ364">
        <v>0</v>
      </c>
      <c r="CK364">
        <f>0</f>
        <v>0</v>
      </c>
      <c r="CL364">
        <f>0</f>
        <v>0</v>
      </c>
      <c r="CM364">
        <f>0</f>
        <v>0</v>
      </c>
      <c r="CN364">
        <f>0</f>
        <v>0</v>
      </c>
      <c r="CO364">
        <v>0</v>
      </c>
      <c r="CP364">
        <v>0</v>
      </c>
      <c r="CQ364">
        <v>0</v>
      </c>
      <c r="CR364">
        <v>0</v>
      </c>
      <c r="CS364">
        <f>0</f>
        <v>0</v>
      </c>
      <c r="CT364">
        <f>0</f>
        <v>0</v>
      </c>
      <c r="CU364">
        <f>0</f>
        <v>0</v>
      </c>
      <c r="CV364">
        <f>0</f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f>0</f>
        <v>0</v>
      </c>
      <c r="DF364">
        <f>0</f>
        <v>0</v>
      </c>
      <c r="DG364">
        <f>0</f>
        <v>0</v>
      </c>
      <c r="DH364">
        <f>0</f>
        <v>0</v>
      </c>
      <c r="DI364">
        <v>0</v>
      </c>
      <c r="DJ364">
        <v>0</v>
      </c>
      <c r="DK364">
        <v>0</v>
      </c>
      <c r="DL364">
        <v>0</v>
      </c>
      <c r="DM364">
        <f>0</f>
        <v>0</v>
      </c>
      <c r="DN364">
        <f>0</f>
        <v>0</v>
      </c>
      <c r="DO364">
        <f>0</f>
        <v>0</v>
      </c>
      <c r="DP364">
        <f>0</f>
        <v>0</v>
      </c>
      <c r="DQ364">
        <v>0</v>
      </c>
      <c r="DR364">
        <v>0</v>
      </c>
      <c r="DS364">
        <v>0</v>
      </c>
      <c r="DT364">
        <v>0</v>
      </c>
      <c r="DU364">
        <f>0</f>
        <v>0</v>
      </c>
      <c r="DV364">
        <f>0</f>
        <v>0</v>
      </c>
      <c r="DW364">
        <f>0</f>
        <v>0</v>
      </c>
      <c r="DX364">
        <f>0</f>
        <v>0</v>
      </c>
      <c r="DY364">
        <v>0</v>
      </c>
      <c r="DZ364">
        <v>0</v>
      </c>
      <c r="EA364">
        <v>0</v>
      </c>
      <c r="EB364">
        <v>0</v>
      </c>
      <c r="EC364">
        <f>0</f>
        <v>0</v>
      </c>
      <c r="ED364">
        <f>0</f>
        <v>0</v>
      </c>
      <c r="EE364">
        <f>0</f>
        <v>0</v>
      </c>
      <c r="EF364">
        <f>0</f>
        <v>0</v>
      </c>
      <c r="EG364">
        <f>0</f>
        <v>0</v>
      </c>
      <c r="EH364">
        <f>0</f>
        <v>0</v>
      </c>
      <c r="EI364">
        <f>0</f>
        <v>0</v>
      </c>
      <c r="EJ364">
        <f>0</f>
        <v>0</v>
      </c>
      <c r="EK364">
        <f>0</f>
        <v>0</v>
      </c>
      <c r="EL364">
        <f>0</f>
        <v>0</v>
      </c>
      <c r="EM364">
        <f>0</f>
        <v>0</v>
      </c>
      <c r="EN364">
        <f>0</f>
        <v>0</v>
      </c>
      <c r="EO364">
        <f>0</f>
        <v>0</v>
      </c>
      <c r="EP364">
        <f>0</f>
        <v>0</v>
      </c>
      <c r="EQ364">
        <f>0</f>
        <v>0</v>
      </c>
      <c r="ER364">
        <f>0</f>
        <v>0</v>
      </c>
      <c r="ES364">
        <f>0</f>
        <v>0</v>
      </c>
      <c r="ET364">
        <f>0</f>
        <v>0</v>
      </c>
      <c r="EU364">
        <f>0</f>
        <v>0</v>
      </c>
      <c r="EV364">
        <f>0</f>
        <v>0</v>
      </c>
      <c r="EW364">
        <f>0</f>
        <v>0</v>
      </c>
      <c r="EX364">
        <f>0</f>
        <v>0</v>
      </c>
      <c r="EY364">
        <f>0</f>
        <v>0</v>
      </c>
      <c r="EZ364">
        <f>0</f>
        <v>0</v>
      </c>
      <c r="FA364">
        <f>0</f>
        <v>0</v>
      </c>
      <c r="FB364">
        <f>0</f>
        <v>0</v>
      </c>
      <c r="FC364">
        <f>0</f>
        <v>0</v>
      </c>
      <c r="FD364">
        <f>0</f>
        <v>0</v>
      </c>
      <c r="FE364">
        <v>0</v>
      </c>
      <c r="FF364">
        <v>0</v>
      </c>
      <c r="FG364">
        <v>0</v>
      </c>
      <c r="FH364">
        <v>0</v>
      </c>
      <c r="FI364">
        <f>0</f>
        <v>0</v>
      </c>
      <c r="FJ364">
        <f>0</f>
        <v>0</v>
      </c>
      <c r="FK364">
        <f>0</f>
        <v>0</v>
      </c>
      <c r="FL364">
        <f>0</f>
        <v>0</v>
      </c>
      <c r="FM364">
        <v>0</v>
      </c>
      <c r="FN364">
        <v>0</v>
      </c>
      <c r="FO364">
        <v>0</v>
      </c>
      <c r="FP364">
        <v>0</v>
      </c>
      <c r="FQ364">
        <f>0</f>
        <v>0</v>
      </c>
      <c r="FR364">
        <f>0</f>
        <v>0</v>
      </c>
      <c r="FS364">
        <f>0</f>
        <v>0</v>
      </c>
      <c r="FT364">
        <f>0</f>
        <v>0</v>
      </c>
      <c r="FU364">
        <v>0</v>
      </c>
      <c r="FV364">
        <v>0</v>
      </c>
      <c r="FW364">
        <v>0</v>
      </c>
      <c r="FX364">
        <v>0</v>
      </c>
      <c r="FY364">
        <f>0</f>
        <v>0</v>
      </c>
      <c r="FZ364">
        <f>0</f>
        <v>0</v>
      </c>
      <c r="GA364">
        <f>0</f>
        <v>0</v>
      </c>
      <c r="GB364">
        <f>0</f>
        <v>0</v>
      </c>
      <c r="GC364">
        <v>0</v>
      </c>
      <c r="GD364">
        <v>0</v>
      </c>
      <c r="GE364">
        <v>0</v>
      </c>
      <c r="GF364">
        <v>0</v>
      </c>
      <c r="GG364">
        <f>0</f>
        <v>0</v>
      </c>
      <c r="GH364">
        <f>0</f>
        <v>0</v>
      </c>
      <c r="GI364">
        <f>0</f>
        <v>0</v>
      </c>
      <c r="GJ364">
        <f>0</f>
        <v>0</v>
      </c>
      <c r="GK364">
        <v>0</v>
      </c>
      <c r="GL364">
        <v>0</v>
      </c>
      <c r="GM364">
        <v>0</v>
      </c>
      <c r="GN364">
        <v>0</v>
      </c>
      <c r="GO364">
        <f>0</f>
        <v>0</v>
      </c>
      <c r="GP364">
        <f>0</f>
        <v>0</v>
      </c>
      <c r="GQ364">
        <f>0</f>
        <v>0</v>
      </c>
      <c r="GR364">
        <f>0</f>
        <v>0</v>
      </c>
      <c r="GS364">
        <v>0</v>
      </c>
      <c r="GT364">
        <v>0</v>
      </c>
      <c r="GU364">
        <v>0</v>
      </c>
      <c r="GV364">
        <v>0</v>
      </c>
      <c r="GW364">
        <f>0</f>
        <v>0</v>
      </c>
      <c r="GX364">
        <f>0</f>
        <v>0</v>
      </c>
      <c r="GY364">
        <f>0</f>
        <v>0</v>
      </c>
      <c r="GZ364">
        <f>0</f>
        <v>0</v>
      </c>
      <c r="HA364">
        <v>0</v>
      </c>
      <c r="HB364">
        <v>0</v>
      </c>
      <c r="HC364">
        <v>0</v>
      </c>
      <c r="HD364">
        <v>0</v>
      </c>
      <c r="HE364">
        <f>0</f>
        <v>0</v>
      </c>
      <c r="HF364">
        <f>0</f>
        <v>0</v>
      </c>
      <c r="HG364">
        <f>0</f>
        <v>0</v>
      </c>
      <c r="HH364">
        <f>0</f>
        <v>0</v>
      </c>
      <c r="HI364">
        <v>0</v>
      </c>
      <c r="HJ364">
        <v>0</v>
      </c>
      <c r="HK364">
        <v>0</v>
      </c>
      <c r="HL364">
        <v>0</v>
      </c>
      <c r="HM364">
        <f>0</f>
        <v>0</v>
      </c>
      <c r="HN364">
        <f>0</f>
        <v>0</v>
      </c>
      <c r="HO364">
        <f>0</f>
        <v>0</v>
      </c>
      <c r="HP364">
        <f>0</f>
        <v>0</v>
      </c>
      <c r="HQ364">
        <v>0</v>
      </c>
      <c r="HR364">
        <v>0</v>
      </c>
      <c r="HS364">
        <v>0</v>
      </c>
      <c r="HT364">
        <v>0</v>
      </c>
      <c r="HU364">
        <f>0</f>
        <v>0</v>
      </c>
      <c r="HV364">
        <f>0</f>
        <v>0</v>
      </c>
      <c r="HW364">
        <f>0</f>
        <v>0</v>
      </c>
      <c r="HX364">
        <f>0</f>
        <v>0</v>
      </c>
      <c r="HY364">
        <v>0</v>
      </c>
      <c r="HZ364">
        <v>0</v>
      </c>
      <c r="IA364">
        <v>0</v>
      </c>
      <c r="IB364">
        <v>0</v>
      </c>
      <c r="IC364">
        <f>0</f>
        <v>0</v>
      </c>
      <c r="ID364">
        <f>0</f>
        <v>0</v>
      </c>
      <c r="IE364">
        <f>0</f>
        <v>0</v>
      </c>
      <c r="IF364">
        <f>0</f>
        <v>0</v>
      </c>
      <c r="IG364">
        <v>0</v>
      </c>
      <c r="IH364">
        <v>0</v>
      </c>
      <c r="II364">
        <v>0</v>
      </c>
      <c r="IJ364">
        <v>0</v>
      </c>
      <c r="IK364">
        <f>0</f>
        <v>0</v>
      </c>
      <c r="IL364">
        <f>0</f>
        <v>0</v>
      </c>
      <c r="IM364">
        <f>0</f>
        <v>0</v>
      </c>
      <c r="IN364">
        <f>0</f>
        <v>0</v>
      </c>
      <c r="IO364">
        <v>0</v>
      </c>
      <c r="IP364">
        <v>0</v>
      </c>
      <c r="IQ364">
        <v>0</v>
      </c>
      <c r="IR364">
        <v>0</v>
      </c>
      <c r="IS364">
        <f>0</f>
        <v>0</v>
      </c>
      <c r="IT364">
        <f>0</f>
        <v>0</v>
      </c>
      <c r="IU364">
        <f>0</f>
        <v>0</v>
      </c>
      <c r="IV364">
        <v>-1</v>
      </c>
      <c r="IW364">
        <v>0</v>
      </c>
      <c r="IX364">
        <v>0</v>
      </c>
      <c r="IY364">
        <v>0</v>
      </c>
      <c r="IZ364">
        <v>0</v>
      </c>
      <c r="JA364">
        <f>0</f>
        <v>0</v>
      </c>
      <c r="JB364">
        <f>0</f>
        <v>0</v>
      </c>
      <c r="JC364">
        <f>0</f>
        <v>0</v>
      </c>
      <c r="JD364">
        <f>0</f>
        <v>0</v>
      </c>
      <c r="JE364">
        <v>0</v>
      </c>
      <c r="JF364">
        <v>0</v>
      </c>
      <c r="JG364">
        <v>0</v>
      </c>
      <c r="JH364">
        <v>0</v>
      </c>
      <c r="JI364">
        <f>0</f>
        <v>0</v>
      </c>
      <c r="JJ364">
        <f>0</f>
        <v>0</v>
      </c>
      <c r="JK364">
        <f>0</f>
        <v>0</v>
      </c>
      <c r="JL364">
        <f>0</f>
        <v>0</v>
      </c>
      <c r="JM364">
        <v>0</v>
      </c>
      <c r="JN364">
        <v>0</v>
      </c>
      <c r="JO364">
        <v>0</v>
      </c>
      <c r="JP364">
        <v>0</v>
      </c>
      <c r="JQ364">
        <f>0</f>
        <v>0</v>
      </c>
      <c r="JR364">
        <f>0</f>
        <v>0</v>
      </c>
      <c r="JS364">
        <f>0</f>
        <v>0</v>
      </c>
      <c r="JT364">
        <f>0</f>
        <v>0</v>
      </c>
      <c r="JU364">
        <v>0</v>
      </c>
      <c r="JV364">
        <v>0</v>
      </c>
      <c r="JW364">
        <v>0</v>
      </c>
      <c r="JX364">
        <v>0</v>
      </c>
      <c r="JY364">
        <f>0</f>
        <v>0</v>
      </c>
      <c r="JZ364">
        <f>0</f>
        <v>0</v>
      </c>
      <c r="KA364">
        <f>0</f>
        <v>0</v>
      </c>
      <c r="KB364">
        <f>0</f>
        <v>0</v>
      </c>
      <c r="KC364">
        <v>0</v>
      </c>
      <c r="KD364">
        <v>0</v>
      </c>
      <c r="KE364">
        <v>0</v>
      </c>
      <c r="KF364">
        <v>0</v>
      </c>
      <c r="KG364">
        <f>0</f>
        <v>0</v>
      </c>
      <c r="KH364">
        <f>0</f>
        <v>0</v>
      </c>
      <c r="KI364">
        <f>0</f>
        <v>0</v>
      </c>
      <c r="KJ364">
        <f>0</f>
        <v>0</v>
      </c>
      <c r="KK364">
        <v>0</v>
      </c>
      <c r="KL364">
        <v>0</v>
      </c>
      <c r="KM364">
        <v>0</v>
      </c>
      <c r="KN364">
        <v>0</v>
      </c>
      <c r="KO364">
        <f>0</f>
        <v>0</v>
      </c>
      <c r="KP364">
        <f>0</f>
        <v>0</v>
      </c>
      <c r="KQ364">
        <f>0</f>
        <v>0</v>
      </c>
      <c r="KR364">
        <f>0</f>
        <v>0</v>
      </c>
      <c r="KS364">
        <v>0</v>
      </c>
      <c r="KT364">
        <v>0</v>
      </c>
      <c r="KU364">
        <v>0</v>
      </c>
      <c r="KV364">
        <v>0</v>
      </c>
      <c r="KW364">
        <f>0</f>
        <v>0</v>
      </c>
      <c r="KX364">
        <f>0</f>
        <v>0</v>
      </c>
      <c r="KY364">
        <f>0</f>
        <v>0</v>
      </c>
      <c r="KZ364">
        <f>0</f>
        <v>0</v>
      </c>
      <c r="LA364">
        <v>0</v>
      </c>
      <c r="LB364">
        <v>0</v>
      </c>
      <c r="LC364">
        <v>0</v>
      </c>
      <c r="LD364">
        <v>0</v>
      </c>
      <c r="LE364">
        <f>0</f>
        <v>0</v>
      </c>
      <c r="LF364">
        <f>0</f>
        <v>0</v>
      </c>
      <c r="LG364">
        <f>0</f>
        <v>0</v>
      </c>
      <c r="LH364">
        <f>0</f>
        <v>0</v>
      </c>
      <c r="LI364">
        <v>0</v>
      </c>
      <c r="LJ364">
        <v>0</v>
      </c>
      <c r="LK364">
        <v>0</v>
      </c>
      <c r="LL364">
        <v>0</v>
      </c>
      <c r="LM364">
        <f>0</f>
        <v>0</v>
      </c>
      <c r="LN364">
        <f>0</f>
        <v>0</v>
      </c>
      <c r="LO364">
        <f>0</f>
        <v>0</v>
      </c>
      <c r="LP364">
        <f>0</f>
        <v>0</v>
      </c>
      <c r="LQ364">
        <v>0</v>
      </c>
      <c r="LR364">
        <v>0</v>
      </c>
      <c r="LS364">
        <v>0</v>
      </c>
      <c r="LT364">
        <v>0</v>
      </c>
      <c r="LU364">
        <f>0</f>
        <v>0</v>
      </c>
      <c r="LV364">
        <f>0</f>
        <v>0</v>
      </c>
      <c r="LW364">
        <f>0</f>
        <v>0</v>
      </c>
      <c r="LX364">
        <f>0</f>
        <v>0</v>
      </c>
      <c r="LY364">
        <v>0</v>
      </c>
      <c r="LZ364">
        <v>0</v>
      </c>
      <c r="MA364">
        <v>0</v>
      </c>
      <c r="MB364">
        <v>0</v>
      </c>
      <c r="MC364">
        <f>0</f>
        <v>0</v>
      </c>
      <c r="MD364">
        <f>0</f>
        <v>0</v>
      </c>
      <c r="ME364">
        <f>0</f>
        <v>0</v>
      </c>
      <c r="MF364">
        <f>0</f>
        <v>0</v>
      </c>
      <c r="MG364">
        <v>0</v>
      </c>
      <c r="MH364">
        <v>0</v>
      </c>
      <c r="MI364">
        <v>0</v>
      </c>
      <c r="MJ364">
        <v>0</v>
      </c>
      <c r="MK364">
        <f>0</f>
        <v>0</v>
      </c>
      <c r="ML364">
        <f>0</f>
        <v>0</v>
      </c>
      <c r="MM364">
        <f>0</f>
        <v>0</v>
      </c>
      <c r="MN364">
        <f>0</f>
        <v>0</v>
      </c>
      <c r="MO364">
        <v>0</v>
      </c>
      <c r="MP364">
        <v>0</v>
      </c>
      <c r="MQ364">
        <v>0</v>
      </c>
      <c r="MR364">
        <v>0</v>
      </c>
      <c r="MS364">
        <f>0</f>
        <v>0</v>
      </c>
      <c r="MT364">
        <f>0</f>
        <v>0</v>
      </c>
      <c r="MU364">
        <f>0</f>
        <v>0</v>
      </c>
      <c r="MV364">
        <f>0</f>
        <v>0</v>
      </c>
      <c r="MW364">
        <v>0</v>
      </c>
      <c r="MX364">
        <v>0</v>
      </c>
      <c r="MY364">
        <v>0</v>
      </c>
      <c r="MZ364">
        <v>0</v>
      </c>
      <c r="NA364">
        <f>0</f>
        <v>0</v>
      </c>
      <c r="NB364">
        <f>0</f>
        <v>0</v>
      </c>
      <c r="NC364">
        <f>0</f>
        <v>0</v>
      </c>
      <c r="ND364">
        <v>125</v>
      </c>
      <c r="NE364">
        <v>0</v>
      </c>
      <c r="NF364">
        <v>0</v>
      </c>
      <c r="NG364">
        <v>0</v>
      </c>
      <c r="NH364">
        <v>0</v>
      </c>
      <c r="NI364">
        <f>0</f>
        <v>0</v>
      </c>
      <c r="NJ364">
        <f>0</f>
        <v>0</v>
      </c>
      <c r="NK364">
        <f>0</f>
        <v>0</v>
      </c>
      <c r="NL364">
        <f>0</f>
        <v>0</v>
      </c>
      <c r="NM364">
        <v>0</v>
      </c>
      <c r="NN364">
        <v>0</v>
      </c>
      <c r="NO364">
        <v>0</v>
      </c>
      <c r="NP364">
        <v>0</v>
      </c>
    </row>
    <row r="365" spans="4:380" x14ac:dyDescent="0.2">
      <c r="D365" s="1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 s="5">
        <v>-1</v>
      </c>
      <c r="IX365" s="5">
        <v>0</v>
      </c>
      <c r="IY365" s="5">
        <v>0</v>
      </c>
      <c r="IZ365" s="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125</v>
      </c>
      <c r="NF365">
        <f>0</f>
        <v>0</v>
      </c>
      <c r="NG365">
        <f>0</f>
        <v>0</v>
      </c>
      <c r="NH365">
        <f>0</f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</row>
    <row r="366" spans="4:380" x14ac:dyDescent="0.2">
      <c r="D366" s="1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 s="5">
        <v>0</v>
      </c>
      <c r="IX366" s="5">
        <v>-1</v>
      </c>
      <c r="IY366" s="5">
        <v>0</v>
      </c>
      <c r="IZ366" s="5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f>0</f>
        <v>0</v>
      </c>
      <c r="NF366">
        <v>125</v>
      </c>
      <c r="NG366">
        <f>0</f>
        <v>0</v>
      </c>
      <c r="NH366">
        <f>0</f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</row>
    <row r="367" spans="4:380" x14ac:dyDescent="0.2">
      <c r="D367" s="1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 s="5">
        <v>0</v>
      </c>
      <c r="IX367" s="5">
        <v>0</v>
      </c>
      <c r="IY367" s="5">
        <v>-1</v>
      </c>
      <c r="IZ367" s="5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f>0</f>
        <v>0</v>
      </c>
      <c r="NF367">
        <f>0</f>
        <v>0</v>
      </c>
      <c r="NG367">
        <v>125</v>
      </c>
      <c r="NH367">
        <f>0</f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</row>
    <row r="368" spans="4:380" x14ac:dyDescent="0.2">
      <c r="D368" s="1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 s="5">
        <v>0</v>
      </c>
      <c r="IX368" s="5">
        <v>0</v>
      </c>
      <c r="IY368" s="5">
        <v>0</v>
      </c>
      <c r="IZ368" s="5">
        <v>-1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f>0</f>
        <v>0</v>
      </c>
      <c r="NF368">
        <f>0</f>
        <v>0</v>
      </c>
      <c r="NG368">
        <f>0</f>
        <v>0</v>
      </c>
      <c r="NH368">
        <v>125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</row>
    <row r="369" spans="4:380" x14ac:dyDescent="0.2">
      <c r="D369" s="1">
        <v>0</v>
      </c>
      <c r="E369">
        <f>0</f>
        <v>0</v>
      </c>
      <c r="F369">
        <f>0</f>
        <v>0</v>
      </c>
      <c r="G369">
        <f>0</f>
        <v>0</v>
      </c>
      <c r="H369">
        <f>0</f>
        <v>0</v>
      </c>
      <c r="I369">
        <f>0</f>
        <v>0</v>
      </c>
      <c r="J369">
        <f>0</f>
        <v>0</v>
      </c>
      <c r="K369">
        <f>0</f>
        <v>0</v>
      </c>
      <c r="L369">
        <f>0</f>
        <v>0</v>
      </c>
      <c r="M369">
        <f>0</f>
        <v>0</v>
      </c>
      <c r="N369">
        <f>0</f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>0</f>
        <v>0</v>
      </c>
      <c r="AB369">
        <f>0</f>
        <v>0</v>
      </c>
      <c r="AC369">
        <f>0</f>
        <v>0</v>
      </c>
      <c r="AD369">
        <f>0</f>
        <v>0</v>
      </c>
      <c r="AE369">
        <f>0</f>
        <v>0</v>
      </c>
      <c r="AF369">
        <f>0</f>
        <v>0</v>
      </c>
      <c r="AG369">
        <f>0</f>
        <v>0</v>
      </c>
      <c r="AH369">
        <f>0</f>
        <v>0</v>
      </c>
      <c r="AI369">
        <f>0</f>
        <v>0</v>
      </c>
      <c r="AJ369">
        <f>0</f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f>0</f>
        <v>0</v>
      </c>
      <c r="AX369">
        <f>0</f>
        <v>0</v>
      </c>
      <c r="AY369">
        <f>0</f>
        <v>0</v>
      </c>
      <c r="AZ369">
        <f>0</f>
        <v>0</v>
      </c>
      <c r="BA369">
        <v>0</v>
      </c>
      <c r="BB369">
        <v>0</v>
      </c>
      <c r="BC369">
        <v>0</v>
      </c>
      <c r="BD369">
        <v>0</v>
      </c>
      <c r="BE369">
        <f>0</f>
        <v>0</v>
      </c>
      <c r="BF369">
        <f>0</f>
        <v>0</v>
      </c>
      <c r="BG369">
        <f>0</f>
        <v>0</v>
      </c>
      <c r="BH369">
        <f>0</f>
        <v>0</v>
      </c>
      <c r="BI369">
        <v>0</v>
      </c>
      <c r="BJ369">
        <v>0</v>
      </c>
      <c r="BK369">
        <v>0</v>
      </c>
      <c r="BL369">
        <v>0</v>
      </c>
      <c r="BM369">
        <f>0</f>
        <v>0</v>
      </c>
      <c r="BN369">
        <f>0</f>
        <v>0</v>
      </c>
      <c r="BO369">
        <f>0</f>
        <v>0</v>
      </c>
      <c r="BP369">
        <f>0</f>
        <v>0</v>
      </c>
      <c r="BQ369">
        <v>0</v>
      </c>
      <c r="BR369">
        <v>0</v>
      </c>
      <c r="BS369">
        <v>0</v>
      </c>
      <c r="BT369">
        <v>0</v>
      </c>
      <c r="BU369">
        <f>0</f>
        <v>0</v>
      </c>
      <c r="BV369">
        <f>0</f>
        <v>0</v>
      </c>
      <c r="BW369">
        <f>0</f>
        <v>0</v>
      </c>
      <c r="BX369">
        <f>0</f>
        <v>0</v>
      </c>
      <c r="BY369">
        <v>0</v>
      </c>
      <c r="BZ369">
        <v>0</v>
      </c>
      <c r="CA369">
        <v>0</v>
      </c>
      <c r="CB369">
        <v>0</v>
      </c>
      <c r="CC369">
        <f>0</f>
        <v>0</v>
      </c>
      <c r="CD369">
        <f>0</f>
        <v>0</v>
      </c>
      <c r="CE369">
        <f>0</f>
        <v>0</v>
      </c>
      <c r="CF369">
        <f>0</f>
        <v>0</v>
      </c>
      <c r="CG369">
        <v>0</v>
      </c>
      <c r="CH369">
        <v>0</v>
      </c>
      <c r="CI369">
        <v>0</v>
      </c>
      <c r="CJ369">
        <v>0</v>
      </c>
      <c r="CK369">
        <f>0</f>
        <v>0</v>
      </c>
      <c r="CL369">
        <f>0</f>
        <v>0</v>
      </c>
      <c r="CM369">
        <f>0</f>
        <v>0</v>
      </c>
      <c r="CN369">
        <f>0</f>
        <v>0</v>
      </c>
      <c r="CO369">
        <v>0</v>
      </c>
      <c r="CP369">
        <v>0</v>
      </c>
      <c r="CQ369">
        <v>0</v>
      </c>
      <c r="CR369">
        <v>0</v>
      </c>
      <c r="CS369">
        <f>0</f>
        <v>0</v>
      </c>
      <c r="CT369">
        <f>0</f>
        <v>0</v>
      </c>
      <c r="CU369">
        <f>0</f>
        <v>0</v>
      </c>
      <c r="CV369">
        <f>0</f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f>0</f>
        <v>0</v>
      </c>
      <c r="DF369">
        <f>0</f>
        <v>0</v>
      </c>
      <c r="DG369">
        <f>0</f>
        <v>0</v>
      </c>
      <c r="DH369">
        <f>0</f>
        <v>0</v>
      </c>
      <c r="DI369">
        <v>0</v>
      </c>
      <c r="DJ369">
        <v>0</v>
      </c>
      <c r="DK369">
        <v>0</v>
      </c>
      <c r="DL369">
        <v>0</v>
      </c>
      <c r="DM369">
        <f>0</f>
        <v>0</v>
      </c>
      <c r="DN369">
        <f>0</f>
        <v>0</v>
      </c>
      <c r="DO369">
        <f>0</f>
        <v>0</v>
      </c>
      <c r="DP369">
        <f>0</f>
        <v>0</v>
      </c>
      <c r="DQ369">
        <v>0</v>
      </c>
      <c r="DR369">
        <v>0</v>
      </c>
      <c r="DS369">
        <v>0</v>
      </c>
      <c r="DT369">
        <v>0</v>
      </c>
      <c r="DU369">
        <f>0</f>
        <v>0</v>
      </c>
      <c r="DV369">
        <f>0</f>
        <v>0</v>
      </c>
      <c r="DW369">
        <f>0</f>
        <v>0</v>
      </c>
      <c r="DX369">
        <f>0</f>
        <v>0</v>
      </c>
      <c r="DY369">
        <v>0</v>
      </c>
      <c r="DZ369">
        <v>0</v>
      </c>
      <c r="EA369">
        <v>0</v>
      </c>
      <c r="EB369">
        <v>0</v>
      </c>
      <c r="EC369">
        <f>0</f>
        <v>0</v>
      </c>
      <c r="ED369">
        <f>0</f>
        <v>0</v>
      </c>
      <c r="EE369">
        <f>0</f>
        <v>0</v>
      </c>
      <c r="EF369">
        <f>0</f>
        <v>0</v>
      </c>
      <c r="EG369">
        <f>0</f>
        <v>0</v>
      </c>
      <c r="EH369">
        <f>0</f>
        <v>0</v>
      </c>
      <c r="EI369">
        <f>0</f>
        <v>0</v>
      </c>
      <c r="EJ369">
        <f>0</f>
        <v>0</v>
      </c>
      <c r="EK369">
        <f>0</f>
        <v>0</v>
      </c>
      <c r="EL369">
        <f>0</f>
        <v>0</v>
      </c>
      <c r="EM369">
        <f>0</f>
        <v>0</v>
      </c>
      <c r="EN369">
        <f>0</f>
        <v>0</v>
      </c>
      <c r="EO369">
        <f>0</f>
        <v>0</v>
      </c>
      <c r="EP369">
        <f>0</f>
        <v>0</v>
      </c>
      <c r="EQ369">
        <f>0</f>
        <v>0</v>
      </c>
      <c r="ER369">
        <f>0</f>
        <v>0</v>
      </c>
      <c r="ES369">
        <f>0</f>
        <v>0</v>
      </c>
      <c r="ET369">
        <f>0</f>
        <v>0</v>
      </c>
      <c r="EU369">
        <f>0</f>
        <v>0</v>
      </c>
      <c r="EV369">
        <f>0</f>
        <v>0</v>
      </c>
      <c r="EW369">
        <f>0</f>
        <v>0</v>
      </c>
      <c r="EX369">
        <f>0</f>
        <v>0</v>
      </c>
      <c r="EY369">
        <f>0</f>
        <v>0</v>
      </c>
      <c r="EZ369">
        <f>0</f>
        <v>0</v>
      </c>
      <c r="FA369">
        <f>0</f>
        <v>0</v>
      </c>
      <c r="FB369">
        <f>0</f>
        <v>0</v>
      </c>
      <c r="FC369">
        <f>0</f>
        <v>0</v>
      </c>
      <c r="FD369">
        <f>0</f>
        <v>0</v>
      </c>
      <c r="FE369">
        <v>0</v>
      </c>
      <c r="FF369">
        <v>0</v>
      </c>
      <c r="FG369">
        <v>0</v>
      </c>
      <c r="FH369">
        <v>0</v>
      </c>
      <c r="FI369">
        <f>0</f>
        <v>0</v>
      </c>
      <c r="FJ369">
        <f>0</f>
        <v>0</v>
      </c>
      <c r="FK369">
        <f>0</f>
        <v>0</v>
      </c>
      <c r="FL369">
        <f>0</f>
        <v>0</v>
      </c>
      <c r="FM369">
        <v>0</v>
      </c>
      <c r="FN369">
        <v>0</v>
      </c>
      <c r="FO369">
        <v>0</v>
      </c>
      <c r="FP369">
        <v>0</v>
      </c>
      <c r="FQ369">
        <f>0</f>
        <v>0</v>
      </c>
      <c r="FR369">
        <f>0</f>
        <v>0</v>
      </c>
      <c r="FS369">
        <f>0</f>
        <v>0</v>
      </c>
      <c r="FT369">
        <f>0</f>
        <v>0</v>
      </c>
      <c r="FU369">
        <v>0</v>
      </c>
      <c r="FV369">
        <v>0</v>
      </c>
      <c r="FW369">
        <v>0</v>
      </c>
      <c r="FX369">
        <v>0</v>
      </c>
      <c r="FY369">
        <f>0</f>
        <v>0</v>
      </c>
      <c r="FZ369">
        <f>0</f>
        <v>0</v>
      </c>
      <c r="GA369">
        <f>0</f>
        <v>0</v>
      </c>
      <c r="GB369">
        <f>0</f>
        <v>0</v>
      </c>
      <c r="GC369">
        <v>0</v>
      </c>
      <c r="GD369">
        <v>0</v>
      </c>
      <c r="GE369">
        <v>0</v>
      </c>
      <c r="GF369">
        <v>0</v>
      </c>
      <c r="GG369">
        <f>0</f>
        <v>0</v>
      </c>
      <c r="GH369">
        <f>0</f>
        <v>0</v>
      </c>
      <c r="GI369">
        <f>0</f>
        <v>0</v>
      </c>
      <c r="GJ369">
        <f>0</f>
        <v>0</v>
      </c>
      <c r="GK369">
        <v>0</v>
      </c>
      <c r="GL369">
        <v>0</v>
      </c>
      <c r="GM369">
        <v>0</v>
      </c>
      <c r="GN369">
        <v>0</v>
      </c>
      <c r="GO369">
        <f>0</f>
        <v>0</v>
      </c>
      <c r="GP369">
        <f>0</f>
        <v>0</v>
      </c>
      <c r="GQ369">
        <f>0</f>
        <v>0</v>
      </c>
      <c r="GR369">
        <f>0</f>
        <v>0</v>
      </c>
      <c r="GS369">
        <v>0</v>
      </c>
      <c r="GT369">
        <v>0</v>
      </c>
      <c r="GU369">
        <v>0</v>
      </c>
      <c r="GV369">
        <v>0</v>
      </c>
      <c r="GW369">
        <f>0</f>
        <v>0</v>
      </c>
      <c r="GX369">
        <f>0</f>
        <v>0</v>
      </c>
      <c r="GY369">
        <f>0</f>
        <v>0</v>
      </c>
      <c r="GZ369">
        <f>0</f>
        <v>0</v>
      </c>
      <c r="HA369">
        <v>0</v>
      </c>
      <c r="HB369">
        <v>0</v>
      </c>
      <c r="HC369">
        <v>0</v>
      </c>
      <c r="HD369">
        <v>0</v>
      </c>
      <c r="HE369">
        <f>0</f>
        <v>0</v>
      </c>
      <c r="HF369">
        <f>0</f>
        <v>0</v>
      </c>
      <c r="HG369">
        <f>0</f>
        <v>0</v>
      </c>
      <c r="HH369">
        <f>0</f>
        <v>0</v>
      </c>
      <c r="HI369">
        <v>0</v>
      </c>
      <c r="HJ369">
        <v>0</v>
      </c>
      <c r="HK369">
        <v>0</v>
      </c>
      <c r="HL369">
        <v>0</v>
      </c>
      <c r="HM369">
        <f>0</f>
        <v>0</v>
      </c>
      <c r="HN369">
        <f>0</f>
        <v>0</v>
      </c>
      <c r="HO369">
        <f>0</f>
        <v>0</v>
      </c>
      <c r="HP369">
        <f>0</f>
        <v>0</v>
      </c>
      <c r="HQ369">
        <v>0</v>
      </c>
      <c r="HR369">
        <v>0</v>
      </c>
      <c r="HS369">
        <v>0</v>
      </c>
      <c r="HT369">
        <v>0</v>
      </c>
      <c r="HU369">
        <f>0</f>
        <v>0</v>
      </c>
      <c r="HV369">
        <f>0</f>
        <v>0</v>
      </c>
      <c r="HW369">
        <f>0</f>
        <v>0</v>
      </c>
      <c r="HX369">
        <f>0</f>
        <v>0</v>
      </c>
      <c r="HY369">
        <v>0</v>
      </c>
      <c r="HZ369">
        <v>0</v>
      </c>
      <c r="IA369">
        <v>0</v>
      </c>
      <c r="IB369">
        <v>0</v>
      </c>
      <c r="IC369">
        <f>0</f>
        <v>0</v>
      </c>
      <c r="ID369">
        <f>0</f>
        <v>0</v>
      </c>
      <c r="IE369">
        <f>0</f>
        <v>0</v>
      </c>
      <c r="IF369">
        <f>0</f>
        <v>0</v>
      </c>
      <c r="IG369">
        <v>0</v>
      </c>
      <c r="IH369">
        <v>0</v>
      </c>
      <c r="II369">
        <v>0</v>
      </c>
      <c r="IJ369">
        <v>0</v>
      </c>
      <c r="IK369">
        <f>0</f>
        <v>0</v>
      </c>
      <c r="IL369">
        <f>0</f>
        <v>0</v>
      </c>
      <c r="IM369">
        <f>0</f>
        <v>0</v>
      </c>
      <c r="IN369">
        <f>0</f>
        <v>0</v>
      </c>
      <c r="IO369">
        <v>0</v>
      </c>
      <c r="IP369">
        <v>0</v>
      </c>
      <c r="IQ369">
        <v>0</v>
      </c>
      <c r="IR369">
        <v>0</v>
      </c>
      <c r="IS369">
        <f>0</f>
        <v>0</v>
      </c>
      <c r="IT369">
        <f>0</f>
        <v>0</v>
      </c>
      <c r="IU369">
        <f>0</f>
        <v>0</v>
      </c>
      <c r="IV369">
        <f>0</f>
        <v>0</v>
      </c>
      <c r="IW369">
        <v>0</v>
      </c>
      <c r="IX369">
        <v>0</v>
      </c>
      <c r="IY369">
        <v>0</v>
      </c>
      <c r="IZ369">
        <v>0</v>
      </c>
      <c r="JA369">
        <v>-1</v>
      </c>
      <c r="JB369">
        <f>0</f>
        <v>0</v>
      </c>
      <c r="JC369">
        <f>0</f>
        <v>0</v>
      </c>
      <c r="JD369">
        <f>0</f>
        <v>0</v>
      </c>
      <c r="JE369">
        <v>0</v>
      </c>
      <c r="JF369">
        <v>0</v>
      </c>
      <c r="JG369">
        <v>0</v>
      </c>
      <c r="JH369">
        <v>0</v>
      </c>
      <c r="JI369">
        <f>0</f>
        <v>0</v>
      </c>
      <c r="JJ369">
        <f>0</f>
        <v>0</v>
      </c>
      <c r="JK369">
        <f>0</f>
        <v>0</v>
      </c>
      <c r="JL369">
        <f>0</f>
        <v>0</v>
      </c>
      <c r="JM369">
        <v>0</v>
      </c>
      <c r="JN369">
        <v>0</v>
      </c>
      <c r="JO369">
        <v>0</v>
      </c>
      <c r="JP369">
        <v>0</v>
      </c>
      <c r="JQ369">
        <f>0</f>
        <v>0</v>
      </c>
      <c r="JR369">
        <f>0</f>
        <v>0</v>
      </c>
      <c r="JS369">
        <f>0</f>
        <v>0</v>
      </c>
      <c r="JT369">
        <f>0</f>
        <v>0</v>
      </c>
      <c r="JU369">
        <v>0</v>
      </c>
      <c r="JV369">
        <v>0</v>
      </c>
      <c r="JW369">
        <v>0</v>
      </c>
      <c r="JX369">
        <v>0</v>
      </c>
      <c r="JY369">
        <f>0</f>
        <v>0</v>
      </c>
      <c r="JZ369">
        <f>0</f>
        <v>0</v>
      </c>
      <c r="KA369">
        <f>0</f>
        <v>0</v>
      </c>
      <c r="KB369">
        <f>0</f>
        <v>0</v>
      </c>
      <c r="KC369">
        <v>0</v>
      </c>
      <c r="KD369">
        <v>0</v>
      </c>
      <c r="KE369">
        <v>0</v>
      </c>
      <c r="KF369">
        <v>0</v>
      </c>
      <c r="KG369">
        <f>0</f>
        <v>0</v>
      </c>
      <c r="KH369">
        <f>0</f>
        <v>0</v>
      </c>
      <c r="KI369">
        <f>0</f>
        <v>0</v>
      </c>
      <c r="KJ369">
        <f>0</f>
        <v>0</v>
      </c>
      <c r="KK369">
        <v>0</v>
      </c>
      <c r="KL369">
        <v>0</v>
      </c>
      <c r="KM369">
        <v>0</v>
      </c>
      <c r="KN369">
        <v>0</v>
      </c>
      <c r="KO369">
        <f>0</f>
        <v>0</v>
      </c>
      <c r="KP369">
        <f>0</f>
        <v>0</v>
      </c>
      <c r="KQ369">
        <f>0</f>
        <v>0</v>
      </c>
      <c r="KR369">
        <f>0</f>
        <v>0</v>
      </c>
      <c r="KS369">
        <v>0</v>
      </c>
      <c r="KT369">
        <v>0</v>
      </c>
      <c r="KU369">
        <v>0</v>
      </c>
      <c r="KV369">
        <v>0</v>
      </c>
      <c r="KW369">
        <f>0</f>
        <v>0</v>
      </c>
      <c r="KX369">
        <f>0</f>
        <v>0</v>
      </c>
      <c r="KY369">
        <f>0</f>
        <v>0</v>
      </c>
      <c r="KZ369">
        <f>0</f>
        <v>0</v>
      </c>
      <c r="LA369">
        <v>0</v>
      </c>
      <c r="LB369">
        <v>0</v>
      </c>
      <c r="LC369">
        <v>0</v>
      </c>
      <c r="LD369">
        <v>0</v>
      </c>
      <c r="LE369">
        <f>0</f>
        <v>0</v>
      </c>
      <c r="LF369">
        <f>0</f>
        <v>0</v>
      </c>
      <c r="LG369">
        <f>0</f>
        <v>0</v>
      </c>
      <c r="LH369">
        <f>0</f>
        <v>0</v>
      </c>
      <c r="LI369">
        <v>0</v>
      </c>
      <c r="LJ369">
        <v>0</v>
      </c>
      <c r="LK369">
        <v>0</v>
      </c>
      <c r="LL369">
        <v>0</v>
      </c>
      <c r="LM369">
        <f>0</f>
        <v>0</v>
      </c>
      <c r="LN369">
        <f>0</f>
        <v>0</v>
      </c>
      <c r="LO369">
        <f>0</f>
        <v>0</v>
      </c>
      <c r="LP369">
        <f>0</f>
        <v>0</v>
      </c>
      <c r="LQ369">
        <v>0</v>
      </c>
      <c r="LR369">
        <v>0</v>
      </c>
      <c r="LS369">
        <v>0</v>
      </c>
      <c r="LT369">
        <v>0</v>
      </c>
      <c r="LU369">
        <f>0</f>
        <v>0</v>
      </c>
      <c r="LV369">
        <f>0</f>
        <v>0</v>
      </c>
      <c r="LW369">
        <f>0</f>
        <v>0</v>
      </c>
      <c r="LX369">
        <f>0</f>
        <v>0</v>
      </c>
      <c r="LY369">
        <v>0</v>
      </c>
      <c r="LZ369">
        <v>0</v>
      </c>
      <c r="MA369">
        <v>0</v>
      </c>
      <c r="MB369">
        <v>0</v>
      </c>
      <c r="MC369">
        <f>0</f>
        <v>0</v>
      </c>
      <c r="MD369">
        <f>0</f>
        <v>0</v>
      </c>
      <c r="ME369">
        <f>0</f>
        <v>0</v>
      </c>
      <c r="MF369">
        <f>0</f>
        <v>0</v>
      </c>
      <c r="MG369">
        <v>0</v>
      </c>
      <c r="MH369">
        <v>0</v>
      </c>
      <c r="MI369">
        <v>0</v>
      </c>
      <c r="MJ369">
        <v>0</v>
      </c>
      <c r="MK369">
        <f>0</f>
        <v>0</v>
      </c>
      <c r="ML369">
        <f>0</f>
        <v>0</v>
      </c>
      <c r="MM369">
        <f>0</f>
        <v>0</v>
      </c>
      <c r="MN369">
        <f>0</f>
        <v>0</v>
      </c>
      <c r="MO369">
        <v>0</v>
      </c>
      <c r="MP369">
        <v>0</v>
      </c>
      <c r="MQ369">
        <v>0</v>
      </c>
      <c r="MR369">
        <v>0</v>
      </c>
      <c r="MS369">
        <f>0</f>
        <v>0</v>
      </c>
      <c r="MT369">
        <f>0</f>
        <v>0</v>
      </c>
      <c r="MU369">
        <f>0</f>
        <v>0</v>
      </c>
      <c r="MV369">
        <f>0</f>
        <v>0</v>
      </c>
      <c r="MW369">
        <v>0</v>
      </c>
      <c r="MX369">
        <v>0</v>
      </c>
      <c r="MY369">
        <v>0</v>
      </c>
      <c r="MZ369">
        <v>0</v>
      </c>
      <c r="NA369">
        <f>0</f>
        <v>0</v>
      </c>
      <c r="NB369">
        <f>0</f>
        <v>0</v>
      </c>
      <c r="NC369">
        <f>0</f>
        <v>0</v>
      </c>
      <c r="ND369">
        <f>0</f>
        <v>0</v>
      </c>
      <c r="NE369">
        <v>0</v>
      </c>
      <c r="NF369">
        <v>0</v>
      </c>
      <c r="NG369">
        <v>0</v>
      </c>
      <c r="NH369">
        <v>0</v>
      </c>
      <c r="NI369">
        <v>250</v>
      </c>
      <c r="NJ369">
        <f>0</f>
        <v>0</v>
      </c>
      <c r="NK369">
        <f>0</f>
        <v>0</v>
      </c>
      <c r="NL369">
        <f>0</f>
        <v>0</v>
      </c>
      <c r="NM369">
        <v>0</v>
      </c>
      <c r="NN369">
        <v>0</v>
      </c>
      <c r="NO369">
        <v>0</v>
      </c>
      <c r="NP369">
        <v>0</v>
      </c>
    </row>
    <row r="370" spans="4:380" x14ac:dyDescent="0.2">
      <c r="D370" s="1">
        <v>0</v>
      </c>
      <c r="E370">
        <f>0</f>
        <v>0</v>
      </c>
      <c r="F370">
        <f>0</f>
        <v>0</v>
      </c>
      <c r="G370">
        <f>0</f>
        <v>0</v>
      </c>
      <c r="H370">
        <f>0</f>
        <v>0</v>
      </c>
      <c r="I370">
        <f>0</f>
        <v>0</v>
      </c>
      <c r="J370">
        <f>0</f>
        <v>0</v>
      </c>
      <c r="K370">
        <f>0</f>
        <v>0</v>
      </c>
      <c r="L370">
        <f>0</f>
        <v>0</v>
      </c>
      <c r="M370">
        <f>0</f>
        <v>0</v>
      </c>
      <c r="N370">
        <f>0</f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>0</f>
        <v>0</v>
      </c>
      <c r="AB370">
        <f>0</f>
        <v>0</v>
      </c>
      <c r="AC370">
        <f>0</f>
        <v>0</v>
      </c>
      <c r="AD370">
        <f>0</f>
        <v>0</v>
      </c>
      <c r="AE370">
        <f>0</f>
        <v>0</v>
      </c>
      <c r="AF370">
        <f>0</f>
        <v>0</v>
      </c>
      <c r="AG370">
        <f>0</f>
        <v>0</v>
      </c>
      <c r="AH370">
        <f>0</f>
        <v>0</v>
      </c>
      <c r="AI370">
        <f>0</f>
        <v>0</v>
      </c>
      <c r="AJ370">
        <f>0</f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f>0</f>
        <v>0</v>
      </c>
      <c r="AX370">
        <f>0</f>
        <v>0</v>
      </c>
      <c r="AY370">
        <f>0</f>
        <v>0</v>
      </c>
      <c r="AZ370">
        <f>0</f>
        <v>0</v>
      </c>
      <c r="BA370">
        <v>0</v>
      </c>
      <c r="BB370">
        <v>0</v>
      </c>
      <c r="BC370">
        <v>0</v>
      </c>
      <c r="BD370">
        <v>0</v>
      </c>
      <c r="BE370">
        <f>0</f>
        <v>0</v>
      </c>
      <c r="BF370">
        <f>0</f>
        <v>0</v>
      </c>
      <c r="BG370">
        <f>0</f>
        <v>0</v>
      </c>
      <c r="BH370">
        <f>0</f>
        <v>0</v>
      </c>
      <c r="BI370">
        <v>0</v>
      </c>
      <c r="BJ370">
        <v>0</v>
      </c>
      <c r="BK370">
        <v>0</v>
      </c>
      <c r="BL370">
        <v>0</v>
      </c>
      <c r="BM370">
        <f>0</f>
        <v>0</v>
      </c>
      <c r="BN370">
        <f>0</f>
        <v>0</v>
      </c>
      <c r="BO370">
        <f>0</f>
        <v>0</v>
      </c>
      <c r="BP370">
        <f>0</f>
        <v>0</v>
      </c>
      <c r="BQ370">
        <v>0</v>
      </c>
      <c r="BR370">
        <v>0</v>
      </c>
      <c r="BS370">
        <v>0</v>
      </c>
      <c r="BT370">
        <v>0</v>
      </c>
      <c r="BU370">
        <f>0</f>
        <v>0</v>
      </c>
      <c r="BV370">
        <f>0</f>
        <v>0</v>
      </c>
      <c r="BW370">
        <f>0</f>
        <v>0</v>
      </c>
      <c r="BX370">
        <f>0</f>
        <v>0</v>
      </c>
      <c r="BY370">
        <v>0</v>
      </c>
      <c r="BZ370">
        <v>0</v>
      </c>
      <c r="CA370">
        <v>0</v>
      </c>
      <c r="CB370">
        <v>0</v>
      </c>
      <c r="CC370">
        <f>0</f>
        <v>0</v>
      </c>
      <c r="CD370">
        <f>0</f>
        <v>0</v>
      </c>
      <c r="CE370">
        <f>0</f>
        <v>0</v>
      </c>
      <c r="CF370">
        <f>0</f>
        <v>0</v>
      </c>
      <c r="CG370">
        <v>0</v>
      </c>
      <c r="CH370">
        <v>0</v>
      </c>
      <c r="CI370">
        <v>0</v>
      </c>
      <c r="CJ370">
        <v>0</v>
      </c>
      <c r="CK370">
        <f>0</f>
        <v>0</v>
      </c>
      <c r="CL370">
        <f>0</f>
        <v>0</v>
      </c>
      <c r="CM370">
        <f>0</f>
        <v>0</v>
      </c>
      <c r="CN370">
        <f>0</f>
        <v>0</v>
      </c>
      <c r="CO370">
        <v>0</v>
      </c>
      <c r="CP370">
        <v>0</v>
      </c>
      <c r="CQ370">
        <v>0</v>
      </c>
      <c r="CR370">
        <v>0</v>
      </c>
      <c r="CS370">
        <f>0</f>
        <v>0</v>
      </c>
      <c r="CT370">
        <f>0</f>
        <v>0</v>
      </c>
      <c r="CU370">
        <f>0</f>
        <v>0</v>
      </c>
      <c r="CV370">
        <f>0</f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f>0</f>
        <v>0</v>
      </c>
      <c r="DF370">
        <f>0</f>
        <v>0</v>
      </c>
      <c r="DG370">
        <f>0</f>
        <v>0</v>
      </c>
      <c r="DH370">
        <f>0</f>
        <v>0</v>
      </c>
      <c r="DI370">
        <v>0</v>
      </c>
      <c r="DJ370">
        <v>0</v>
      </c>
      <c r="DK370">
        <v>0</v>
      </c>
      <c r="DL370">
        <v>0</v>
      </c>
      <c r="DM370">
        <f>0</f>
        <v>0</v>
      </c>
      <c r="DN370">
        <f>0</f>
        <v>0</v>
      </c>
      <c r="DO370">
        <f>0</f>
        <v>0</v>
      </c>
      <c r="DP370">
        <f>0</f>
        <v>0</v>
      </c>
      <c r="DQ370">
        <v>0</v>
      </c>
      <c r="DR370">
        <v>0</v>
      </c>
      <c r="DS370">
        <v>0</v>
      </c>
      <c r="DT370">
        <v>0</v>
      </c>
      <c r="DU370">
        <f>0</f>
        <v>0</v>
      </c>
      <c r="DV370">
        <f>0</f>
        <v>0</v>
      </c>
      <c r="DW370">
        <f>0</f>
        <v>0</v>
      </c>
      <c r="DX370">
        <f>0</f>
        <v>0</v>
      </c>
      <c r="DY370">
        <v>0</v>
      </c>
      <c r="DZ370">
        <v>0</v>
      </c>
      <c r="EA370">
        <v>0</v>
      </c>
      <c r="EB370">
        <v>0</v>
      </c>
      <c r="EC370">
        <f>0</f>
        <v>0</v>
      </c>
      <c r="ED370">
        <f>0</f>
        <v>0</v>
      </c>
      <c r="EE370">
        <f>0</f>
        <v>0</v>
      </c>
      <c r="EF370">
        <f>0</f>
        <v>0</v>
      </c>
      <c r="EG370">
        <f>0</f>
        <v>0</v>
      </c>
      <c r="EH370">
        <f>0</f>
        <v>0</v>
      </c>
      <c r="EI370">
        <f>0</f>
        <v>0</v>
      </c>
      <c r="EJ370">
        <f>0</f>
        <v>0</v>
      </c>
      <c r="EK370">
        <f>0</f>
        <v>0</v>
      </c>
      <c r="EL370">
        <f>0</f>
        <v>0</v>
      </c>
      <c r="EM370">
        <f>0</f>
        <v>0</v>
      </c>
      <c r="EN370">
        <f>0</f>
        <v>0</v>
      </c>
      <c r="EO370">
        <f>0</f>
        <v>0</v>
      </c>
      <c r="EP370">
        <f>0</f>
        <v>0</v>
      </c>
      <c r="EQ370">
        <f>0</f>
        <v>0</v>
      </c>
      <c r="ER370">
        <f>0</f>
        <v>0</v>
      </c>
      <c r="ES370">
        <f>0</f>
        <v>0</v>
      </c>
      <c r="ET370">
        <f>0</f>
        <v>0</v>
      </c>
      <c r="EU370">
        <f>0</f>
        <v>0</v>
      </c>
      <c r="EV370">
        <f>0</f>
        <v>0</v>
      </c>
      <c r="EW370">
        <f>0</f>
        <v>0</v>
      </c>
      <c r="EX370">
        <f>0</f>
        <v>0</v>
      </c>
      <c r="EY370">
        <f>0</f>
        <v>0</v>
      </c>
      <c r="EZ370">
        <f>0</f>
        <v>0</v>
      </c>
      <c r="FA370">
        <f>0</f>
        <v>0</v>
      </c>
      <c r="FB370">
        <f>0</f>
        <v>0</v>
      </c>
      <c r="FC370">
        <f>0</f>
        <v>0</v>
      </c>
      <c r="FD370">
        <f>0</f>
        <v>0</v>
      </c>
      <c r="FE370">
        <v>0</v>
      </c>
      <c r="FF370">
        <v>0</v>
      </c>
      <c r="FG370">
        <v>0</v>
      </c>
      <c r="FH370">
        <v>0</v>
      </c>
      <c r="FI370">
        <f>0</f>
        <v>0</v>
      </c>
      <c r="FJ370">
        <f>0</f>
        <v>0</v>
      </c>
      <c r="FK370">
        <f>0</f>
        <v>0</v>
      </c>
      <c r="FL370">
        <f>0</f>
        <v>0</v>
      </c>
      <c r="FM370">
        <v>0</v>
      </c>
      <c r="FN370">
        <v>0</v>
      </c>
      <c r="FO370">
        <v>0</v>
      </c>
      <c r="FP370">
        <v>0</v>
      </c>
      <c r="FQ370">
        <f>0</f>
        <v>0</v>
      </c>
      <c r="FR370">
        <f>0</f>
        <v>0</v>
      </c>
      <c r="FS370">
        <f>0</f>
        <v>0</v>
      </c>
      <c r="FT370">
        <f>0</f>
        <v>0</v>
      </c>
      <c r="FU370">
        <v>0</v>
      </c>
      <c r="FV370">
        <v>0</v>
      </c>
      <c r="FW370">
        <v>0</v>
      </c>
      <c r="FX370">
        <v>0</v>
      </c>
      <c r="FY370">
        <f>0</f>
        <v>0</v>
      </c>
      <c r="FZ370">
        <f>0</f>
        <v>0</v>
      </c>
      <c r="GA370">
        <f>0</f>
        <v>0</v>
      </c>
      <c r="GB370">
        <f>0</f>
        <v>0</v>
      </c>
      <c r="GC370">
        <v>0</v>
      </c>
      <c r="GD370">
        <v>0</v>
      </c>
      <c r="GE370">
        <v>0</v>
      </c>
      <c r="GF370">
        <v>0</v>
      </c>
      <c r="GG370">
        <f>0</f>
        <v>0</v>
      </c>
      <c r="GH370">
        <f>0</f>
        <v>0</v>
      </c>
      <c r="GI370">
        <f>0</f>
        <v>0</v>
      </c>
      <c r="GJ370">
        <f>0</f>
        <v>0</v>
      </c>
      <c r="GK370">
        <v>0</v>
      </c>
      <c r="GL370">
        <v>0</v>
      </c>
      <c r="GM370">
        <v>0</v>
      </c>
      <c r="GN370">
        <v>0</v>
      </c>
      <c r="GO370">
        <f>0</f>
        <v>0</v>
      </c>
      <c r="GP370">
        <f>0</f>
        <v>0</v>
      </c>
      <c r="GQ370">
        <f>0</f>
        <v>0</v>
      </c>
      <c r="GR370">
        <f>0</f>
        <v>0</v>
      </c>
      <c r="GS370">
        <v>0</v>
      </c>
      <c r="GT370">
        <v>0</v>
      </c>
      <c r="GU370">
        <v>0</v>
      </c>
      <c r="GV370">
        <v>0</v>
      </c>
      <c r="GW370">
        <f>0</f>
        <v>0</v>
      </c>
      <c r="GX370">
        <f>0</f>
        <v>0</v>
      </c>
      <c r="GY370">
        <f>0</f>
        <v>0</v>
      </c>
      <c r="GZ370">
        <f>0</f>
        <v>0</v>
      </c>
      <c r="HA370">
        <v>0</v>
      </c>
      <c r="HB370">
        <v>0</v>
      </c>
      <c r="HC370">
        <v>0</v>
      </c>
      <c r="HD370">
        <v>0</v>
      </c>
      <c r="HE370">
        <f>0</f>
        <v>0</v>
      </c>
      <c r="HF370">
        <f>0</f>
        <v>0</v>
      </c>
      <c r="HG370">
        <f>0</f>
        <v>0</v>
      </c>
      <c r="HH370">
        <f>0</f>
        <v>0</v>
      </c>
      <c r="HI370">
        <v>0</v>
      </c>
      <c r="HJ370">
        <v>0</v>
      </c>
      <c r="HK370">
        <v>0</v>
      </c>
      <c r="HL370">
        <v>0</v>
      </c>
      <c r="HM370">
        <f>0</f>
        <v>0</v>
      </c>
      <c r="HN370">
        <f>0</f>
        <v>0</v>
      </c>
      <c r="HO370">
        <f>0</f>
        <v>0</v>
      </c>
      <c r="HP370">
        <f>0</f>
        <v>0</v>
      </c>
      <c r="HQ370">
        <v>0</v>
      </c>
      <c r="HR370">
        <v>0</v>
      </c>
      <c r="HS370">
        <v>0</v>
      </c>
      <c r="HT370">
        <v>0</v>
      </c>
      <c r="HU370">
        <f>0</f>
        <v>0</v>
      </c>
      <c r="HV370">
        <f>0</f>
        <v>0</v>
      </c>
      <c r="HW370">
        <f>0</f>
        <v>0</v>
      </c>
      <c r="HX370">
        <f>0</f>
        <v>0</v>
      </c>
      <c r="HY370">
        <v>0</v>
      </c>
      <c r="HZ370">
        <v>0</v>
      </c>
      <c r="IA370">
        <v>0</v>
      </c>
      <c r="IB370">
        <v>0</v>
      </c>
      <c r="IC370">
        <f>0</f>
        <v>0</v>
      </c>
      <c r="ID370">
        <f>0</f>
        <v>0</v>
      </c>
      <c r="IE370">
        <f>0</f>
        <v>0</v>
      </c>
      <c r="IF370">
        <f>0</f>
        <v>0</v>
      </c>
      <c r="IG370">
        <v>0</v>
      </c>
      <c r="IH370">
        <v>0</v>
      </c>
      <c r="II370">
        <v>0</v>
      </c>
      <c r="IJ370">
        <v>0</v>
      </c>
      <c r="IK370">
        <f>0</f>
        <v>0</v>
      </c>
      <c r="IL370">
        <f>0</f>
        <v>0</v>
      </c>
      <c r="IM370">
        <f>0</f>
        <v>0</v>
      </c>
      <c r="IN370">
        <f>0</f>
        <v>0</v>
      </c>
      <c r="IO370">
        <v>0</v>
      </c>
      <c r="IP370">
        <v>0</v>
      </c>
      <c r="IQ370">
        <v>0</v>
      </c>
      <c r="IR370">
        <v>0</v>
      </c>
      <c r="IS370">
        <f>0</f>
        <v>0</v>
      </c>
      <c r="IT370">
        <f>0</f>
        <v>0</v>
      </c>
      <c r="IU370">
        <f>0</f>
        <v>0</v>
      </c>
      <c r="IV370">
        <f>0</f>
        <v>0</v>
      </c>
      <c r="IW370">
        <v>0</v>
      </c>
      <c r="IX370">
        <v>0</v>
      </c>
      <c r="IY370">
        <v>0</v>
      </c>
      <c r="IZ370">
        <v>0</v>
      </c>
      <c r="JA370">
        <f>0</f>
        <v>0</v>
      </c>
      <c r="JB370">
        <v>-1</v>
      </c>
      <c r="JC370">
        <f>0</f>
        <v>0</v>
      </c>
      <c r="JD370">
        <f>0</f>
        <v>0</v>
      </c>
      <c r="JE370">
        <v>0</v>
      </c>
      <c r="JF370">
        <v>0</v>
      </c>
      <c r="JG370">
        <v>0</v>
      </c>
      <c r="JH370">
        <v>0</v>
      </c>
      <c r="JI370">
        <f>0</f>
        <v>0</v>
      </c>
      <c r="JJ370">
        <f>0</f>
        <v>0</v>
      </c>
      <c r="JK370">
        <f>0</f>
        <v>0</v>
      </c>
      <c r="JL370">
        <f>0</f>
        <v>0</v>
      </c>
      <c r="JM370">
        <v>0</v>
      </c>
      <c r="JN370">
        <v>0</v>
      </c>
      <c r="JO370">
        <v>0</v>
      </c>
      <c r="JP370">
        <v>0</v>
      </c>
      <c r="JQ370">
        <f>0</f>
        <v>0</v>
      </c>
      <c r="JR370">
        <f>0</f>
        <v>0</v>
      </c>
      <c r="JS370">
        <f>0</f>
        <v>0</v>
      </c>
      <c r="JT370">
        <f>0</f>
        <v>0</v>
      </c>
      <c r="JU370">
        <v>0</v>
      </c>
      <c r="JV370">
        <v>0</v>
      </c>
      <c r="JW370">
        <v>0</v>
      </c>
      <c r="JX370">
        <v>0</v>
      </c>
      <c r="JY370">
        <f>0</f>
        <v>0</v>
      </c>
      <c r="JZ370">
        <f>0</f>
        <v>0</v>
      </c>
      <c r="KA370">
        <f>0</f>
        <v>0</v>
      </c>
      <c r="KB370">
        <f>0</f>
        <v>0</v>
      </c>
      <c r="KC370">
        <v>0</v>
      </c>
      <c r="KD370">
        <v>0</v>
      </c>
      <c r="KE370">
        <v>0</v>
      </c>
      <c r="KF370">
        <v>0</v>
      </c>
      <c r="KG370">
        <f>0</f>
        <v>0</v>
      </c>
      <c r="KH370">
        <f>0</f>
        <v>0</v>
      </c>
      <c r="KI370">
        <f>0</f>
        <v>0</v>
      </c>
      <c r="KJ370">
        <f>0</f>
        <v>0</v>
      </c>
      <c r="KK370">
        <v>0</v>
      </c>
      <c r="KL370">
        <v>0</v>
      </c>
      <c r="KM370">
        <v>0</v>
      </c>
      <c r="KN370">
        <v>0</v>
      </c>
      <c r="KO370">
        <f>0</f>
        <v>0</v>
      </c>
      <c r="KP370">
        <f>0</f>
        <v>0</v>
      </c>
      <c r="KQ370">
        <f>0</f>
        <v>0</v>
      </c>
      <c r="KR370">
        <f>0</f>
        <v>0</v>
      </c>
      <c r="KS370">
        <v>0</v>
      </c>
      <c r="KT370">
        <v>0</v>
      </c>
      <c r="KU370">
        <v>0</v>
      </c>
      <c r="KV370">
        <v>0</v>
      </c>
      <c r="KW370">
        <f>0</f>
        <v>0</v>
      </c>
      <c r="KX370">
        <f>0</f>
        <v>0</v>
      </c>
      <c r="KY370">
        <f>0</f>
        <v>0</v>
      </c>
      <c r="KZ370">
        <f>0</f>
        <v>0</v>
      </c>
      <c r="LA370">
        <v>0</v>
      </c>
      <c r="LB370">
        <v>0</v>
      </c>
      <c r="LC370">
        <v>0</v>
      </c>
      <c r="LD370">
        <v>0</v>
      </c>
      <c r="LE370">
        <f>0</f>
        <v>0</v>
      </c>
      <c r="LF370">
        <f>0</f>
        <v>0</v>
      </c>
      <c r="LG370">
        <f>0</f>
        <v>0</v>
      </c>
      <c r="LH370">
        <f>0</f>
        <v>0</v>
      </c>
      <c r="LI370">
        <v>0</v>
      </c>
      <c r="LJ370">
        <v>0</v>
      </c>
      <c r="LK370">
        <v>0</v>
      </c>
      <c r="LL370">
        <v>0</v>
      </c>
      <c r="LM370">
        <f>0</f>
        <v>0</v>
      </c>
      <c r="LN370">
        <f>0</f>
        <v>0</v>
      </c>
      <c r="LO370">
        <f>0</f>
        <v>0</v>
      </c>
      <c r="LP370">
        <f>0</f>
        <v>0</v>
      </c>
      <c r="LQ370">
        <v>0</v>
      </c>
      <c r="LR370">
        <v>0</v>
      </c>
      <c r="LS370">
        <v>0</v>
      </c>
      <c r="LT370">
        <v>0</v>
      </c>
      <c r="LU370">
        <f>0</f>
        <v>0</v>
      </c>
      <c r="LV370">
        <f>0</f>
        <v>0</v>
      </c>
      <c r="LW370">
        <f>0</f>
        <v>0</v>
      </c>
      <c r="LX370">
        <f>0</f>
        <v>0</v>
      </c>
      <c r="LY370">
        <v>0</v>
      </c>
      <c r="LZ370">
        <v>0</v>
      </c>
      <c r="MA370">
        <v>0</v>
      </c>
      <c r="MB370">
        <v>0</v>
      </c>
      <c r="MC370">
        <f>0</f>
        <v>0</v>
      </c>
      <c r="MD370">
        <f>0</f>
        <v>0</v>
      </c>
      <c r="ME370">
        <f>0</f>
        <v>0</v>
      </c>
      <c r="MF370">
        <f>0</f>
        <v>0</v>
      </c>
      <c r="MG370">
        <v>0</v>
      </c>
      <c r="MH370">
        <v>0</v>
      </c>
      <c r="MI370">
        <v>0</v>
      </c>
      <c r="MJ370">
        <v>0</v>
      </c>
      <c r="MK370">
        <f>0</f>
        <v>0</v>
      </c>
      <c r="ML370">
        <f>0</f>
        <v>0</v>
      </c>
      <c r="MM370">
        <f>0</f>
        <v>0</v>
      </c>
      <c r="MN370">
        <f>0</f>
        <v>0</v>
      </c>
      <c r="MO370">
        <v>0</v>
      </c>
      <c r="MP370">
        <v>0</v>
      </c>
      <c r="MQ370">
        <v>0</v>
      </c>
      <c r="MR370">
        <v>0</v>
      </c>
      <c r="MS370">
        <f>0</f>
        <v>0</v>
      </c>
      <c r="MT370">
        <f>0</f>
        <v>0</v>
      </c>
      <c r="MU370">
        <f>0</f>
        <v>0</v>
      </c>
      <c r="MV370">
        <f>0</f>
        <v>0</v>
      </c>
      <c r="MW370">
        <v>0</v>
      </c>
      <c r="MX370">
        <v>0</v>
      </c>
      <c r="MY370">
        <v>0</v>
      </c>
      <c r="MZ370">
        <v>0</v>
      </c>
      <c r="NA370">
        <f>0</f>
        <v>0</v>
      </c>
      <c r="NB370">
        <f>0</f>
        <v>0</v>
      </c>
      <c r="NC370">
        <f>0</f>
        <v>0</v>
      </c>
      <c r="ND370">
        <f>0</f>
        <v>0</v>
      </c>
      <c r="NE370">
        <v>0</v>
      </c>
      <c r="NF370">
        <v>0</v>
      </c>
      <c r="NG370">
        <v>0</v>
      </c>
      <c r="NH370">
        <v>0</v>
      </c>
      <c r="NI370">
        <f>0</f>
        <v>0</v>
      </c>
      <c r="NJ370">
        <v>250</v>
      </c>
      <c r="NK370">
        <f>0</f>
        <v>0</v>
      </c>
      <c r="NL370">
        <f>0</f>
        <v>0</v>
      </c>
      <c r="NM370">
        <v>0</v>
      </c>
      <c r="NN370">
        <v>0</v>
      </c>
      <c r="NO370">
        <v>0</v>
      </c>
      <c r="NP370">
        <v>0</v>
      </c>
    </row>
    <row r="371" spans="4:380" x14ac:dyDescent="0.2">
      <c r="D371" s="1">
        <v>0</v>
      </c>
      <c r="E371">
        <f>0</f>
        <v>0</v>
      </c>
      <c r="F371">
        <f>0</f>
        <v>0</v>
      </c>
      <c r="G371">
        <f>0</f>
        <v>0</v>
      </c>
      <c r="H371">
        <f>0</f>
        <v>0</v>
      </c>
      <c r="I371">
        <f>0</f>
        <v>0</v>
      </c>
      <c r="J371">
        <f>0</f>
        <v>0</v>
      </c>
      <c r="K371">
        <f>0</f>
        <v>0</v>
      </c>
      <c r="L371">
        <f>0</f>
        <v>0</v>
      </c>
      <c r="M371">
        <f>0</f>
        <v>0</v>
      </c>
      <c r="N371">
        <f>0</f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>0</f>
        <v>0</v>
      </c>
      <c r="AB371">
        <f>0</f>
        <v>0</v>
      </c>
      <c r="AC371">
        <f>0</f>
        <v>0</v>
      </c>
      <c r="AD371">
        <f>0</f>
        <v>0</v>
      </c>
      <c r="AE371">
        <f>0</f>
        <v>0</v>
      </c>
      <c r="AF371">
        <f>0</f>
        <v>0</v>
      </c>
      <c r="AG371">
        <f>0</f>
        <v>0</v>
      </c>
      <c r="AH371">
        <f>0</f>
        <v>0</v>
      </c>
      <c r="AI371">
        <f>0</f>
        <v>0</v>
      </c>
      <c r="AJ371">
        <f>0</f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f>0</f>
        <v>0</v>
      </c>
      <c r="AX371">
        <f>0</f>
        <v>0</v>
      </c>
      <c r="AY371">
        <f>0</f>
        <v>0</v>
      </c>
      <c r="AZ371">
        <f>0</f>
        <v>0</v>
      </c>
      <c r="BA371">
        <v>0</v>
      </c>
      <c r="BB371">
        <v>0</v>
      </c>
      <c r="BC371">
        <v>0</v>
      </c>
      <c r="BD371">
        <v>0</v>
      </c>
      <c r="BE371">
        <f>0</f>
        <v>0</v>
      </c>
      <c r="BF371">
        <f>0</f>
        <v>0</v>
      </c>
      <c r="BG371">
        <f>0</f>
        <v>0</v>
      </c>
      <c r="BH371">
        <f>0</f>
        <v>0</v>
      </c>
      <c r="BI371">
        <v>0</v>
      </c>
      <c r="BJ371">
        <v>0</v>
      </c>
      <c r="BK371">
        <v>0</v>
      </c>
      <c r="BL371">
        <v>0</v>
      </c>
      <c r="BM371">
        <f>0</f>
        <v>0</v>
      </c>
      <c r="BN371">
        <f>0</f>
        <v>0</v>
      </c>
      <c r="BO371">
        <f>0</f>
        <v>0</v>
      </c>
      <c r="BP371">
        <f>0</f>
        <v>0</v>
      </c>
      <c r="BQ371">
        <v>0</v>
      </c>
      <c r="BR371">
        <v>0</v>
      </c>
      <c r="BS371">
        <v>0</v>
      </c>
      <c r="BT371">
        <v>0</v>
      </c>
      <c r="BU371">
        <f>0</f>
        <v>0</v>
      </c>
      <c r="BV371">
        <f>0</f>
        <v>0</v>
      </c>
      <c r="BW371">
        <f>0</f>
        <v>0</v>
      </c>
      <c r="BX371">
        <f>0</f>
        <v>0</v>
      </c>
      <c r="BY371">
        <v>0</v>
      </c>
      <c r="BZ371">
        <v>0</v>
      </c>
      <c r="CA371">
        <v>0</v>
      </c>
      <c r="CB371">
        <v>0</v>
      </c>
      <c r="CC371">
        <f>0</f>
        <v>0</v>
      </c>
      <c r="CD371">
        <f>0</f>
        <v>0</v>
      </c>
      <c r="CE371">
        <f>0</f>
        <v>0</v>
      </c>
      <c r="CF371">
        <f>0</f>
        <v>0</v>
      </c>
      <c r="CG371">
        <v>0</v>
      </c>
      <c r="CH371">
        <v>0</v>
      </c>
      <c r="CI371">
        <v>0</v>
      </c>
      <c r="CJ371">
        <v>0</v>
      </c>
      <c r="CK371">
        <f>0</f>
        <v>0</v>
      </c>
      <c r="CL371">
        <f>0</f>
        <v>0</v>
      </c>
      <c r="CM371">
        <f>0</f>
        <v>0</v>
      </c>
      <c r="CN371">
        <f>0</f>
        <v>0</v>
      </c>
      <c r="CO371">
        <v>0</v>
      </c>
      <c r="CP371">
        <v>0</v>
      </c>
      <c r="CQ371">
        <v>0</v>
      </c>
      <c r="CR371">
        <v>0</v>
      </c>
      <c r="CS371">
        <f>0</f>
        <v>0</v>
      </c>
      <c r="CT371">
        <f>0</f>
        <v>0</v>
      </c>
      <c r="CU371">
        <f>0</f>
        <v>0</v>
      </c>
      <c r="CV371">
        <f>0</f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f>0</f>
        <v>0</v>
      </c>
      <c r="DF371">
        <f>0</f>
        <v>0</v>
      </c>
      <c r="DG371">
        <f>0</f>
        <v>0</v>
      </c>
      <c r="DH371">
        <f>0</f>
        <v>0</v>
      </c>
      <c r="DI371">
        <v>0</v>
      </c>
      <c r="DJ371">
        <v>0</v>
      </c>
      <c r="DK371">
        <v>0</v>
      </c>
      <c r="DL371">
        <v>0</v>
      </c>
      <c r="DM371">
        <f>0</f>
        <v>0</v>
      </c>
      <c r="DN371">
        <f>0</f>
        <v>0</v>
      </c>
      <c r="DO371">
        <f>0</f>
        <v>0</v>
      </c>
      <c r="DP371">
        <f>0</f>
        <v>0</v>
      </c>
      <c r="DQ371">
        <v>0</v>
      </c>
      <c r="DR371">
        <v>0</v>
      </c>
      <c r="DS371">
        <v>0</v>
      </c>
      <c r="DT371">
        <v>0</v>
      </c>
      <c r="DU371">
        <f>0</f>
        <v>0</v>
      </c>
      <c r="DV371">
        <f>0</f>
        <v>0</v>
      </c>
      <c r="DW371">
        <f>0</f>
        <v>0</v>
      </c>
      <c r="DX371">
        <f>0</f>
        <v>0</v>
      </c>
      <c r="DY371">
        <v>0</v>
      </c>
      <c r="DZ371">
        <v>0</v>
      </c>
      <c r="EA371">
        <v>0</v>
      </c>
      <c r="EB371">
        <v>0</v>
      </c>
      <c r="EC371">
        <f>0</f>
        <v>0</v>
      </c>
      <c r="ED371">
        <f>0</f>
        <v>0</v>
      </c>
      <c r="EE371">
        <f>0</f>
        <v>0</v>
      </c>
      <c r="EF371">
        <f>0</f>
        <v>0</v>
      </c>
      <c r="EG371">
        <f>0</f>
        <v>0</v>
      </c>
      <c r="EH371">
        <f>0</f>
        <v>0</v>
      </c>
      <c r="EI371">
        <f>0</f>
        <v>0</v>
      </c>
      <c r="EJ371">
        <f>0</f>
        <v>0</v>
      </c>
      <c r="EK371">
        <f>0</f>
        <v>0</v>
      </c>
      <c r="EL371">
        <f>0</f>
        <v>0</v>
      </c>
      <c r="EM371">
        <f>0</f>
        <v>0</v>
      </c>
      <c r="EN371">
        <f>0</f>
        <v>0</v>
      </c>
      <c r="EO371">
        <f>0</f>
        <v>0</v>
      </c>
      <c r="EP371">
        <f>0</f>
        <v>0</v>
      </c>
      <c r="EQ371">
        <f>0</f>
        <v>0</v>
      </c>
      <c r="ER371">
        <f>0</f>
        <v>0</v>
      </c>
      <c r="ES371">
        <f>0</f>
        <v>0</v>
      </c>
      <c r="ET371">
        <f>0</f>
        <v>0</v>
      </c>
      <c r="EU371">
        <f>0</f>
        <v>0</v>
      </c>
      <c r="EV371">
        <f>0</f>
        <v>0</v>
      </c>
      <c r="EW371">
        <f>0</f>
        <v>0</v>
      </c>
      <c r="EX371">
        <f>0</f>
        <v>0</v>
      </c>
      <c r="EY371">
        <f>0</f>
        <v>0</v>
      </c>
      <c r="EZ371">
        <f>0</f>
        <v>0</v>
      </c>
      <c r="FA371">
        <f>0</f>
        <v>0</v>
      </c>
      <c r="FB371">
        <f>0</f>
        <v>0</v>
      </c>
      <c r="FC371">
        <f>0</f>
        <v>0</v>
      </c>
      <c r="FD371">
        <f>0</f>
        <v>0</v>
      </c>
      <c r="FE371">
        <v>0</v>
      </c>
      <c r="FF371">
        <v>0</v>
      </c>
      <c r="FG371">
        <v>0</v>
      </c>
      <c r="FH371">
        <v>0</v>
      </c>
      <c r="FI371">
        <f>0</f>
        <v>0</v>
      </c>
      <c r="FJ371">
        <f>0</f>
        <v>0</v>
      </c>
      <c r="FK371">
        <f>0</f>
        <v>0</v>
      </c>
      <c r="FL371">
        <f>0</f>
        <v>0</v>
      </c>
      <c r="FM371">
        <v>0</v>
      </c>
      <c r="FN371">
        <v>0</v>
      </c>
      <c r="FO371">
        <v>0</v>
      </c>
      <c r="FP371">
        <v>0</v>
      </c>
      <c r="FQ371">
        <f>0</f>
        <v>0</v>
      </c>
      <c r="FR371">
        <f>0</f>
        <v>0</v>
      </c>
      <c r="FS371">
        <f>0</f>
        <v>0</v>
      </c>
      <c r="FT371">
        <f>0</f>
        <v>0</v>
      </c>
      <c r="FU371">
        <v>0</v>
      </c>
      <c r="FV371">
        <v>0</v>
      </c>
      <c r="FW371">
        <v>0</v>
      </c>
      <c r="FX371">
        <v>0</v>
      </c>
      <c r="FY371">
        <f>0</f>
        <v>0</v>
      </c>
      <c r="FZ371">
        <f>0</f>
        <v>0</v>
      </c>
      <c r="GA371">
        <f>0</f>
        <v>0</v>
      </c>
      <c r="GB371">
        <f>0</f>
        <v>0</v>
      </c>
      <c r="GC371">
        <v>0</v>
      </c>
      <c r="GD371">
        <v>0</v>
      </c>
      <c r="GE371">
        <v>0</v>
      </c>
      <c r="GF371">
        <v>0</v>
      </c>
      <c r="GG371">
        <f>0</f>
        <v>0</v>
      </c>
      <c r="GH371">
        <f>0</f>
        <v>0</v>
      </c>
      <c r="GI371">
        <f>0</f>
        <v>0</v>
      </c>
      <c r="GJ371">
        <f>0</f>
        <v>0</v>
      </c>
      <c r="GK371">
        <v>0</v>
      </c>
      <c r="GL371">
        <v>0</v>
      </c>
      <c r="GM371">
        <v>0</v>
      </c>
      <c r="GN371">
        <v>0</v>
      </c>
      <c r="GO371">
        <f>0</f>
        <v>0</v>
      </c>
      <c r="GP371">
        <f>0</f>
        <v>0</v>
      </c>
      <c r="GQ371">
        <f>0</f>
        <v>0</v>
      </c>
      <c r="GR371">
        <f>0</f>
        <v>0</v>
      </c>
      <c r="GS371">
        <v>0</v>
      </c>
      <c r="GT371">
        <v>0</v>
      </c>
      <c r="GU371">
        <v>0</v>
      </c>
      <c r="GV371">
        <v>0</v>
      </c>
      <c r="GW371">
        <f>0</f>
        <v>0</v>
      </c>
      <c r="GX371">
        <f>0</f>
        <v>0</v>
      </c>
      <c r="GY371">
        <f>0</f>
        <v>0</v>
      </c>
      <c r="GZ371">
        <f>0</f>
        <v>0</v>
      </c>
      <c r="HA371">
        <v>0</v>
      </c>
      <c r="HB371">
        <v>0</v>
      </c>
      <c r="HC371">
        <v>0</v>
      </c>
      <c r="HD371">
        <v>0</v>
      </c>
      <c r="HE371">
        <f>0</f>
        <v>0</v>
      </c>
      <c r="HF371">
        <f>0</f>
        <v>0</v>
      </c>
      <c r="HG371">
        <f>0</f>
        <v>0</v>
      </c>
      <c r="HH371">
        <f>0</f>
        <v>0</v>
      </c>
      <c r="HI371">
        <v>0</v>
      </c>
      <c r="HJ371">
        <v>0</v>
      </c>
      <c r="HK371">
        <v>0</v>
      </c>
      <c r="HL371">
        <v>0</v>
      </c>
      <c r="HM371">
        <f>0</f>
        <v>0</v>
      </c>
      <c r="HN371">
        <f>0</f>
        <v>0</v>
      </c>
      <c r="HO371">
        <f>0</f>
        <v>0</v>
      </c>
      <c r="HP371">
        <f>0</f>
        <v>0</v>
      </c>
      <c r="HQ371">
        <v>0</v>
      </c>
      <c r="HR371">
        <v>0</v>
      </c>
      <c r="HS371">
        <v>0</v>
      </c>
      <c r="HT371">
        <v>0</v>
      </c>
      <c r="HU371">
        <f>0</f>
        <v>0</v>
      </c>
      <c r="HV371">
        <f>0</f>
        <v>0</v>
      </c>
      <c r="HW371">
        <f>0</f>
        <v>0</v>
      </c>
      <c r="HX371">
        <f>0</f>
        <v>0</v>
      </c>
      <c r="HY371">
        <v>0</v>
      </c>
      <c r="HZ371">
        <v>0</v>
      </c>
      <c r="IA371">
        <v>0</v>
      </c>
      <c r="IB371">
        <v>0</v>
      </c>
      <c r="IC371">
        <f>0</f>
        <v>0</v>
      </c>
      <c r="ID371">
        <f>0</f>
        <v>0</v>
      </c>
      <c r="IE371">
        <f>0</f>
        <v>0</v>
      </c>
      <c r="IF371">
        <f>0</f>
        <v>0</v>
      </c>
      <c r="IG371">
        <v>0</v>
      </c>
      <c r="IH371">
        <v>0</v>
      </c>
      <c r="II371">
        <v>0</v>
      </c>
      <c r="IJ371">
        <v>0</v>
      </c>
      <c r="IK371">
        <f>0</f>
        <v>0</v>
      </c>
      <c r="IL371">
        <f>0</f>
        <v>0</v>
      </c>
      <c r="IM371">
        <f>0</f>
        <v>0</v>
      </c>
      <c r="IN371">
        <f>0</f>
        <v>0</v>
      </c>
      <c r="IO371">
        <v>0</v>
      </c>
      <c r="IP371">
        <v>0</v>
      </c>
      <c r="IQ371">
        <v>0</v>
      </c>
      <c r="IR371">
        <v>0</v>
      </c>
      <c r="IS371">
        <f>0</f>
        <v>0</v>
      </c>
      <c r="IT371">
        <f>0</f>
        <v>0</v>
      </c>
      <c r="IU371">
        <f>0</f>
        <v>0</v>
      </c>
      <c r="IV371">
        <f>0</f>
        <v>0</v>
      </c>
      <c r="IW371">
        <v>0</v>
      </c>
      <c r="IX371">
        <v>0</v>
      </c>
      <c r="IY371">
        <v>0</v>
      </c>
      <c r="IZ371">
        <v>0</v>
      </c>
      <c r="JA371">
        <f>0</f>
        <v>0</v>
      </c>
      <c r="JB371">
        <f>0</f>
        <v>0</v>
      </c>
      <c r="JC371">
        <v>-1</v>
      </c>
      <c r="JD371">
        <f>0</f>
        <v>0</v>
      </c>
      <c r="JE371">
        <v>0</v>
      </c>
      <c r="JF371">
        <v>0</v>
      </c>
      <c r="JG371">
        <v>0</v>
      </c>
      <c r="JH371">
        <v>0</v>
      </c>
      <c r="JI371">
        <f>0</f>
        <v>0</v>
      </c>
      <c r="JJ371">
        <f>0</f>
        <v>0</v>
      </c>
      <c r="JK371">
        <f>0</f>
        <v>0</v>
      </c>
      <c r="JL371">
        <f>0</f>
        <v>0</v>
      </c>
      <c r="JM371">
        <v>0</v>
      </c>
      <c r="JN371">
        <v>0</v>
      </c>
      <c r="JO371">
        <v>0</v>
      </c>
      <c r="JP371">
        <v>0</v>
      </c>
      <c r="JQ371">
        <f>0</f>
        <v>0</v>
      </c>
      <c r="JR371">
        <f>0</f>
        <v>0</v>
      </c>
      <c r="JS371">
        <f>0</f>
        <v>0</v>
      </c>
      <c r="JT371">
        <f>0</f>
        <v>0</v>
      </c>
      <c r="JU371">
        <v>0</v>
      </c>
      <c r="JV371">
        <v>0</v>
      </c>
      <c r="JW371">
        <v>0</v>
      </c>
      <c r="JX371">
        <v>0</v>
      </c>
      <c r="JY371">
        <f>0</f>
        <v>0</v>
      </c>
      <c r="JZ371">
        <f>0</f>
        <v>0</v>
      </c>
      <c r="KA371">
        <f>0</f>
        <v>0</v>
      </c>
      <c r="KB371">
        <f>0</f>
        <v>0</v>
      </c>
      <c r="KC371">
        <v>0</v>
      </c>
      <c r="KD371">
        <v>0</v>
      </c>
      <c r="KE371">
        <v>0</v>
      </c>
      <c r="KF371">
        <v>0</v>
      </c>
      <c r="KG371">
        <f>0</f>
        <v>0</v>
      </c>
      <c r="KH371">
        <f>0</f>
        <v>0</v>
      </c>
      <c r="KI371">
        <f>0</f>
        <v>0</v>
      </c>
      <c r="KJ371">
        <f>0</f>
        <v>0</v>
      </c>
      <c r="KK371">
        <v>0</v>
      </c>
      <c r="KL371">
        <v>0</v>
      </c>
      <c r="KM371">
        <v>0</v>
      </c>
      <c r="KN371">
        <v>0</v>
      </c>
      <c r="KO371">
        <f>0</f>
        <v>0</v>
      </c>
      <c r="KP371">
        <f>0</f>
        <v>0</v>
      </c>
      <c r="KQ371">
        <f>0</f>
        <v>0</v>
      </c>
      <c r="KR371">
        <f>0</f>
        <v>0</v>
      </c>
      <c r="KS371">
        <v>0</v>
      </c>
      <c r="KT371">
        <v>0</v>
      </c>
      <c r="KU371">
        <v>0</v>
      </c>
      <c r="KV371">
        <v>0</v>
      </c>
      <c r="KW371">
        <f>0</f>
        <v>0</v>
      </c>
      <c r="KX371">
        <f>0</f>
        <v>0</v>
      </c>
      <c r="KY371">
        <f>0</f>
        <v>0</v>
      </c>
      <c r="KZ371">
        <f>0</f>
        <v>0</v>
      </c>
      <c r="LA371">
        <v>0</v>
      </c>
      <c r="LB371">
        <v>0</v>
      </c>
      <c r="LC371">
        <v>0</v>
      </c>
      <c r="LD371">
        <v>0</v>
      </c>
      <c r="LE371">
        <f>0</f>
        <v>0</v>
      </c>
      <c r="LF371">
        <f>0</f>
        <v>0</v>
      </c>
      <c r="LG371">
        <f>0</f>
        <v>0</v>
      </c>
      <c r="LH371">
        <f>0</f>
        <v>0</v>
      </c>
      <c r="LI371">
        <v>0</v>
      </c>
      <c r="LJ371">
        <v>0</v>
      </c>
      <c r="LK371">
        <v>0</v>
      </c>
      <c r="LL371">
        <v>0</v>
      </c>
      <c r="LM371">
        <f>0</f>
        <v>0</v>
      </c>
      <c r="LN371">
        <f>0</f>
        <v>0</v>
      </c>
      <c r="LO371">
        <f>0</f>
        <v>0</v>
      </c>
      <c r="LP371">
        <f>0</f>
        <v>0</v>
      </c>
      <c r="LQ371">
        <v>0</v>
      </c>
      <c r="LR371">
        <v>0</v>
      </c>
      <c r="LS371">
        <v>0</v>
      </c>
      <c r="LT371">
        <v>0</v>
      </c>
      <c r="LU371">
        <f>0</f>
        <v>0</v>
      </c>
      <c r="LV371">
        <f>0</f>
        <v>0</v>
      </c>
      <c r="LW371">
        <f>0</f>
        <v>0</v>
      </c>
      <c r="LX371">
        <f>0</f>
        <v>0</v>
      </c>
      <c r="LY371">
        <v>0</v>
      </c>
      <c r="LZ371">
        <v>0</v>
      </c>
      <c r="MA371">
        <v>0</v>
      </c>
      <c r="MB371">
        <v>0</v>
      </c>
      <c r="MC371">
        <f>0</f>
        <v>0</v>
      </c>
      <c r="MD371">
        <f>0</f>
        <v>0</v>
      </c>
      <c r="ME371">
        <f>0</f>
        <v>0</v>
      </c>
      <c r="MF371">
        <f>0</f>
        <v>0</v>
      </c>
      <c r="MG371">
        <v>0</v>
      </c>
      <c r="MH371">
        <v>0</v>
      </c>
      <c r="MI371">
        <v>0</v>
      </c>
      <c r="MJ371">
        <v>0</v>
      </c>
      <c r="MK371">
        <f>0</f>
        <v>0</v>
      </c>
      <c r="ML371">
        <f>0</f>
        <v>0</v>
      </c>
      <c r="MM371">
        <f>0</f>
        <v>0</v>
      </c>
      <c r="MN371">
        <f>0</f>
        <v>0</v>
      </c>
      <c r="MO371">
        <v>0</v>
      </c>
      <c r="MP371">
        <v>0</v>
      </c>
      <c r="MQ371">
        <v>0</v>
      </c>
      <c r="MR371">
        <v>0</v>
      </c>
      <c r="MS371">
        <f>0</f>
        <v>0</v>
      </c>
      <c r="MT371">
        <f>0</f>
        <v>0</v>
      </c>
      <c r="MU371">
        <f>0</f>
        <v>0</v>
      </c>
      <c r="MV371">
        <f>0</f>
        <v>0</v>
      </c>
      <c r="MW371">
        <v>0</v>
      </c>
      <c r="MX371">
        <v>0</v>
      </c>
      <c r="MY371">
        <v>0</v>
      </c>
      <c r="MZ371">
        <v>0</v>
      </c>
      <c r="NA371">
        <f>0</f>
        <v>0</v>
      </c>
      <c r="NB371">
        <f>0</f>
        <v>0</v>
      </c>
      <c r="NC371">
        <f>0</f>
        <v>0</v>
      </c>
      <c r="ND371">
        <f>0</f>
        <v>0</v>
      </c>
      <c r="NE371">
        <v>0</v>
      </c>
      <c r="NF371">
        <v>0</v>
      </c>
      <c r="NG371">
        <v>0</v>
      </c>
      <c r="NH371">
        <v>0</v>
      </c>
      <c r="NI371">
        <f>0</f>
        <v>0</v>
      </c>
      <c r="NJ371">
        <f>0</f>
        <v>0</v>
      </c>
      <c r="NK371">
        <v>250</v>
      </c>
      <c r="NL371">
        <f>0</f>
        <v>0</v>
      </c>
      <c r="NM371">
        <v>0</v>
      </c>
      <c r="NN371">
        <v>0</v>
      </c>
      <c r="NO371">
        <v>0</v>
      </c>
      <c r="NP371">
        <v>0</v>
      </c>
    </row>
    <row r="372" spans="4:380" x14ac:dyDescent="0.2">
      <c r="D372" s="1">
        <v>0</v>
      </c>
      <c r="E372">
        <f>0</f>
        <v>0</v>
      </c>
      <c r="F372">
        <f>0</f>
        <v>0</v>
      </c>
      <c r="G372">
        <f>0</f>
        <v>0</v>
      </c>
      <c r="H372">
        <f>0</f>
        <v>0</v>
      </c>
      <c r="I372">
        <f>0</f>
        <v>0</v>
      </c>
      <c r="J372">
        <f>0</f>
        <v>0</v>
      </c>
      <c r="K372">
        <f>0</f>
        <v>0</v>
      </c>
      <c r="L372">
        <f>0</f>
        <v>0</v>
      </c>
      <c r="M372">
        <f>0</f>
        <v>0</v>
      </c>
      <c r="N372">
        <f>0</f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f>0</f>
        <v>0</v>
      </c>
      <c r="AB372">
        <f>0</f>
        <v>0</v>
      </c>
      <c r="AC372">
        <f>0</f>
        <v>0</v>
      </c>
      <c r="AD372">
        <f>0</f>
        <v>0</v>
      </c>
      <c r="AE372">
        <f>0</f>
        <v>0</v>
      </c>
      <c r="AF372">
        <f>0</f>
        <v>0</v>
      </c>
      <c r="AG372">
        <f>0</f>
        <v>0</v>
      </c>
      <c r="AH372">
        <f>0</f>
        <v>0</v>
      </c>
      <c r="AI372">
        <f>0</f>
        <v>0</v>
      </c>
      <c r="AJ372">
        <f>0</f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f>0</f>
        <v>0</v>
      </c>
      <c r="AX372">
        <f>0</f>
        <v>0</v>
      </c>
      <c r="AY372">
        <f>0</f>
        <v>0</v>
      </c>
      <c r="AZ372">
        <f>0</f>
        <v>0</v>
      </c>
      <c r="BA372">
        <v>0</v>
      </c>
      <c r="BB372">
        <v>0</v>
      </c>
      <c r="BC372">
        <v>0</v>
      </c>
      <c r="BD372">
        <v>0</v>
      </c>
      <c r="BE372">
        <f>0</f>
        <v>0</v>
      </c>
      <c r="BF372">
        <f>0</f>
        <v>0</v>
      </c>
      <c r="BG372">
        <f>0</f>
        <v>0</v>
      </c>
      <c r="BH372">
        <f>0</f>
        <v>0</v>
      </c>
      <c r="BI372">
        <v>0</v>
      </c>
      <c r="BJ372">
        <v>0</v>
      </c>
      <c r="BK372">
        <v>0</v>
      </c>
      <c r="BL372">
        <v>0</v>
      </c>
      <c r="BM372">
        <f>0</f>
        <v>0</v>
      </c>
      <c r="BN372">
        <f>0</f>
        <v>0</v>
      </c>
      <c r="BO372">
        <f>0</f>
        <v>0</v>
      </c>
      <c r="BP372">
        <f>0</f>
        <v>0</v>
      </c>
      <c r="BQ372">
        <v>0</v>
      </c>
      <c r="BR372">
        <v>0</v>
      </c>
      <c r="BS372">
        <v>0</v>
      </c>
      <c r="BT372">
        <v>0</v>
      </c>
      <c r="BU372">
        <f>0</f>
        <v>0</v>
      </c>
      <c r="BV372">
        <f>0</f>
        <v>0</v>
      </c>
      <c r="BW372">
        <f>0</f>
        <v>0</v>
      </c>
      <c r="BX372">
        <f>0</f>
        <v>0</v>
      </c>
      <c r="BY372">
        <v>0</v>
      </c>
      <c r="BZ372">
        <v>0</v>
      </c>
      <c r="CA372">
        <v>0</v>
      </c>
      <c r="CB372">
        <v>0</v>
      </c>
      <c r="CC372">
        <f>0</f>
        <v>0</v>
      </c>
      <c r="CD372">
        <f>0</f>
        <v>0</v>
      </c>
      <c r="CE372">
        <f>0</f>
        <v>0</v>
      </c>
      <c r="CF372">
        <f>0</f>
        <v>0</v>
      </c>
      <c r="CG372">
        <v>0</v>
      </c>
      <c r="CH372">
        <v>0</v>
      </c>
      <c r="CI372">
        <v>0</v>
      </c>
      <c r="CJ372">
        <v>0</v>
      </c>
      <c r="CK372">
        <f>0</f>
        <v>0</v>
      </c>
      <c r="CL372">
        <f>0</f>
        <v>0</v>
      </c>
      <c r="CM372">
        <f>0</f>
        <v>0</v>
      </c>
      <c r="CN372">
        <f>0</f>
        <v>0</v>
      </c>
      <c r="CO372">
        <v>0</v>
      </c>
      <c r="CP372">
        <v>0</v>
      </c>
      <c r="CQ372">
        <v>0</v>
      </c>
      <c r="CR372">
        <v>0</v>
      </c>
      <c r="CS372">
        <f>0</f>
        <v>0</v>
      </c>
      <c r="CT372">
        <f>0</f>
        <v>0</v>
      </c>
      <c r="CU372">
        <f>0</f>
        <v>0</v>
      </c>
      <c r="CV372">
        <f>0</f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f>0</f>
        <v>0</v>
      </c>
      <c r="DF372">
        <f>0</f>
        <v>0</v>
      </c>
      <c r="DG372">
        <f>0</f>
        <v>0</v>
      </c>
      <c r="DH372">
        <f>0</f>
        <v>0</v>
      </c>
      <c r="DI372">
        <v>0</v>
      </c>
      <c r="DJ372">
        <v>0</v>
      </c>
      <c r="DK372">
        <v>0</v>
      </c>
      <c r="DL372">
        <v>0</v>
      </c>
      <c r="DM372">
        <f>0</f>
        <v>0</v>
      </c>
      <c r="DN372">
        <f>0</f>
        <v>0</v>
      </c>
      <c r="DO372">
        <f>0</f>
        <v>0</v>
      </c>
      <c r="DP372">
        <f>0</f>
        <v>0</v>
      </c>
      <c r="DQ372">
        <v>0</v>
      </c>
      <c r="DR372">
        <v>0</v>
      </c>
      <c r="DS372">
        <v>0</v>
      </c>
      <c r="DT372">
        <v>0</v>
      </c>
      <c r="DU372">
        <f>0</f>
        <v>0</v>
      </c>
      <c r="DV372">
        <f>0</f>
        <v>0</v>
      </c>
      <c r="DW372">
        <f>0</f>
        <v>0</v>
      </c>
      <c r="DX372">
        <f>0</f>
        <v>0</v>
      </c>
      <c r="DY372">
        <v>0</v>
      </c>
      <c r="DZ372">
        <v>0</v>
      </c>
      <c r="EA372">
        <v>0</v>
      </c>
      <c r="EB372">
        <v>0</v>
      </c>
      <c r="EC372">
        <f>0</f>
        <v>0</v>
      </c>
      <c r="ED372">
        <f>0</f>
        <v>0</v>
      </c>
      <c r="EE372">
        <f>0</f>
        <v>0</v>
      </c>
      <c r="EF372">
        <f>0</f>
        <v>0</v>
      </c>
      <c r="EG372">
        <f>0</f>
        <v>0</v>
      </c>
      <c r="EH372">
        <f>0</f>
        <v>0</v>
      </c>
      <c r="EI372">
        <f>0</f>
        <v>0</v>
      </c>
      <c r="EJ372">
        <f>0</f>
        <v>0</v>
      </c>
      <c r="EK372">
        <f>0</f>
        <v>0</v>
      </c>
      <c r="EL372">
        <f>0</f>
        <v>0</v>
      </c>
      <c r="EM372">
        <f>0</f>
        <v>0</v>
      </c>
      <c r="EN372">
        <f>0</f>
        <v>0</v>
      </c>
      <c r="EO372">
        <f>0</f>
        <v>0</v>
      </c>
      <c r="EP372">
        <f>0</f>
        <v>0</v>
      </c>
      <c r="EQ372">
        <f>0</f>
        <v>0</v>
      </c>
      <c r="ER372">
        <f>0</f>
        <v>0</v>
      </c>
      <c r="ES372">
        <f>0</f>
        <v>0</v>
      </c>
      <c r="ET372">
        <f>0</f>
        <v>0</v>
      </c>
      <c r="EU372">
        <f>0</f>
        <v>0</v>
      </c>
      <c r="EV372">
        <f>0</f>
        <v>0</v>
      </c>
      <c r="EW372">
        <f>0</f>
        <v>0</v>
      </c>
      <c r="EX372">
        <f>0</f>
        <v>0</v>
      </c>
      <c r="EY372">
        <f>0</f>
        <v>0</v>
      </c>
      <c r="EZ372">
        <f>0</f>
        <v>0</v>
      </c>
      <c r="FA372">
        <f>0</f>
        <v>0</v>
      </c>
      <c r="FB372">
        <f>0</f>
        <v>0</v>
      </c>
      <c r="FC372">
        <f>0</f>
        <v>0</v>
      </c>
      <c r="FD372">
        <f>0</f>
        <v>0</v>
      </c>
      <c r="FE372">
        <v>0</v>
      </c>
      <c r="FF372">
        <v>0</v>
      </c>
      <c r="FG372">
        <v>0</v>
      </c>
      <c r="FH372">
        <v>0</v>
      </c>
      <c r="FI372">
        <f>0</f>
        <v>0</v>
      </c>
      <c r="FJ372">
        <f>0</f>
        <v>0</v>
      </c>
      <c r="FK372">
        <f>0</f>
        <v>0</v>
      </c>
      <c r="FL372">
        <f>0</f>
        <v>0</v>
      </c>
      <c r="FM372">
        <v>0</v>
      </c>
      <c r="FN372">
        <v>0</v>
      </c>
      <c r="FO372">
        <v>0</v>
      </c>
      <c r="FP372">
        <v>0</v>
      </c>
      <c r="FQ372">
        <f>0</f>
        <v>0</v>
      </c>
      <c r="FR372">
        <f>0</f>
        <v>0</v>
      </c>
      <c r="FS372">
        <f>0</f>
        <v>0</v>
      </c>
      <c r="FT372">
        <f>0</f>
        <v>0</v>
      </c>
      <c r="FU372">
        <v>0</v>
      </c>
      <c r="FV372">
        <v>0</v>
      </c>
      <c r="FW372">
        <v>0</v>
      </c>
      <c r="FX372">
        <v>0</v>
      </c>
      <c r="FY372">
        <f>0</f>
        <v>0</v>
      </c>
      <c r="FZ372">
        <f>0</f>
        <v>0</v>
      </c>
      <c r="GA372">
        <f>0</f>
        <v>0</v>
      </c>
      <c r="GB372">
        <f>0</f>
        <v>0</v>
      </c>
      <c r="GC372">
        <v>0</v>
      </c>
      <c r="GD372">
        <v>0</v>
      </c>
      <c r="GE372">
        <v>0</v>
      </c>
      <c r="GF372">
        <v>0</v>
      </c>
      <c r="GG372">
        <f>0</f>
        <v>0</v>
      </c>
      <c r="GH372">
        <f>0</f>
        <v>0</v>
      </c>
      <c r="GI372">
        <f>0</f>
        <v>0</v>
      </c>
      <c r="GJ372">
        <f>0</f>
        <v>0</v>
      </c>
      <c r="GK372">
        <v>0</v>
      </c>
      <c r="GL372">
        <v>0</v>
      </c>
      <c r="GM372">
        <v>0</v>
      </c>
      <c r="GN372">
        <v>0</v>
      </c>
      <c r="GO372">
        <f>0</f>
        <v>0</v>
      </c>
      <c r="GP372">
        <f>0</f>
        <v>0</v>
      </c>
      <c r="GQ372">
        <f>0</f>
        <v>0</v>
      </c>
      <c r="GR372">
        <f>0</f>
        <v>0</v>
      </c>
      <c r="GS372">
        <v>0</v>
      </c>
      <c r="GT372">
        <v>0</v>
      </c>
      <c r="GU372">
        <v>0</v>
      </c>
      <c r="GV372">
        <v>0</v>
      </c>
      <c r="GW372">
        <f>0</f>
        <v>0</v>
      </c>
      <c r="GX372">
        <f>0</f>
        <v>0</v>
      </c>
      <c r="GY372">
        <f>0</f>
        <v>0</v>
      </c>
      <c r="GZ372">
        <f>0</f>
        <v>0</v>
      </c>
      <c r="HA372">
        <v>0</v>
      </c>
      <c r="HB372">
        <v>0</v>
      </c>
      <c r="HC372">
        <v>0</v>
      </c>
      <c r="HD372">
        <v>0</v>
      </c>
      <c r="HE372">
        <f>0</f>
        <v>0</v>
      </c>
      <c r="HF372">
        <f>0</f>
        <v>0</v>
      </c>
      <c r="HG372">
        <f>0</f>
        <v>0</v>
      </c>
      <c r="HH372">
        <f>0</f>
        <v>0</v>
      </c>
      <c r="HI372">
        <v>0</v>
      </c>
      <c r="HJ372">
        <v>0</v>
      </c>
      <c r="HK372">
        <v>0</v>
      </c>
      <c r="HL372">
        <v>0</v>
      </c>
      <c r="HM372">
        <f>0</f>
        <v>0</v>
      </c>
      <c r="HN372">
        <f>0</f>
        <v>0</v>
      </c>
      <c r="HO372">
        <f>0</f>
        <v>0</v>
      </c>
      <c r="HP372">
        <f>0</f>
        <v>0</v>
      </c>
      <c r="HQ372">
        <v>0</v>
      </c>
      <c r="HR372">
        <v>0</v>
      </c>
      <c r="HS372">
        <v>0</v>
      </c>
      <c r="HT372">
        <v>0</v>
      </c>
      <c r="HU372">
        <f>0</f>
        <v>0</v>
      </c>
      <c r="HV372">
        <f>0</f>
        <v>0</v>
      </c>
      <c r="HW372">
        <f>0</f>
        <v>0</v>
      </c>
      <c r="HX372">
        <f>0</f>
        <v>0</v>
      </c>
      <c r="HY372">
        <v>0</v>
      </c>
      <c r="HZ372">
        <v>0</v>
      </c>
      <c r="IA372">
        <v>0</v>
      </c>
      <c r="IB372">
        <v>0</v>
      </c>
      <c r="IC372">
        <f>0</f>
        <v>0</v>
      </c>
      <c r="ID372">
        <f>0</f>
        <v>0</v>
      </c>
      <c r="IE372">
        <f>0</f>
        <v>0</v>
      </c>
      <c r="IF372">
        <f>0</f>
        <v>0</v>
      </c>
      <c r="IG372">
        <v>0</v>
      </c>
      <c r="IH372">
        <v>0</v>
      </c>
      <c r="II372">
        <v>0</v>
      </c>
      <c r="IJ372">
        <v>0</v>
      </c>
      <c r="IK372">
        <f>0</f>
        <v>0</v>
      </c>
      <c r="IL372">
        <f>0</f>
        <v>0</v>
      </c>
      <c r="IM372">
        <f>0</f>
        <v>0</v>
      </c>
      <c r="IN372">
        <f>0</f>
        <v>0</v>
      </c>
      <c r="IO372">
        <v>0</v>
      </c>
      <c r="IP372">
        <v>0</v>
      </c>
      <c r="IQ372">
        <v>0</v>
      </c>
      <c r="IR372">
        <v>0</v>
      </c>
      <c r="IS372">
        <f>0</f>
        <v>0</v>
      </c>
      <c r="IT372">
        <f>0</f>
        <v>0</v>
      </c>
      <c r="IU372">
        <f>0</f>
        <v>0</v>
      </c>
      <c r="IV372">
        <f>0</f>
        <v>0</v>
      </c>
      <c r="IW372">
        <v>0</v>
      </c>
      <c r="IX372">
        <v>0</v>
      </c>
      <c r="IY372">
        <v>0</v>
      </c>
      <c r="IZ372">
        <v>0</v>
      </c>
      <c r="JA372">
        <f>0</f>
        <v>0</v>
      </c>
      <c r="JB372">
        <f>0</f>
        <v>0</v>
      </c>
      <c r="JC372">
        <f>0</f>
        <v>0</v>
      </c>
      <c r="JD372">
        <v>-1</v>
      </c>
      <c r="JE372">
        <v>0</v>
      </c>
      <c r="JF372">
        <v>0</v>
      </c>
      <c r="JG372">
        <v>0</v>
      </c>
      <c r="JH372">
        <v>0</v>
      </c>
      <c r="JI372">
        <f>0</f>
        <v>0</v>
      </c>
      <c r="JJ372">
        <f>0</f>
        <v>0</v>
      </c>
      <c r="JK372">
        <f>0</f>
        <v>0</v>
      </c>
      <c r="JL372">
        <f>0</f>
        <v>0</v>
      </c>
      <c r="JM372">
        <v>0</v>
      </c>
      <c r="JN372">
        <v>0</v>
      </c>
      <c r="JO372">
        <v>0</v>
      </c>
      <c r="JP372">
        <v>0</v>
      </c>
      <c r="JQ372">
        <f>0</f>
        <v>0</v>
      </c>
      <c r="JR372">
        <f>0</f>
        <v>0</v>
      </c>
      <c r="JS372">
        <f>0</f>
        <v>0</v>
      </c>
      <c r="JT372">
        <f>0</f>
        <v>0</v>
      </c>
      <c r="JU372">
        <v>0</v>
      </c>
      <c r="JV372">
        <v>0</v>
      </c>
      <c r="JW372">
        <v>0</v>
      </c>
      <c r="JX372">
        <v>0</v>
      </c>
      <c r="JY372">
        <f>0</f>
        <v>0</v>
      </c>
      <c r="JZ372">
        <f>0</f>
        <v>0</v>
      </c>
      <c r="KA372">
        <f>0</f>
        <v>0</v>
      </c>
      <c r="KB372">
        <f>0</f>
        <v>0</v>
      </c>
      <c r="KC372">
        <v>0</v>
      </c>
      <c r="KD372">
        <v>0</v>
      </c>
      <c r="KE372">
        <v>0</v>
      </c>
      <c r="KF372">
        <v>0</v>
      </c>
      <c r="KG372">
        <f>0</f>
        <v>0</v>
      </c>
      <c r="KH372">
        <f>0</f>
        <v>0</v>
      </c>
      <c r="KI372">
        <f>0</f>
        <v>0</v>
      </c>
      <c r="KJ372">
        <f>0</f>
        <v>0</v>
      </c>
      <c r="KK372">
        <v>0</v>
      </c>
      <c r="KL372">
        <v>0</v>
      </c>
      <c r="KM372">
        <v>0</v>
      </c>
      <c r="KN372">
        <v>0</v>
      </c>
      <c r="KO372">
        <f>0</f>
        <v>0</v>
      </c>
      <c r="KP372">
        <f>0</f>
        <v>0</v>
      </c>
      <c r="KQ372">
        <f>0</f>
        <v>0</v>
      </c>
      <c r="KR372">
        <f>0</f>
        <v>0</v>
      </c>
      <c r="KS372">
        <v>0</v>
      </c>
      <c r="KT372">
        <v>0</v>
      </c>
      <c r="KU372">
        <v>0</v>
      </c>
      <c r="KV372">
        <v>0</v>
      </c>
      <c r="KW372">
        <f>0</f>
        <v>0</v>
      </c>
      <c r="KX372">
        <f>0</f>
        <v>0</v>
      </c>
      <c r="KY372">
        <f>0</f>
        <v>0</v>
      </c>
      <c r="KZ372">
        <f>0</f>
        <v>0</v>
      </c>
      <c r="LA372">
        <v>0</v>
      </c>
      <c r="LB372">
        <v>0</v>
      </c>
      <c r="LC372">
        <v>0</v>
      </c>
      <c r="LD372">
        <v>0</v>
      </c>
      <c r="LE372">
        <f>0</f>
        <v>0</v>
      </c>
      <c r="LF372">
        <f>0</f>
        <v>0</v>
      </c>
      <c r="LG372">
        <f>0</f>
        <v>0</v>
      </c>
      <c r="LH372">
        <f>0</f>
        <v>0</v>
      </c>
      <c r="LI372">
        <v>0</v>
      </c>
      <c r="LJ372">
        <v>0</v>
      </c>
      <c r="LK372">
        <v>0</v>
      </c>
      <c r="LL372">
        <v>0</v>
      </c>
      <c r="LM372">
        <f>0</f>
        <v>0</v>
      </c>
      <c r="LN372">
        <f>0</f>
        <v>0</v>
      </c>
      <c r="LO372">
        <f>0</f>
        <v>0</v>
      </c>
      <c r="LP372">
        <f>0</f>
        <v>0</v>
      </c>
      <c r="LQ372">
        <v>0</v>
      </c>
      <c r="LR372">
        <v>0</v>
      </c>
      <c r="LS372">
        <v>0</v>
      </c>
      <c r="LT372">
        <v>0</v>
      </c>
      <c r="LU372">
        <f>0</f>
        <v>0</v>
      </c>
      <c r="LV372">
        <f>0</f>
        <v>0</v>
      </c>
      <c r="LW372">
        <f>0</f>
        <v>0</v>
      </c>
      <c r="LX372">
        <f>0</f>
        <v>0</v>
      </c>
      <c r="LY372">
        <v>0</v>
      </c>
      <c r="LZ372">
        <v>0</v>
      </c>
      <c r="MA372">
        <v>0</v>
      </c>
      <c r="MB372">
        <v>0</v>
      </c>
      <c r="MC372">
        <f>0</f>
        <v>0</v>
      </c>
      <c r="MD372">
        <f>0</f>
        <v>0</v>
      </c>
      <c r="ME372">
        <f>0</f>
        <v>0</v>
      </c>
      <c r="MF372">
        <f>0</f>
        <v>0</v>
      </c>
      <c r="MG372">
        <v>0</v>
      </c>
      <c r="MH372">
        <v>0</v>
      </c>
      <c r="MI372">
        <v>0</v>
      </c>
      <c r="MJ372">
        <v>0</v>
      </c>
      <c r="MK372">
        <f>0</f>
        <v>0</v>
      </c>
      <c r="ML372">
        <f>0</f>
        <v>0</v>
      </c>
      <c r="MM372">
        <f>0</f>
        <v>0</v>
      </c>
      <c r="MN372">
        <f>0</f>
        <v>0</v>
      </c>
      <c r="MO372">
        <v>0</v>
      </c>
      <c r="MP372">
        <v>0</v>
      </c>
      <c r="MQ372">
        <v>0</v>
      </c>
      <c r="MR372">
        <v>0</v>
      </c>
      <c r="MS372">
        <f>0</f>
        <v>0</v>
      </c>
      <c r="MT372">
        <f>0</f>
        <v>0</v>
      </c>
      <c r="MU372">
        <f>0</f>
        <v>0</v>
      </c>
      <c r="MV372">
        <f>0</f>
        <v>0</v>
      </c>
      <c r="MW372">
        <v>0</v>
      </c>
      <c r="MX372">
        <v>0</v>
      </c>
      <c r="MY372">
        <v>0</v>
      </c>
      <c r="MZ372">
        <v>0</v>
      </c>
      <c r="NA372">
        <f>0</f>
        <v>0</v>
      </c>
      <c r="NB372">
        <f>0</f>
        <v>0</v>
      </c>
      <c r="NC372">
        <f>0</f>
        <v>0</v>
      </c>
      <c r="ND372">
        <f>0</f>
        <v>0</v>
      </c>
      <c r="NE372">
        <v>0</v>
      </c>
      <c r="NF372">
        <v>0</v>
      </c>
      <c r="NG372">
        <v>0</v>
      </c>
      <c r="NH372">
        <v>0</v>
      </c>
      <c r="NI372">
        <f>0</f>
        <v>0</v>
      </c>
      <c r="NJ372">
        <f>0</f>
        <v>0</v>
      </c>
      <c r="NK372">
        <f>0</f>
        <v>0</v>
      </c>
      <c r="NL372">
        <v>250</v>
      </c>
      <c r="NM372">
        <v>0</v>
      </c>
      <c r="NN372">
        <v>0</v>
      </c>
      <c r="NO372">
        <v>0</v>
      </c>
      <c r="NP372">
        <v>0</v>
      </c>
    </row>
    <row r="373" spans="4:380" x14ac:dyDescent="0.2">
      <c r="D373" s="1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 s="5">
        <v>-1</v>
      </c>
      <c r="JF373" s="5">
        <v>0</v>
      </c>
      <c r="JG373" s="5">
        <v>0</v>
      </c>
      <c r="JH373" s="5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250</v>
      </c>
      <c r="NN373">
        <f>0</f>
        <v>0</v>
      </c>
      <c r="NO373">
        <f>0</f>
        <v>0</v>
      </c>
      <c r="NP373">
        <f>0</f>
        <v>0</v>
      </c>
    </row>
    <row r="374" spans="4:380" x14ac:dyDescent="0.2">
      <c r="D374" s="1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 s="5">
        <v>0</v>
      </c>
      <c r="JF374" s="5">
        <v>-1</v>
      </c>
      <c r="JG374" s="5">
        <v>0</v>
      </c>
      <c r="JH374" s="5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f>0</f>
        <v>0</v>
      </c>
      <c r="NN374">
        <v>250</v>
      </c>
      <c r="NO374">
        <f>0</f>
        <v>0</v>
      </c>
      <c r="NP374">
        <f>0</f>
        <v>0</v>
      </c>
    </row>
    <row r="375" spans="4:380" x14ac:dyDescent="0.2">
      <c r="D375" s="1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 s="5">
        <v>0</v>
      </c>
      <c r="JF375" s="5">
        <v>0</v>
      </c>
      <c r="JG375" s="5">
        <v>-1</v>
      </c>
      <c r="JH375" s="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f>0</f>
        <v>0</v>
      </c>
      <c r="NN375">
        <f>0</f>
        <v>0</v>
      </c>
      <c r="NO375">
        <v>250</v>
      </c>
      <c r="NP375">
        <f>0</f>
        <v>0</v>
      </c>
    </row>
    <row r="376" spans="4:380" x14ac:dyDescent="0.2">
      <c r="D376" s="1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 s="5">
        <v>0</v>
      </c>
      <c r="JF376" s="5">
        <v>0</v>
      </c>
      <c r="JG376" s="5">
        <v>0</v>
      </c>
      <c r="JH376" s="5">
        <v>-1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f>0</f>
        <v>0</v>
      </c>
      <c r="NN376">
        <f>0</f>
        <v>0</v>
      </c>
      <c r="NO376">
        <f>0</f>
        <v>0</v>
      </c>
      <c r="NP376">
        <v>250</v>
      </c>
    </row>
    <row r="377" spans="4:380" x14ac:dyDescent="0.2">
      <c r="D377" s="1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1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1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1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1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1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1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1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</row>
    <row r="378" spans="4:380" x14ac:dyDescent="0.2">
      <c r="D378" s="1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1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1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1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1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1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1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1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</row>
    <row r="379" spans="4:380" x14ac:dyDescent="0.2">
      <c r="D379" s="1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1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1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1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1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1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1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1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</row>
    <row r="380" spans="4:380" x14ac:dyDescent="0.2">
      <c r="D380" s="1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1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1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1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1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1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1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1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</row>
    <row r="381" spans="4:380" x14ac:dyDescent="0.2">
      <c r="D381" s="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1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1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1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1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1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1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1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</row>
    <row r="382" spans="4:380" x14ac:dyDescent="0.2">
      <c r="D382" s="1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1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1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1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1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1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1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1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</row>
    <row r="383" spans="4:380" x14ac:dyDescent="0.2">
      <c r="D383" s="1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1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1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1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1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1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1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1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</row>
    <row r="384" spans="4:380" x14ac:dyDescent="0.2">
      <c r="D384" s="1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1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1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1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1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1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1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1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</row>
    <row r="385" spans="2:380" x14ac:dyDescent="0.2">
      <c r="D385" s="1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1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1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1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1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1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1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1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</row>
    <row r="386" spans="2:380" x14ac:dyDescent="0.2">
      <c r="D386" s="1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1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1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1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1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1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1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1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</row>
    <row r="387" spans="2:380" x14ac:dyDescent="0.2">
      <c r="D387" s="1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1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1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1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1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1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1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1</v>
      </c>
      <c r="NL387">
        <v>0</v>
      </c>
      <c r="NM387">
        <v>0</v>
      </c>
      <c r="NN387">
        <v>0</v>
      </c>
      <c r="NO387">
        <v>0</v>
      </c>
      <c r="NP387">
        <v>0</v>
      </c>
    </row>
    <row r="388" spans="2:380" x14ac:dyDescent="0.2">
      <c r="D388" s="1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1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1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1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1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1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1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1</v>
      </c>
      <c r="NM388">
        <v>0</v>
      </c>
      <c r="NN388">
        <v>0</v>
      </c>
      <c r="NO388">
        <v>0</v>
      </c>
      <c r="NP388">
        <v>0</v>
      </c>
    </row>
    <row r="389" spans="2:380" x14ac:dyDescent="0.2">
      <c r="D389" s="1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1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1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1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1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1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1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1</v>
      </c>
      <c r="NN389">
        <v>0</v>
      </c>
      <c r="NO389">
        <v>0</v>
      </c>
      <c r="NP389">
        <v>0</v>
      </c>
    </row>
    <row r="390" spans="2:380" x14ac:dyDescent="0.2">
      <c r="D390" s="1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1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1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1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1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1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1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1</v>
      </c>
      <c r="NO390">
        <v>0</v>
      </c>
      <c r="NP390">
        <v>0</v>
      </c>
    </row>
    <row r="391" spans="2:380" x14ac:dyDescent="0.2">
      <c r="D391" s="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1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1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1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1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1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1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1</v>
      </c>
      <c r="NP391">
        <v>0</v>
      </c>
    </row>
    <row r="392" spans="2:380" x14ac:dyDescent="0.2">
      <c r="D392" s="1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1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1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1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1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1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1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1</v>
      </c>
    </row>
    <row r="393" spans="2:380" x14ac:dyDescent="0.2">
      <c r="B393" t="s">
        <v>209</v>
      </c>
      <c r="D393" s="1">
        <v>0</v>
      </c>
      <c r="E393">
        <f>0</f>
        <v>0</v>
      </c>
      <c r="F393">
        <f>0</f>
        <v>0</v>
      </c>
      <c r="G393">
        <f>0</f>
        <v>0</v>
      </c>
      <c r="H393">
        <f>0</f>
        <v>0</v>
      </c>
      <c r="I393">
        <v>-1</v>
      </c>
      <c r="J393">
        <f>0</f>
        <v>0</v>
      </c>
      <c r="K393">
        <f>0</f>
        <v>0</v>
      </c>
      <c r="L393">
        <v>-1</v>
      </c>
      <c r="M393">
        <f>0</f>
        <v>0</v>
      </c>
      <c r="N393">
        <f>0</f>
        <v>0</v>
      </c>
      <c r="O393">
        <v>-1</v>
      </c>
      <c r="P393">
        <f>0</f>
        <v>0</v>
      </c>
      <c r="Q393">
        <f>0</f>
        <v>0</v>
      </c>
      <c r="R393">
        <v>-1</v>
      </c>
      <c r="S393">
        <f>0</f>
        <v>0</v>
      </c>
      <c r="T393">
        <f>0</f>
        <v>0</v>
      </c>
      <c r="U393">
        <v>-1</v>
      </c>
      <c r="V393">
        <f>0</f>
        <v>0</v>
      </c>
      <c r="W393">
        <f>0</f>
        <v>0</v>
      </c>
      <c r="X393">
        <v>-1</v>
      </c>
      <c r="Y393">
        <f>0</f>
        <v>0</v>
      </c>
      <c r="Z393">
        <f>0</f>
        <v>0</v>
      </c>
      <c r="AA393">
        <f>0</f>
        <v>0</v>
      </c>
      <c r="AB393">
        <f>0</f>
        <v>0</v>
      </c>
      <c r="AC393">
        <f>0</f>
        <v>0</v>
      </c>
      <c r="AD393">
        <f>0</f>
        <v>0</v>
      </c>
      <c r="AE393">
        <f>0</f>
        <v>0</v>
      </c>
      <c r="AF393">
        <f>0</f>
        <v>0</v>
      </c>
      <c r="AG393">
        <f>0</f>
        <v>0</v>
      </c>
      <c r="AH393">
        <f>0</f>
        <v>0</v>
      </c>
      <c r="AI393">
        <f>0</f>
        <v>0</v>
      </c>
      <c r="AJ393">
        <f>0</f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f>0</f>
        <v>0</v>
      </c>
      <c r="AX393">
        <f>0</f>
        <v>0</v>
      </c>
      <c r="AY393">
        <f>0</f>
        <v>0</v>
      </c>
      <c r="AZ393">
        <f>0</f>
        <v>0</v>
      </c>
      <c r="BA393">
        <v>0</v>
      </c>
      <c r="BB393">
        <v>0</v>
      </c>
      <c r="BC393">
        <v>0</v>
      </c>
      <c r="BD393">
        <v>0</v>
      </c>
      <c r="BE393">
        <f>0</f>
        <v>0</v>
      </c>
      <c r="BF393">
        <f>0</f>
        <v>0</v>
      </c>
      <c r="BG393">
        <f>0</f>
        <v>0</v>
      </c>
      <c r="BH393">
        <f>0</f>
        <v>0</v>
      </c>
      <c r="BI393">
        <v>0</v>
      </c>
      <c r="BJ393">
        <v>0</v>
      </c>
      <c r="BK393">
        <v>0</v>
      </c>
      <c r="BL393">
        <v>0</v>
      </c>
      <c r="BM393">
        <f>0</f>
        <v>0</v>
      </c>
      <c r="BN393">
        <f>0</f>
        <v>0</v>
      </c>
      <c r="BO393">
        <f>0</f>
        <v>0</v>
      </c>
      <c r="BP393">
        <f>0</f>
        <v>0</v>
      </c>
      <c r="BQ393">
        <v>0</v>
      </c>
      <c r="BR393">
        <v>0</v>
      </c>
      <c r="BS393">
        <v>0</v>
      </c>
      <c r="BT393">
        <v>0</v>
      </c>
      <c r="BU393">
        <f>0</f>
        <v>0</v>
      </c>
      <c r="BV393">
        <f>0</f>
        <v>0</v>
      </c>
      <c r="BW393">
        <f>0</f>
        <v>0</v>
      </c>
      <c r="BX393">
        <f>0</f>
        <v>0</v>
      </c>
      <c r="BY393">
        <v>0</v>
      </c>
      <c r="BZ393">
        <v>0</v>
      </c>
      <c r="CA393">
        <v>0</v>
      </c>
      <c r="CB393">
        <v>0</v>
      </c>
      <c r="CC393">
        <f>0</f>
        <v>0</v>
      </c>
      <c r="CD393">
        <f>0</f>
        <v>0</v>
      </c>
      <c r="CE393">
        <f>0</f>
        <v>0</v>
      </c>
      <c r="CF393">
        <f>0</f>
        <v>0</v>
      </c>
      <c r="CG393">
        <v>0</v>
      </c>
      <c r="CH393">
        <v>0</v>
      </c>
      <c r="CI393">
        <v>0</v>
      </c>
      <c r="CJ393">
        <v>0</v>
      </c>
      <c r="CK393">
        <f>0</f>
        <v>0</v>
      </c>
      <c r="CL393">
        <f>0</f>
        <v>0</v>
      </c>
      <c r="CM393">
        <f>0</f>
        <v>0</v>
      </c>
      <c r="CN393">
        <f>0</f>
        <v>0</v>
      </c>
      <c r="CO393">
        <v>0</v>
      </c>
      <c r="CP393">
        <v>0</v>
      </c>
      <c r="CQ393">
        <v>0</v>
      </c>
      <c r="CR393">
        <v>0</v>
      </c>
      <c r="CS393">
        <f>0</f>
        <v>0</v>
      </c>
      <c r="CT393">
        <f>0</f>
        <v>0</v>
      </c>
      <c r="CU393">
        <f>0</f>
        <v>0</v>
      </c>
      <c r="CV393">
        <f>0</f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f>0</f>
        <v>0</v>
      </c>
      <c r="DF393">
        <f>0</f>
        <v>0</v>
      </c>
      <c r="DG393">
        <f>0</f>
        <v>0</v>
      </c>
      <c r="DH393">
        <f>0</f>
        <v>0</v>
      </c>
      <c r="DI393">
        <v>0</v>
      </c>
      <c r="DJ393">
        <v>0</v>
      </c>
      <c r="DK393">
        <v>0</v>
      </c>
      <c r="DL393">
        <v>0</v>
      </c>
      <c r="DM393">
        <f>0</f>
        <v>0</v>
      </c>
      <c r="DN393">
        <f>0</f>
        <v>0</v>
      </c>
      <c r="DO393">
        <f>0</f>
        <v>0</v>
      </c>
      <c r="DP393">
        <f>0</f>
        <v>0</v>
      </c>
      <c r="DQ393">
        <v>0</v>
      </c>
      <c r="DR393">
        <v>0</v>
      </c>
      <c r="DS393">
        <v>0</v>
      </c>
      <c r="DT393">
        <v>0</v>
      </c>
      <c r="DU393">
        <f>0</f>
        <v>0</v>
      </c>
      <c r="DV393">
        <f>0</f>
        <v>0</v>
      </c>
      <c r="DW393">
        <f>0</f>
        <v>0</v>
      </c>
      <c r="DX393">
        <f>0</f>
        <v>0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1</v>
      </c>
      <c r="EE393">
        <v>1</v>
      </c>
      <c r="EF393">
        <v>1</v>
      </c>
      <c r="EG393">
        <f>0</f>
        <v>0</v>
      </c>
      <c r="EH393">
        <f>0</f>
        <v>0</v>
      </c>
      <c r="EI393">
        <f>0</f>
        <v>0</v>
      </c>
      <c r="EJ393">
        <f>0</f>
        <v>0</v>
      </c>
      <c r="EK393">
        <f>0</f>
        <v>0</v>
      </c>
      <c r="EL393">
        <f>0</f>
        <v>0</v>
      </c>
      <c r="EM393">
        <f>0</f>
        <v>0</v>
      </c>
      <c r="EN393">
        <f>0</f>
        <v>0</v>
      </c>
      <c r="EO393">
        <f>0</f>
        <v>0</v>
      </c>
      <c r="EP393">
        <f>0</f>
        <v>0</v>
      </c>
      <c r="EQ393">
        <f>0</f>
        <v>0</v>
      </c>
      <c r="ER393">
        <f>0</f>
        <v>0</v>
      </c>
      <c r="ES393">
        <f>0</f>
        <v>0</v>
      </c>
      <c r="ET393">
        <f>0</f>
        <v>0</v>
      </c>
      <c r="EU393">
        <f>0</f>
        <v>0</v>
      </c>
      <c r="EV393">
        <f>0</f>
        <v>0</v>
      </c>
      <c r="EW393">
        <f>0</f>
        <v>0</v>
      </c>
      <c r="EX393">
        <f>0</f>
        <v>0</v>
      </c>
      <c r="EY393">
        <f>0</f>
        <v>0</v>
      </c>
      <c r="EZ393">
        <f>0</f>
        <v>0</v>
      </c>
      <c r="FA393">
        <f>0</f>
        <v>0</v>
      </c>
      <c r="FB393">
        <f>0</f>
        <v>0</v>
      </c>
      <c r="FC393">
        <f>0</f>
        <v>0</v>
      </c>
      <c r="FD393">
        <f>0</f>
        <v>0</v>
      </c>
      <c r="FE393">
        <v>0</v>
      </c>
      <c r="FF393">
        <v>0</v>
      </c>
      <c r="FG393">
        <v>0</v>
      </c>
      <c r="FH393">
        <v>0</v>
      </c>
      <c r="FI393">
        <f>0</f>
        <v>0</v>
      </c>
      <c r="FJ393">
        <f>0</f>
        <v>0</v>
      </c>
      <c r="FK393">
        <f>0</f>
        <v>0</v>
      </c>
      <c r="FL393">
        <f>0</f>
        <v>0</v>
      </c>
      <c r="FM393">
        <v>0</v>
      </c>
      <c r="FN393">
        <v>0</v>
      </c>
      <c r="FO393">
        <v>0</v>
      </c>
      <c r="FP393">
        <v>0</v>
      </c>
      <c r="FQ393">
        <f>0</f>
        <v>0</v>
      </c>
      <c r="FR393">
        <f>0</f>
        <v>0</v>
      </c>
      <c r="FS393">
        <f>0</f>
        <v>0</v>
      </c>
      <c r="FT393">
        <f>0</f>
        <v>0</v>
      </c>
      <c r="FU393">
        <v>0</v>
      </c>
      <c r="FV393">
        <v>0</v>
      </c>
      <c r="FW393">
        <v>0</v>
      </c>
      <c r="FX393">
        <v>0</v>
      </c>
      <c r="FY393">
        <f>0</f>
        <v>0</v>
      </c>
      <c r="FZ393">
        <f>0</f>
        <v>0</v>
      </c>
      <c r="GA393">
        <f>0</f>
        <v>0</v>
      </c>
      <c r="GB393">
        <f>0</f>
        <v>0</v>
      </c>
      <c r="GC393">
        <v>0</v>
      </c>
      <c r="GD393">
        <v>0</v>
      </c>
      <c r="GE393">
        <v>0</v>
      </c>
      <c r="GF393">
        <v>0</v>
      </c>
      <c r="GG393">
        <f>0</f>
        <v>0</v>
      </c>
      <c r="GH393">
        <f>0</f>
        <v>0</v>
      </c>
      <c r="GI393">
        <f>0</f>
        <v>0</v>
      </c>
      <c r="GJ393">
        <f>0</f>
        <v>0</v>
      </c>
      <c r="GK393">
        <v>0</v>
      </c>
      <c r="GL393">
        <v>0</v>
      </c>
      <c r="GM393">
        <v>0</v>
      </c>
      <c r="GN393">
        <v>0</v>
      </c>
      <c r="GO393">
        <f>0</f>
        <v>0</v>
      </c>
      <c r="GP393">
        <f>0</f>
        <v>0</v>
      </c>
      <c r="GQ393">
        <f>0</f>
        <v>0</v>
      </c>
      <c r="GR393">
        <f>0</f>
        <v>0</v>
      </c>
      <c r="GS393">
        <v>0</v>
      </c>
      <c r="GT393">
        <v>0</v>
      </c>
      <c r="GU393">
        <v>0</v>
      </c>
      <c r="GV393">
        <v>0</v>
      </c>
      <c r="GW393">
        <f>0</f>
        <v>0</v>
      </c>
      <c r="GX393">
        <f>0</f>
        <v>0</v>
      </c>
      <c r="GY393">
        <f>0</f>
        <v>0</v>
      </c>
      <c r="GZ393">
        <f>0</f>
        <v>0</v>
      </c>
      <c r="HA393">
        <v>0</v>
      </c>
      <c r="HB393">
        <v>0</v>
      </c>
      <c r="HC393">
        <v>0</v>
      </c>
      <c r="HD393">
        <v>0</v>
      </c>
      <c r="HE393">
        <f>0</f>
        <v>0</v>
      </c>
      <c r="HF393">
        <f>0</f>
        <v>0</v>
      </c>
      <c r="HG393">
        <f>0</f>
        <v>0</v>
      </c>
      <c r="HH393">
        <f>0</f>
        <v>0</v>
      </c>
      <c r="HI393">
        <v>0</v>
      </c>
      <c r="HJ393">
        <v>0</v>
      </c>
      <c r="HK393">
        <v>0</v>
      </c>
      <c r="HL393">
        <v>0</v>
      </c>
      <c r="HM393">
        <f>0</f>
        <v>0</v>
      </c>
      <c r="HN393">
        <f>0</f>
        <v>0</v>
      </c>
      <c r="HO393">
        <f>0</f>
        <v>0</v>
      </c>
      <c r="HP393">
        <f>0</f>
        <v>0</v>
      </c>
      <c r="HQ393">
        <v>0</v>
      </c>
      <c r="HR393">
        <v>0</v>
      </c>
      <c r="HS393">
        <v>0</v>
      </c>
      <c r="HT393">
        <v>0</v>
      </c>
      <c r="HU393">
        <f>0</f>
        <v>0</v>
      </c>
      <c r="HV393">
        <f>0</f>
        <v>0</v>
      </c>
      <c r="HW393">
        <f>0</f>
        <v>0</v>
      </c>
      <c r="HX393">
        <f>0</f>
        <v>0</v>
      </c>
      <c r="HY393">
        <v>0</v>
      </c>
      <c r="HZ393">
        <v>0</v>
      </c>
      <c r="IA393">
        <v>0</v>
      </c>
      <c r="IB393">
        <v>0</v>
      </c>
      <c r="IC393">
        <f>0</f>
        <v>0</v>
      </c>
      <c r="ID393">
        <f>0</f>
        <v>0</v>
      </c>
      <c r="IE393">
        <f>0</f>
        <v>0</v>
      </c>
      <c r="IF393">
        <f>0</f>
        <v>0</v>
      </c>
      <c r="IG393">
        <v>0</v>
      </c>
      <c r="IH393">
        <v>0</v>
      </c>
      <c r="II393">
        <v>0</v>
      </c>
      <c r="IJ393">
        <v>0</v>
      </c>
      <c r="IK393">
        <f>0</f>
        <v>0</v>
      </c>
      <c r="IL393">
        <f>0</f>
        <v>0</v>
      </c>
      <c r="IM393">
        <f>0</f>
        <v>0</v>
      </c>
      <c r="IN393">
        <f>0</f>
        <v>0</v>
      </c>
      <c r="IO393">
        <v>0</v>
      </c>
      <c r="IP393">
        <v>0</v>
      </c>
      <c r="IQ393">
        <v>0</v>
      </c>
      <c r="IR393">
        <v>0</v>
      </c>
      <c r="IS393">
        <f>0</f>
        <v>0</v>
      </c>
      <c r="IT393">
        <f>0</f>
        <v>0</v>
      </c>
      <c r="IU393">
        <f>0</f>
        <v>0</v>
      </c>
      <c r="IV393">
        <f>0</f>
        <v>0</v>
      </c>
      <c r="IW393">
        <v>0</v>
      </c>
      <c r="IX393">
        <v>0</v>
      </c>
      <c r="IY393">
        <v>0</v>
      </c>
      <c r="IZ393">
        <v>0</v>
      </c>
      <c r="JA393">
        <f>0</f>
        <v>0</v>
      </c>
      <c r="JB393">
        <f>0</f>
        <v>0</v>
      </c>
      <c r="JC393">
        <f>0</f>
        <v>0</v>
      </c>
      <c r="JD393">
        <f>0</f>
        <v>0</v>
      </c>
      <c r="JE393">
        <v>0</v>
      </c>
      <c r="JF393">
        <v>0</v>
      </c>
      <c r="JG393">
        <v>0</v>
      </c>
      <c r="JH393">
        <v>0</v>
      </c>
      <c r="JI393">
        <f>0</f>
        <v>0</v>
      </c>
      <c r="JJ393">
        <f>0</f>
        <v>0</v>
      </c>
      <c r="JK393">
        <f>0</f>
        <v>0</v>
      </c>
      <c r="JL393">
        <f>0</f>
        <v>0</v>
      </c>
      <c r="JM393">
        <v>0</v>
      </c>
      <c r="JN393">
        <v>0</v>
      </c>
      <c r="JO393">
        <v>0</v>
      </c>
      <c r="JP393">
        <v>0</v>
      </c>
      <c r="JQ393">
        <f>0</f>
        <v>0</v>
      </c>
      <c r="JR393">
        <f>0</f>
        <v>0</v>
      </c>
      <c r="JS393">
        <f>0</f>
        <v>0</v>
      </c>
      <c r="JT393">
        <f>0</f>
        <v>0</v>
      </c>
      <c r="JU393">
        <v>0</v>
      </c>
      <c r="JV393">
        <v>0</v>
      </c>
      <c r="JW393">
        <v>0</v>
      </c>
      <c r="JX393">
        <v>0</v>
      </c>
      <c r="JY393">
        <f>0</f>
        <v>0</v>
      </c>
      <c r="JZ393">
        <f>0</f>
        <v>0</v>
      </c>
      <c r="KA393">
        <f>0</f>
        <v>0</v>
      </c>
      <c r="KB393">
        <f>0</f>
        <v>0</v>
      </c>
      <c r="KC393">
        <v>0</v>
      </c>
      <c r="KD393">
        <v>0</v>
      </c>
      <c r="KE393">
        <v>0</v>
      </c>
      <c r="KF393">
        <v>0</v>
      </c>
      <c r="KG393">
        <f>0</f>
        <v>0</v>
      </c>
      <c r="KH393">
        <f>0</f>
        <v>0</v>
      </c>
      <c r="KI393">
        <f>0</f>
        <v>0</v>
      </c>
      <c r="KJ393">
        <f>0</f>
        <v>0</v>
      </c>
      <c r="KK393">
        <v>0</v>
      </c>
      <c r="KL393">
        <v>0</v>
      </c>
      <c r="KM393">
        <v>0</v>
      </c>
      <c r="KN393">
        <v>0</v>
      </c>
      <c r="KO393">
        <f>0</f>
        <v>0</v>
      </c>
      <c r="KP393">
        <f>0</f>
        <v>0</v>
      </c>
      <c r="KQ393">
        <f>0</f>
        <v>0</v>
      </c>
      <c r="KR393">
        <f>0</f>
        <v>0</v>
      </c>
      <c r="KS393">
        <v>0</v>
      </c>
      <c r="KT393">
        <v>0</v>
      </c>
      <c r="KU393">
        <v>0</v>
      </c>
      <c r="KV393">
        <v>0</v>
      </c>
      <c r="KW393">
        <f>0</f>
        <v>0</v>
      </c>
      <c r="KX393">
        <f>0</f>
        <v>0</v>
      </c>
      <c r="KY393">
        <f>0</f>
        <v>0</v>
      </c>
      <c r="KZ393">
        <f>0</f>
        <v>0</v>
      </c>
      <c r="LA393">
        <v>0</v>
      </c>
      <c r="LB393">
        <v>0</v>
      </c>
      <c r="LC393">
        <v>0</v>
      </c>
      <c r="LD393">
        <v>0</v>
      </c>
      <c r="LE393">
        <f>0</f>
        <v>0</v>
      </c>
      <c r="LF393">
        <f>0</f>
        <v>0</v>
      </c>
      <c r="LG393">
        <f>0</f>
        <v>0</v>
      </c>
      <c r="LH393">
        <f>0</f>
        <v>0</v>
      </c>
      <c r="LI393">
        <v>0</v>
      </c>
      <c r="LJ393">
        <v>0</v>
      </c>
      <c r="LK393">
        <v>0</v>
      </c>
      <c r="LL393">
        <v>0</v>
      </c>
      <c r="LM393">
        <f>0</f>
        <v>0</v>
      </c>
      <c r="LN393">
        <f>0</f>
        <v>0</v>
      </c>
      <c r="LO393">
        <f>0</f>
        <v>0</v>
      </c>
      <c r="LP393">
        <f>0</f>
        <v>0</v>
      </c>
      <c r="LQ393">
        <v>0</v>
      </c>
      <c r="LR393">
        <v>0</v>
      </c>
      <c r="LS393">
        <v>0</v>
      </c>
      <c r="LT393">
        <v>0</v>
      </c>
      <c r="LU393">
        <f>0</f>
        <v>0</v>
      </c>
      <c r="LV393">
        <f>0</f>
        <v>0</v>
      </c>
      <c r="LW393">
        <f>0</f>
        <v>0</v>
      </c>
      <c r="LX393">
        <f>0</f>
        <v>0</v>
      </c>
      <c r="LY393">
        <v>0</v>
      </c>
      <c r="LZ393">
        <v>0</v>
      </c>
      <c r="MA393">
        <v>0</v>
      </c>
      <c r="MB393">
        <v>0</v>
      </c>
      <c r="MC393">
        <f>0</f>
        <v>0</v>
      </c>
      <c r="MD393">
        <f>0</f>
        <v>0</v>
      </c>
      <c r="ME393">
        <f>0</f>
        <v>0</v>
      </c>
      <c r="MF393">
        <f>0</f>
        <v>0</v>
      </c>
      <c r="MG393">
        <v>0</v>
      </c>
      <c r="MH393">
        <v>0</v>
      </c>
      <c r="MI393">
        <v>0</v>
      </c>
      <c r="MJ393">
        <v>0</v>
      </c>
      <c r="MK393">
        <f>0</f>
        <v>0</v>
      </c>
      <c r="ML393">
        <f>0</f>
        <v>0</v>
      </c>
      <c r="MM393">
        <f>0</f>
        <v>0</v>
      </c>
      <c r="MN393">
        <f>0</f>
        <v>0</v>
      </c>
      <c r="MO393">
        <v>0</v>
      </c>
      <c r="MP393">
        <v>0</v>
      </c>
      <c r="MQ393">
        <v>0</v>
      </c>
      <c r="MR393">
        <v>0</v>
      </c>
      <c r="MS393">
        <f>0</f>
        <v>0</v>
      </c>
      <c r="MT393">
        <f>0</f>
        <v>0</v>
      </c>
      <c r="MU393">
        <f>0</f>
        <v>0</v>
      </c>
      <c r="MV393">
        <f>0</f>
        <v>0</v>
      </c>
      <c r="MW393">
        <v>0</v>
      </c>
      <c r="MX393">
        <v>0</v>
      </c>
      <c r="MY393">
        <v>0</v>
      </c>
      <c r="MZ393">
        <v>0</v>
      </c>
      <c r="NA393">
        <f>0</f>
        <v>0</v>
      </c>
      <c r="NB393">
        <f>0</f>
        <v>0</v>
      </c>
      <c r="NC393">
        <f>0</f>
        <v>0</v>
      </c>
      <c r="ND393">
        <f>0</f>
        <v>0</v>
      </c>
      <c r="NE393">
        <v>0</v>
      </c>
      <c r="NF393">
        <v>0</v>
      </c>
      <c r="NG393">
        <v>0</v>
      </c>
      <c r="NH393">
        <v>0</v>
      </c>
      <c r="NI393">
        <f>0</f>
        <v>0</v>
      </c>
      <c r="NJ393">
        <f>0</f>
        <v>0</v>
      </c>
      <c r="NK393">
        <f>0</f>
        <v>0</v>
      </c>
      <c r="NL393">
        <f>0</f>
        <v>0</v>
      </c>
      <c r="NM393">
        <v>0</v>
      </c>
      <c r="NN393">
        <v>0</v>
      </c>
      <c r="NO393">
        <v>0</v>
      </c>
      <c r="NP393">
        <v>0</v>
      </c>
    </row>
    <row r="394" spans="2:380" x14ac:dyDescent="0.2">
      <c r="D394" s="1">
        <v>0</v>
      </c>
      <c r="E394">
        <v>-1</v>
      </c>
      <c r="F394">
        <f>0</f>
        <v>0</v>
      </c>
      <c r="G394">
        <v>-1</v>
      </c>
      <c r="H394">
        <f>0</f>
        <v>0</v>
      </c>
      <c r="I394">
        <f>0</f>
        <v>0</v>
      </c>
      <c r="J394">
        <v>-1</v>
      </c>
      <c r="K394">
        <f>0</f>
        <v>0</v>
      </c>
      <c r="L394">
        <f>0</f>
        <v>0</v>
      </c>
      <c r="M394">
        <v>-1</v>
      </c>
      <c r="N394">
        <f>0</f>
        <v>0</v>
      </c>
      <c r="O394">
        <f>0</f>
        <v>0</v>
      </c>
      <c r="P394">
        <v>-1</v>
      </c>
      <c r="Q394">
        <f>0</f>
        <v>0</v>
      </c>
      <c r="R394">
        <f>0</f>
        <v>0</v>
      </c>
      <c r="S394">
        <v>-1</v>
      </c>
      <c r="T394">
        <f>0</f>
        <v>0</v>
      </c>
      <c r="U394">
        <f>0</f>
        <v>0</v>
      </c>
      <c r="V394">
        <v>-1</v>
      </c>
      <c r="W394">
        <f>0</f>
        <v>0</v>
      </c>
      <c r="X394">
        <f>0</f>
        <v>0</v>
      </c>
      <c r="Y394">
        <v>-1</v>
      </c>
      <c r="Z394">
        <f>0</f>
        <v>0</v>
      </c>
      <c r="AA394">
        <f>0</f>
        <v>0</v>
      </c>
      <c r="AB394">
        <f>0</f>
        <v>0</v>
      </c>
      <c r="AC394">
        <f>0</f>
        <v>0</v>
      </c>
      <c r="AD394">
        <f>0</f>
        <v>0</v>
      </c>
      <c r="AE394">
        <f>0</f>
        <v>0</v>
      </c>
      <c r="AF394">
        <f>0</f>
        <v>0</v>
      </c>
      <c r="AG394">
        <f>0</f>
        <v>0</v>
      </c>
      <c r="AH394">
        <f>0</f>
        <v>0</v>
      </c>
      <c r="AI394">
        <f>0</f>
        <v>0</v>
      </c>
      <c r="AJ394">
        <f>0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f>0</f>
        <v>0</v>
      </c>
      <c r="AX394">
        <f>0</f>
        <v>0</v>
      </c>
      <c r="AY394">
        <f>0</f>
        <v>0</v>
      </c>
      <c r="AZ394">
        <f>0</f>
        <v>0</v>
      </c>
      <c r="BA394">
        <v>0</v>
      </c>
      <c r="BB394">
        <v>0</v>
      </c>
      <c r="BC394">
        <v>0</v>
      </c>
      <c r="BD394">
        <v>0</v>
      </c>
      <c r="BE394">
        <f>0</f>
        <v>0</v>
      </c>
      <c r="BF394">
        <f>0</f>
        <v>0</v>
      </c>
      <c r="BG394">
        <f>0</f>
        <v>0</v>
      </c>
      <c r="BH394">
        <f>0</f>
        <v>0</v>
      </c>
      <c r="BI394">
        <v>0</v>
      </c>
      <c r="BJ394">
        <v>0</v>
      </c>
      <c r="BK394">
        <v>0</v>
      </c>
      <c r="BL394">
        <v>0</v>
      </c>
      <c r="BM394">
        <f>0</f>
        <v>0</v>
      </c>
      <c r="BN394">
        <f>0</f>
        <v>0</v>
      </c>
      <c r="BO394">
        <f>0</f>
        <v>0</v>
      </c>
      <c r="BP394">
        <f>0</f>
        <v>0</v>
      </c>
      <c r="BQ394">
        <v>0</v>
      </c>
      <c r="BR394">
        <v>0</v>
      </c>
      <c r="BS394">
        <v>0</v>
      </c>
      <c r="BT394">
        <v>0</v>
      </c>
      <c r="BU394">
        <f>0</f>
        <v>0</v>
      </c>
      <c r="BV394">
        <f>0</f>
        <v>0</v>
      </c>
      <c r="BW394">
        <f>0</f>
        <v>0</v>
      </c>
      <c r="BX394">
        <f>0</f>
        <v>0</v>
      </c>
      <c r="BY394">
        <v>0</v>
      </c>
      <c r="BZ394">
        <v>0</v>
      </c>
      <c r="CA394">
        <v>0</v>
      </c>
      <c r="CB394">
        <v>0</v>
      </c>
      <c r="CC394">
        <f>0</f>
        <v>0</v>
      </c>
      <c r="CD394">
        <f>0</f>
        <v>0</v>
      </c>
      <c r="CE394">
        <f>0</f>
        <v>0</v>
      </c>
      <c r="CF394">
        <f>0</f>
        <v>0</v>
      </c>
      <c r="CG394">
        <v>0</v>
      </c>
      <c r="CH394">
        <v>0</v>
      </c>
      <c r="CI394">
        <v>0</v>
      </c>
      <c r="CJ394">
        <v>0</v>
      </c>
      <c r="CK394">
        <f>0</f>
        <v>0</v>
      </c>
      <c r="CL394">
        <f>0</f>
        <v>0</v>
      </c>
      <c r="CM394">
        <f>0</f>
        <v>0</v>
      </c>
      <c r="CN394">
        <f>0</f>
        <v>0</v>
      </c>
      <c r="CO394">
        <v>0</v>
      </c>
      <c r="CP394">
        <v>0</v>
      </c>
      <c r="CQ394">
        <v>0</v>
      </c>
      <c r="CR394">
        <v>0</v>
      </c>
      <c r="CS394">
        <f>0</f>
        <v>0</v>
      </c>
      <c r="CT394">
        <f>0</f>
        <v>0</v>
      </c>
      <c r="CU394">
        <f>0</f>
        <v>0</v>
      </c>
      <c r="CV394">
        <f>0</f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f>0</f>
        <v>0</v>
      </c>
      <c r="DF394">
        <f>0</f>
        <v>0</v>
      </c>
      <c r="DG394">
        <f>0</f>
        <v>0</v>
      </c>
      <c r="DH394">
        <f>0</f>
        <v>0</v>
      </c>
      <c r="DI394">
        <v>0</v>
      </c>
      <c r="DJ394">
        <v>0</v>
      </c>
      <c r="DK394">
        <v>0</v>
      </c>
      <c r="DL394">
        <v>0</v>
      </c>
      <c r="DM394">
        <f>0</f>
        <v>0</v>
      </c>
      <c r="DN394">
        <f>0</f>
        <v>0</v>
      </c>
      <c r="DO394">
        <f>0</f>
        <v>0</v>
      </c>
      <c r="DP394">
        <f>0</f>
        <v>0</v>
      </c>
      <c r="DQ394">
        <v>0</v>
      </c>
      <c r="DR394">
        <v>0</v>
      </c>
      <c r="DS394">
        <v>0</v>
      </c>
      <c r="DT394">
        <v>0</v>
      </c>
      <c r="DU394">
        <f>0</f>
        <v>0</v>
      </c>
      <c r="DV394">
        <f>0</f>
        <v>0</v>
      </c>
      <c r="DW394">
        <f>0</f>
        <v>0</v>
      </c>
      <c r="DX394">
        <f>0</f>
        <v>0</v>
      </c>
      <c r="DY394">
        <v>0</v>
      </c>
      <c r="DZ394">
        <v>0</v>
      </c>
      <c r="EA394">
        <v>0</v>
      </c>
      <c r="EB394">
        <v>0</v>
      </c>
      <c r="EC394">
        <f>0</f>
        <v>0</v>
      </c>
      <c r="ED394">
        <f>0</f>
        <v>0</v>
      </c>
      <c r="EE394">
        <f>0</f>
        <v>0</v>
      </c>
      <c r="EF394">
        <f>0</f>
        <v>0</v>
      </c>
      <c r="EG394">
        <v>1</v>
      </c>
      <c r="EH394">
        <v>1</v>
      </c>
      <c r="EI394">
        <v>1</v>
      </c>
      <c r="EJ394">
        <v>1</v>
      </c>
      <c r="EK394">
        <v>1</v>
      </c>
      <c r="EL394">
        <f>0</f>
        <v>0</v>
      </c>
      <c r="EM394">
        <f>0</f>
        <v>0</v>
      </c>
      <c r="EN394">
        <f>0</f>
        <v>0</v>
      </c>
      <c r="EO394">
        <f>0</f>
        <v>0</v>
      </c>
      <c r="EP394">
        <f>0</f>
        <v>0</v>
      </c>
      <c r="EQ394">
        <f>0</f>
        <v>0</v>
      </c>
      <c r="ER394">
        <f>0</f>
        <v>0</v>
      </c>
      <c r="ES394">
        <f>0</f>
        <v>0</v>
      </c>
      <c r="ET394">
        <f>0</f>
        <v>0</v>
      </c>
      <c r="EU394">
        <f>0</f>
        <v>0</v>
      </c>
      <c r="EV394">
        <f>0</f>
        <v>0</v>
      </c>
      <c r="EW394">
        <f>0</f>
        <v>0</v>
      </c>
      <c r="EX394">
        <f>0</f>
        <v>0</v>
      </c>
      <c r="EY394">
        <f>0</f>
        <v>0</v>
      </c>
      <c r="EZ394">
        <f>0</f>
        <v>0</v>
      </c>
      <c r="FA394">
        <f>0</f>
        <v>0</v>
      </c>
      <c r="FB394">
        <f>0</f>
        <v>0</v>
      </c>
      <c r="FC394">
        <f>0</f>
        <v>0</v>
      </c>
      <c r="FD394">
        <f>0</f>
        <v>0</v>
      </c>
      <c r="FE394">
        <v>0</v>
      </c>
      <c r="FF394">
        <v>0</v>
      </c>
      <c r="FG394">
        <v>0</v>
      </c>
      <c r="FH394">
        <v>0</v>
      </c>
      <c r="FI394">
        <f>0</f>
        <v>0</v>
      </c>
      <c r="FJ394">
        <f>0</f>
        <v>0</v>
      </c>
      <c r="FK394">
        <f>0</f>
        <v>0</v>
      </c>
      <c r="FL394">
        <f>0</f>
        <v>0</v>
      </c>
      <c r="FM394">
        <v>0</v>
      </c>
      <c r="FN394">
        <v>0</v>
      </c>
      <c r="FO394">
        <v>0</v>
      </c>
      <c r="FP394">
        <v>0</v>
      </c>
      <c r="FQ394">
        <f>0</f>
        <v>0</v>
      </c>
      <c r="FR394">
        <f>0</f>
        <v>0</v>
      </c>
      <c r="FS394">
        <f>0</f>
        <v>0</v>
      </c>
      <c r="FT394">
        <f>0</f>
        <v>0</v>
      </c>
      <c r="FU394">
        <v>0</v>
      </c>
      <c r="FV394">
        <v>0</v>
      </c>
      <c r="FW394">
        <v>0</v>
      </c>
      <c r="FX394">
        <v>0</v>
      </c>
      <c r="FY394">
        <f>0</f>
        <v>0</v>
      </c>
      <c r="FZ394">
        <f>0</f>
        <v>0</v>
      </c>
      <c r="GA394">
        <f>0</f>
        <v>0</v>
      </c>
      <c r="GB394">
        <f>0</f>
        <v>0</v>
      </c>
      <c r="GC394">
        <v>0</v>
      </c>
      <c r="GD394">
        <v>0</v>
      </c>
      <c r="GE394">
        <v>0</v>
      </c>
      <c r="GF394">
        <v>0</v>
      </c>
      <c r="GG394">
        <f>0</f>
        <v>0</v>
      </c>
      <c r="GH394">
        <f>0</f>
        <v>0</v>
      </c>
      <c r="GI394">
        <f>0</f>
        <v>0</v>
      </c>
      <c r="GJ394">
        <f>0</f>
        <v>0</v>
      </c>
      <c r="GK394">
        <v>0</v>
      </c>
      <c r="GL394">
        <v>0</v>
      </c>
      <c r="GM394">
        <v>0</v>
      </c>
      <c r="GN394">
        <v>0</v>
      </c>
      <c r="GO394">
        <f>0</f>
        <v>0</v>
      </c>
      <c r="GP394">
        <f>0</f>
        <v>0</v>
      </c>
      <c r="GQ394">
        <f>0</f>
        <v>0</v>
      </c>
      <c r="GR394">
        <f>0</f>
        <v>0</v>
      </c>
      <c r="GS394">
        <v>0</v>
      </c>
      <c r="GT394">
        <v>0</v>
      </c>
      <c r="GU394">
        <v>0</v>
      </c>
      <c r="GV394">
        <v>0</v>
      </c>
      <c r="GW394">
        <f>0</f>
        <v>0</v>
      </c>
      <c r="GX394">
        <f>0</f>
        <v>0</v>
      </c>
      <c r="GY394">
        <f>0</f>
        <v>0</v>
      </c>
      <c r="GZ394">
        <f>0</f>
        <v>0</v>
      </c>
      <c r="HA394">
        <v>0</v>
      </c>
      <c r="HB394">
        <v>0</v>
      </c>
      <c r="HC394">
        <v>0</v>
      </c>
      <c r="HD394">
        <v>0</v>
      </c>
      <c r="HE394">
        <f>0</f>
        <v>0</v>
      </c>
      <c r="HF394">
        <f>0</f>
        <v>0</v>
      </c>
      <c r="HG394">
        <f>0</f>
        <v>0</v>
      </c>
      <c r="HH394">
        <f>0</f>
        <v>0</v>
      </c>
      <c r="HI394">
        <v>0</v>
      </c>
      <c r="HJ394">
        <v>0</v>
      </c>
      <c r="HK394">
        <v>0</v>
      </c>
      <c r="HL394">
        <v>0</v>
      </c>
      <c r="HM394">
        <f>0</f>
        <v>0</v>
      </c>
      <c r="HN394">
        <f>0</f>
        <v>0</v>
      </c>
      <c r="HO394">
        <f>0</f>
        <v>0</v>
      </c>
      <c r="HP394">
        <f>0</f>
        <v>0</v>
      </c>
      <c r="HQ394">
        <v>0</v>
      </c>
      <c r="HR394">
        <v>0</v>
      </c>
      <c r="HS394">
        <v>0</v>
      </c>
      <c r="HT394">
        <v>0</v>
      </c>
      <c r="HU394">
        <f>0</f>
        <v>0</v>
      </c>
      <c r="HV394">
        <f>0</f>
        <v>0</v>
      </c>
      <c r="HW394">
        <f>0</f>
        <v>0</v>
      </c>
      <c r="HX394">
        <f>0</f>
        <v>0</v>
      </c>
      <c r="HY394">
        <v>0</v>
      </c>
      <c r="HZ394">
        <v>0</v>
      </c>
      <c r="IA394">
        <v>0</v>
      </c>
      <c r="IB394">
        <v>0</v>
      </c>
      <c r="IC394">
        <f>0</f>
        <v>0</v>
      </c>
      <c r="ID394">
        <f>0</f>
        <v>0</v>
      </c>
      <c r="IE394">
        <f>0</f>
        <v>0</v>
      </c>
      <c r="IF394">
        <f>0</f>
        <v>0</v>
      </c>
      <c r="IG394">
        <v>0</v>
      </c>
      <c r="IH394">
        <v>0</v>
      </c>
      <c r="II394">
        <v>0</v>
      </c>
      <c r="IJ394">
        <v>0</v>
      </c>
      <c r="IK394">
        <f>0</f>
        <v>0</v>
      </c>
      <c r="IL394">
        <f>0</f>
        <v>0</v>
      </c>
      <c r="IM394">
        <f>0</f>
        <v>0</v>
      </c>
      <c r="IN394">
        <f>0</f>
        <v>0</v>
      </c>
      <c r="IO394">
        <v>0</v>
      </c>
      <c r="IP394">
        <v>0</v>
      </c>
      <c r="IQ394">
        <v>0</v>
      </c>
      <c r="IR394">
        <v>0</v>
      </c>
      <c r="IS394">
        <f>0</f>
        <v>0</v>
      </c>
      <c r="IT394">
        <f>0</f>
        <v>0</v>
      </c>
      <c r="IU394">
        <f>0</f>
        <v>0</v>
      </c>
      <c r="IV394">
        <f>0</f>
        <v>0</v>
      </c>
      <c r="IW394">
        <v>0</v>
      </c>
      <c r="IX394">
        <v>0</v>
      </c>
      <c r="IY394">
        <v>0</v>
      </c>
      <c r="IZ394">
        <v>0</v>
      </c>
      <c r="JA394">
        <f>0</f>
        <v>0</v>
      </c>
      <c r="JB394">
        <f>0</f>
        <v>0</v>
      </c>
      <c r="JC394">
        <f>0</f>
        <v>0</v>
      </c>
      <c r="JD394">
        <f>0</f>
        <v>0</v>
      </c>
      <c r="JE394">
        <v>0</v>
      </c>
      <c r="JF394">
        <v>0</v>
      </c>
      <c r="JG394">
        <v>0</v>
      </c>
      <c r="JH394">
        <v>0</v>
      </c>
      <c r="JI394">
        <f>0</f>
        <v>0</v>
      </c>
      <c r="JJ394">
        <f>0</f>
        <v>0</v>
      </c>
      <c r="JK394">
        <f>0</f>
        <v>0</v>
      </c>
      <c r="JL394">
        <f>0</f>
        <v>0</v>
      </c>
      <c r="JM394">
        <v>0</v>
      </c>
      <c r="JN394">
        <v>0</v>
      </c>
      <c r="JO394">
        <v>0</v>
      </c>
      <c r="JP394">
        <v>0</v>
      </c>
      <c r="JQ394">
        <f>0</f>
        <v>0</v>
      </c>
      <c r="JR394">
        <f>0</f>
        <v>0</v>
      </c>
      <c r="JS394">
        <f>0</f>
        <v>0</v>
      </c>
      <c r="JT394">
        <f>0</f>
        <v>0</v>
      </c>
      <c r="JU394">
        <v>0</v>
      </c>
      <c r="JV394">
        <v>0</v>
      </c>
      <c r="JW394">
        <v>0</v>
      </c>
      <c r="JX394">
        <v>0</v>
      </c>
      <c r="JY394">
        <f>0</f>
        <v>0</v>
      </c>
      <c r="JZ394">
        <f>0</f>
        <v>0</v>
      </c>
      <c r="KA394">
        <f>0</f>
        <v>0</v>
      </c>
      <c r="KB394">
        <f>0</f>
        <v>0</v>
      </c>
      <c r="KC394">
        <v>0</v>
      </c>
      <c r="KD394">
        <v>0</v>
      </c>
      <c r="KE394">
        <v>0</v>
      </c>
      <c r="KF394">
        <v>0</v>
      </c>
      <c r="KG394">
        <f>0</f>
        <v>0</v>
      </c>
      <c r="KH394">
        <f>0</f>
        <v>0</v>
      </c>
      <c r="KI394">
        <f>0</f>
        <v>0</v>
      </c>
      <c r="KJ394">
        <f>0</f>
        <v>0</v>
      </c>
      <c r="KK394">
        <v>0</v>
      </c>
      <c r="KL394">
        <v>0</v>
      </c>
      <c r="KM394">
        <v>0</v>
      </c>
      <c r="KN394">
        <v>0</v>
      </c>
      <c r="KO394">
        <f>0</f>
        <v>0</v>
      </c>
      <c r="KP394">
        <f>0</f>
        <v>0</v>
      </c>
      <c r="KQ394">
        <f>0</f>
        <v>0</v>
      </c>
      <c r="KR394">
        <f>0</f>
        <v>0</v>
      </c>
      <c r="KS394">
        <v>0</v>
      </c>
      <c r="KT394">
        <v>0</v>
      </c>
      <c r="KU394">
        <v>0</v>
      </c>
      <c r="KV394">
        <v>0</v>
      </c>
      <c r="KW394">
        <f>0</f>
        <v>0</v>
      </c>
      <c r="KX394">
        <f>0</f>
        <v>0</v>
      </c>
      <c r="KY394">
        <f>0</f>
        <v>0</v>
      </c>
      <c r="KZ394">
        <f>0</f>
        <v>0</v>
      </c>
      <c r="LA394">
        <v>0</v>
      </c>
      <c r="LB394">
        <v>0</v>
      </c>
      <c r="LC394">
        <v>0</v>
      </c>
      <c r="LD394">
        <v>0</v>
      </c>
      <c r="LE394">
        <f>0</f>
        <v>0</v>
      </c>
      <c r="LF394">
        <f>0</f>
        <v>0</v>
      </c>
      <c r="LG394">
        <f>0</f>
        <v>0</v>
      </c>
      <c r="LH394">
        <f>0</f>
        <v>0</v>
      </c>
      <c r="LI394">
        <v>0</v>
      </c>
      <c r="LJ394">
        <v>0</v>
      </c>
      <c r="LK394">
        <v>0</v>
      </c>
      <c r="LL394">
        <v>0</v>
      </c>
      <c r="LM394">
        <f>0</f>
        <v>0</v>
      </c>
      <c r="LN394">
        <f>0</f>
        <v>0</v>
      </c>
      <c r="LO394">
        <f>0</f>
        <v>0</v>
      </c>
      <c r="LP394">
        <f>0</f>
        <v>0</v>
      </c>
      <c r="LQ394">
        <v>0</v>
      </c>
      <c r="LR394">
        <v>0</v>
      </c>
      <c r="LS394">
        <v>0</v>
      </c>
      <c r="LT394">
        <v>0</v>
      </c>
      <c r="LU394">
        <f>0</f>
        <v>0</v>
      </c>
      <c r="LV394">
        <f>0</f>
        <v>0</v>
      </c>
      <c r="LW394">
        <f>0</f>
        <v>0</v>
      </c>
      <c r="LX394">
        <f>0</f>
        <v>0</v>
      </c>
      <c r="LY394">
        <v>0</v>
      </c>
      <c r="LZ394">
        <v>0</v>
      </c>
      <c r="MA394">
        <v>0</v>
      </c>
      <c r="MB394">
        <v>0</v>
      </c>
      <c r="MC394">
        <f>0</f>
        <v>0</v>
      </c>
      <c r="MD394">
        <f>0</f>
        <v>0</v>
      </c>
      <c r="ME394">
        <f>0</f>
        <v>0</v>
      </c>
      <c r="MF394">
        <f>0</f>
        <v>0</v>
      </c>
      <c r="MG394">
        <v>0</v>
      </c>
      <c r="MH394">
        <v>0</v>
      </c>
      <c r="MI394">
        <v>0</v>
      </c>
      <c r="MJ394">
        <v>0</v>
      </c>
      <c r="MK394">
        <f>0</f>
        <v>0</v>
      </c>
      <c r="ML394">
        <f>0</f>
        <v>0</v>
      </c>
      <c r="MM394">
        <f>0</f>
        <v>0</v>
      </c>
      <c r="MN394">
        <f>0</f>
        <v>0</v>
      </c>
      <c r="MO394">
        <v>0</v>
      </c>
      <c r="MP394">
        <v>0</v>
      </c>
      <c r="MQ394">
        <v>0</v>
      </c>
      <c r="MR394">
        <v>0</v>
      </c>
      <c r="MS394">
        <f>0</f>
        <v>0</v>
      </c>
      <c r="MT394">
        <f>0</f>
        <v>0</v>
      </c>
      <c r="MU394">
        <f>0</f>
        <v>0</v>
      </c>
      <c r="MV394">
        <f>0</f>
        <v>0</v>
      </c>
      <c r="MW394">
        <v>0</v>
      </c>
      <c r="MX394">
        <v>0</v>
      </c>
      <c r="MY394">
        <v>0</v>
      </c>
      <c r="MZ394">
        <v>0</v>
      </c>
      <c r="NA394">
        <f>0</f>
        <v>0</v>
      </c>
      <c r="NB394">
        <f>0</f>
        <v>0</v>
      </c>
      <c r="NC394">
        <f>0</f>
        <v>0</v>
      </c>
      <c r="ND394">
        <f>0</f>
        <v>0</v>
      </c>
      <c r="NE394">
        <v>0</v>
      </c>
      <c r="NF394">
        <v>0</v>
      </c>
      <c r="NG394">
        <v>0</v>
      </c>
      <c r="NH394">
        <v>0</v>
      </c>
      <c r="NI394">
        <f>0</f>
        <v>0</v>
      </c>
      <c r="NJ394">
        <f>0</f>
        <v>0</v>
      </c>
      <c r="NK394">
        <f>0</f>
        <v>0</v>
      </c>
      <c r="NL394">
        <f>0</f>
        <v>0</v>
      </c>
      <c r="NM394">
        <v>0</v>
      </c>
      <c r="NN394">
        <v>0</v>
      </c>
      <c r="NO394">
        <v>0</v>
      </c>
      <c r="NP394">
        <v>0</v>
      </c>
    </row>
    <row r="395" spans="2:380" x14ac:dyDescent="0.2">
      <c r="D395" s="1">
        <v>0</v>
      </c>
      <c r="E395">
        <f>0</f>
        <v>0</v>
      </c>
      <c r="F395">
        <v>-1</v>
      </c>
      <c r="G395">
        <f>0</f>
        <v>0</v>
      </c>
      <c r="H395">
        <v>-1</v>
      </c>
      <c r="I395">
        <f>0</f>
        <v>0</v>
      </c>
      <c r="J395">
        <f>0</f>
        <v>0</v>
      </c>
      <c r="K395">
        <v>-1</v>
      </c>
      <c r="L395">
        <f>0</f>
        <v>0</v>
      </c>
      <c r="M395">
        <f>0</f>
        <v>0</v>
      </c>
      <c r="N395">
        <v>-1</v>
      </c>
      <c r="O395">
        <f>0</f>
        <v>0</v>
      </c>
      <c r="P395">
        <f>0</f>
        <v>0</v>
      </c>
      <c r="Q395">
        <v>-1</v>
      </c>
      <c r="R395">
        <f>0</f>
        <v>0</v>
      </c>
      <c r="S395">
        <f>0</f>
        <v>0</v>
      </c>
      <c r="T395">
        <v>-1</v>
      </c>
      <c r="U395">
        <f>0</f>
        <v>0</v>
      </c>
      <c r="V395">
        <f>0</f>
        <v>0</v>
      </c>
      <c r="W395">
        <v>-1</v>
      </c>
      <c r="X395">
        <f>0</f>
        <v>0</v>
      </c>
      <c r="Y395">
        <f>0</f>
        <v>0</v>
      </c>
      <c r="Z395">
        <v>-1</v>
      </c>
      <c r="AA395">
        <f>0</f>
        <v>0</v>
      </c>
      <c r="AB395">
        <f>0</f>
        <v>0</v>
      </c>
      <c r="AC395">
        <f>0</f>
        <v>0</v>
      </c>
      <c r="AD395">
        <f>0</f>
        <v>0</v>
      </c>
      <c r="AE395">
        <f>0</f>
        <v>0</v>
      </c>
      <c r="AF395">
        <f>0</f>
        <v>0</v>
      </c>
      <c r="AG395">
        <f>0</f>
        <v>0</v>
      </c>
      <c r="AH395">
        <f>0</f>
        <v>0</v>
      </c>
      <c r="AI395">
        <f>0</f>
        <v>0</v>
      </c>
      <c r="AJ395">
        <f>0</f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f>0</f>
        <v>0</v>
      </c>
      <c r="AX395">
        <f>0</f>
        <v>0</v>
      </c>
      <c r="AY395">
        <f>0</f>
        <v>0</v>
      </c>
      <c r="AZ395">
        <f>0</f>
        <v>0</v>
      </c>
      <c r="BA395">
        <v>0</v>
      </c>
      <c r="BB395">
        <v>0</v>
      </c>
      <c r="BC395">
        <v>0</v>
      </c>
      <c r="BD395">
        <v>0</v>
      </c>
      <c r="BE395">
        <f>0</f>
        <v>0</v>
      </c>
      <c r="BF395">
        <f>0</f>
        <v>0</v>
      </c>
      <c r="BG395">
        <f>0</f>
        <v>0</v>
      </c>
      <c r="BH395">
        <f>0</f>
        <v>0</v>
      </c>
      <c r="BI395">
        <v>0</v>
      </c>
      <c r="BJ395">
        <v>0</v>
      </c>
      <c r="BK395">
        <v>0</v>
      </c>
      <c r="BL395">
        <v>0</v>
      </c>
      <c r="BM395">
        <f>0</f>
        <v>0</v>
      </c>
      <c r="BN395">
        <f>0</f>
        <v>0</v>
      </c>
      <c r="BO395">
        <f>0</f>
        <v>0</v>
      </c>
      <c r="BP395">
        <f>0</f>
        <v>0</v>
      </c>
      <c r="BQ395">
        <v>0</v>
      </c>
      <c r="BR395">
        <v>0</v>
      </c>
      <c r="BS395">
        <v>0</v>
      </c>
      <c r="BT395">
        <v>0</v>
      </c>
      <c r="BU395">
        <f>0</f>
        <v>0</v>
      </c>
      <c r="BV395">
        <f>0</f>
        <v>0</v>
      </c>
      <c r="BW395">
        <f>0</f>
        <v>0</v>
      </c>
      <c r="BX395">
        <f>0</f>
        <v>0</v>
      </c>
      <c r="BY395">
        <v>0</v>
      </c>
      <c r="BZ395">
        <v>0</v>
      </c>
      <c r="CA395">
        <v>0</v>
      </c>
      <c r="CB395">
        <v>0</v>
      </c>
      <c r="CC395">
        <f>0</f>
        <v>0</v>
      </c>
      <c r="CD395">
        <f>0</f>
        <v>0</v>
      </c>
      <c r="CE395">
        <f>0</f>
        <v>0</v>
      </c>
      <c r="CF395">
        <f>0</f>
        <v>0</v>
      </c>
      <c r="CG395">
        <v>0</v>
      </c>
      <c r="CH395">
        <v>0</v>
      </c>
      <c r="CI395">
        <v>0</v>
      </c>
      <c r="CJ395">
        <v>0</v>
      </c>
      <c r="CK395">
        <f>0</f>
        <v>0</v>
      </c>
      <c r="CL395">
        <f>0</f>
        <v>0</v>
      </c>
      <c r="CM395">
        <f>0</f>
        <v>0</v>
      </c>
      <c r="CN395">
        <f>0</f>
        <v>0</v>
      </c>
      <c r="CO395">
        <v>0</v>
      </c>
      <c r="CP395">
        <v>0</v>
      </c>
      <c r="CQ395">
        <v>0</v>
      </c>
      <c r="CR395">
        <v>0</v>
      </c>
      <c r="CS395">
        <f>0</f>
        <v>0</v>
      </c>
      <c r="CT395">
        <f>0</f>
        <v>0</v>
      </c>
      <c r="CU395">
        <f>0</f>
        <v>0</v>
      </c>
      <c r="CV395">
        <f>0</f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f>0</f>
        <v>0</v>
      </c>
      <c r="DF395">
        <f>0</f>
        <v>0</v>
      </c>
      <c r="DG395">
        <f>0</f>
        <v>0</v>
      </c>
      <c r="DH395">
        <f>0</f>
        <v>0</v>
      </c>
      <c r="DI395">
        <v>0</v>
      </c>
      <c r="DJ395">
        <v>0</v>
      </c>
      <c r="DK395">
        <v>0</v>
      </c>
      <c r="DL395">
        <v>0</v>
      </c>
      <c r="DM395">
        <f>0</f>
        <v>0</v>
      </c>
      <c r="DN395">
        <f>0</f>
        <v>0</v>
      </c>
      <c r="DO395">
        <f>0</f>
        <v>0</v>
      </c>
      <c r="DP395">
        <f>0</f>
        <v>0</v>
      </c>
      <c r="DQ395">
        <v>0</v>
      </c>
      <c r="DR395">
        <v>0</v>
      </c>
      <c r="DS395">
        <v>0</v>
      </c>
      <c r="DT395">
        <v>0</v>
      </c>
      <c r="DU395">
        <f>0</f>
        <v>0</v>
      </c>
      <c r="DV395">
        <f>0</f>
        <v>0</v>
      </c>
      <c r="DW395">
        <f>0</f>
        <v>0</v>
      </c>
      <c r="DX395">
        <f>0</f>
        <v>0</v>
      </c>
      <c r="DY395">
        <v>0</v>
      </c>
      <c r="DZ395">
        <v>0</v>
      </c>
      <c r="EA395">
        <v>0</v>
      </c>
      <c r="EB395">
        <v>0</v>
      </c>
      <c r="EC395">
        <f>0</f>
        <v>0</v>
      </c>
      <c r="ED395">
        <f>0</f>
        <v>0</v>
      </c>
      <c r="EE395">
        <f>0</f>
        <v>0</v>
      </c>
      <c r="EF395">
        <f>0</f>
        <v>0</v>
      </c>
      <c r="EG395">
        <f>0</f>
        <v>0</v>
      </c>
      <c r="EH395">
        <f>0</f>
        <v>0</v>
      </c>
      <c r="EI395">
        <f>0</f>
        <v>0</v>
      </c>
      <c r="EJ395">
        <f>0</f>
        <v>0</v>
      </c>
      <c r="EK395">
        <f>0</f>
        <v>0</v>
      </c>
      <c r="EL395">
        <v>1</v>
      </c>
      <c r="EM395">
        <v>1</v>
      </c>
      <c r="EN395">
        <v>1</v>
      </c>
      <c r="EO395">
        <f>0</f>
        <v>0</v>
      </c>
      <c r="EP395">
        <f>0</f>
        <v>0</v>
      </c>
      <c r="EQ395">
        <f>0</f>
        <v>0</v>
      </c>
      <c r="ER395">
        <f>0</f>
        <v>0</v>
      </c>
      <c r="ES395">
        <f>0</f>
        <v>0</v>
      </c>
      <c r="ET395">
        <f>0</f>
        <v>0</v>
      </c>
      <c r="EU395">
        <f>0</f>
        <v>0</v>
      </c>
      <c r="EV395">
        <f>0</f>
        <v>0</v>
      </c>
      <c r="EW395">
        <f>0</f>
        <v>0</v>
      </c>
      <c r="EX395">
        <f>0</f>
        <v>0</v>
      </c>
      <c r="EY395">
        <f>0</f>
        <v>0</v>
      </c>
      <c r="EZ395">
        <f>0</f>
        <v>0</v>
      </c>
      <c r="FA395">
        <f>0</f>
        <v>0</v>
      </c>
      <c r="FB395">
        <f>0</f>
        <v>0</v>
      </c>
      <c r="FC395">
        <f>0</f>
        <v>0</v>
      </c>
      <c r="FD395">
        <f>0</f>
        <v>0</v>
      </c>
      <c r="FE395">
        <v>0</v>
      </c>
      <c r="FF395">
        <v>0</v>
      </c>
      <c r="FG395">
        <v>0</v>
      </c>
      <c r="FH395">
        <v>0</v>
      </c>
      <c r="FI395">
        <f>0</f>
        <v>0</v>
      </c>
      <c r="FJ395">
        <f>0</f>
        <v>0</v>
      </c>
      <c r="FK395">
        <f>0</f>
        <v>0</v>
      </c>
      <c r="FL395">
        <f>0</f>
        <v>0</v>
      </c>
      <c r="FM395">
        <v>0</v>
      </c>
      <c r="FN395">
        <v>0</v>
      </c>
      <c r="FO395">
        <v>0</v>
      </c>
      <c r="FP395">
        <v>0</v>
      </c>
      <c r="FQ395">
        <f>0</f>
        <v>0</v>
      </c>
      <c r="FR395">
        <f>0</f>
        <v>0</v>
      </c>
      <c r="FS395">
        <f>0</f>
        <v>0</v>
      </c>
      <c r="FT395">
        <f>0</f>
        <v>0</v>
      </c>
      <c r="FU395">
        <v>0</v>
      </c>
      <c r="FV395">
        <v>0</v>
      </c>
      <c r="FW395">
        <v>0</v>
      </c>
      <c r="FX395">
        <v>0</v>
      </c>
      <c r="FY395">
        <f>0</f>
        <v>0</v>
      </c>
      <c r="FZ395">
        <f>0</f>
        <v>0</v>
      </c>
      <c r="GA395">
        <f>0</f>
        <v>0</v>
      </c>
      <c r="GB395">
        <f>0</f>
        <v>0</v>
      </c>
      <c r="GC395">
        <v>0</v>
      </c>
      <c r="GD395">
        <v>0</v>
      </c>
      <c r="GE395">
        <v>0</v>
      </c>
      <c r="GF395">
        <v>0</v>
      </c>
      <c r="GG395">
        <f>0</f>
        <v>0</v>
      </c>
      <c r="GH395">
        <f>0</f>
        <v>0</v>
      </c>
      <c r="GI395">
        <f>0</f>
        <v>0</v>
      </c>
      <c r="GJ395">
        <f>0</f>
        <v>0</v>
      </c>
      <c r="GK395">
        <v>0</v>
      </c>
      <c r="GL395">
        <v>0</v>
      </c>
      <c r="GM395">
        <v>0</v>
      </c>
      <c r="GN395">
        <v>0</v>
      </c>
      <c r="GO395">
        <f>0</f>
        <v>0</v>
      </c>
      <c r="GP395">
        <f>0</f>
        <v>0</v>
      </c>
      <c r="GQ395">
        <f>0</f>
        <v>0</v>
      </c>
      <c r="GR395">
        <f>0</f>
        <v>0</v>
      </c>
      <c r="GS395">
        <v>0</v>
      </c>
      <c r="GT395">
        <v>0</v>
      </c>
      <c r="GU395">
        <v>0</v>
      </c>
      <c r="GV395">
        <v>0</v>
      </c>
      <c r="GW395">
        <f>0</f>
        <v>0</v>
      </c>
      <c r="GX395">
        <f>0</f>
        <v>0</v>
      </c>
      <c r="GY395">
        <f>0</f>
        <v>0</v>
      </c>
      <c r="GZ395">
        <f>0</f>
        <v>0</v>
      </c>
      <c r="HA395">
        <v>0</v>
      </c>
      <c r="HB395">
        <v>0</v>
      </c>
      <c r="HC395">
        <v>0</v>
      </c>
      <c r="HD395">
        <v>0</v>
      </c>
      <c r="HE395">
        <f>0</f>
        <v>0</v>
      </c>
      <c r="HF395">
        <f>0</f>
        <v>0</v>
      </c>
      <c r="HG395">
        <f>0</f>
        <v>0</v>
      </c>
      <c r="HH395">
        <f>0</f>
        <v>0</v>
      </c>
      <c r="HI395">
        <v>0</v>
      </c>
      <c r="HJ395">
        <v>0</v>
      </c>
      <c r="HK395">
        <v>0</v>
      </c>
      <c r="HL395">
        <v>0</v>
      </c>
      <c r="HM395">
        <f>0</f>
        <v>0</v>
      </c>
      <c r="HN395">
        <f>0</f>
        <v>0</v>
      </c>
      <c r="HO395">
        <f>0</f>
        <v>0</v>
      </c>
      <c r="HP395">
        <f>0</f>
        <v>0</v>
      </c>
      <c r="HQ395">
        <v>0</v>
      </c>
      <c r="HR395">
        <v>0</v>
      </c>
      <c r="HS395">
        <v>0</v>
      </c>
      <c r="HT395">
        <v>0</v>
      </c>
      <c r="HU395">
        <f>0</f>
        <v>0</v>
      </c>
      <c r="HV395">
        <f>0</f>
        <v>0</v>
      </c>
      <c r="HW395">
        <f>0</f>
        <v>0</v>
      </c>
      <c r="HX395">
        <f>0</f>
        <v>0</v>
      </c>
      <c r="HY395">
        <v>0</v>
      </c>
      <c r="HZ395">
        <v>0</v>
      </c>
      <c r="IA395">
        <v>0</v>
      </c>
      <c r="IB395">
        <v>0</v>
      </c>
      <c r="IC395">
        <f>0</f>
        <v>0</v>
      </c>
      <c r="ID395">
        <f>0</f>
        <v>0</v>
      </c>
      <c r="IE395">
        <f>0</f>
        <v>0</v>
      </c>
      <c r="IF395">
        <f>0</f>
        <v>0</v>
      </c>
      <c r="IG395">
        <v>0</v>
      </c>
      <c r="IH395">
        <v>0</v>
      </c>
      <c r="II395">
        <v>0</v>
      </c>
      <c r="IJ395">
        <v>0</v>
      </c>
      <c r="IK395">
        <f>0</f>
        <v>0</v>
      </c>
      <c r="IL395">
        <f>0</f>
        <v>0</v>
      </c>
      <c r="IM395">
        <f>0</f>
        <v>0</v>
      </c>
      <c r="IN395">
        <f>0</f>
        <v>0</v>
      </c>
      <c r="IO395">
        <v>0</v>
      </c>
      <c r="IP395">
        <v>0</v>
      </c>
      <c r="IQ395">
        <v>0</v>
      </c>
      <c r="IR395">
        <v>0</v>
      </c>
      <c r="IS395">
        <f>0</f>
        <v>0</v>
      </c>
      <c r="IT395">
        <f>0</f>
        <v>0</v>
      </c>
      <c r="IU395">
        <f>0</f>
        <v>0</v>
      </c>
      <c r="IV395">
        <f>0</f>
        <v>0</v>
      </c>
      <c r="IW395">
        <v>0</v>
      </c>
      <c r="IX395">
        <v>0</v>
      </c>
      <c r="IY395">
        <v>0</v>
      </c>
      <c r="IZ395">
        <v>0</v>
      </c>
      <c r="JA395">
        <f>0</f>
        <v>0</v>
      </c>
      <c r="JB395">
        <f>0</f>
        <v>0</v>
      </c>
      <c r="JC395">
        <f>0</f>
        <v>0</v>
      </c>
      <c r="JD395">
        <f>0</f>
        <v>0</v>
      </c>
      <c r="JE395">
        <v>0</v>
      </c>
      <c r="JF395">
        <v>0</v>
      </c>
      <c r="JG395">
        <v>0</v>
      </c>
      <c r="JH395">
        <v>0</v>
      </c>
      <c r="JI395">
        <f>0</f>
        <v>0</v>
      </c>
      <c r="JJ395">
        <f>0</f>
        <v>0</v>
      </c>
      <c r="JK395">
        <f>0</f>
        <v>0</v>
      </c>
      <c r="JL395">
        <f>0</f>
        <v>0</v>
      </c>
      <c r="JM395">
        <v>0</v>
      </c>
      <c r="JN395">
        <v>0</v>
      </c>
      <c r="JO395">
        <v>0</v>
      </c>
      <c r="JP395">
        <v>0</v>
      </c>
      <c r="JQ395">
        <f>0</f>
        <v>0</v>
      </c>
      <c r="JR395">
        <f>0</f>
        <v>0</v>
      </c>
      <c r="JS395">
        <f>0</f>
        <v>0</v>
      </c>
      <c r="JT395">
        <f>0</f>
        <v>0</v>
      </c>
      <c r="JU395">
        <v>0</v>
      </c>
      <c r="JV395">
        <v>0</v>
      </c>
      <c r="JW395">
        <v>0</v>
      </c>
      <c r="JX395">
        <v>0</v>
      </c>
      <c r="JY395">
        <f>0</f>
        <v>0</v>
      </c>
      <c r="JZ395">
        <f>0</f>
        <v>0</v>
      </c>
      <c r="KA395">
        <f>0</f>
        <v>0</v>
      </c>
      <c r="KB395">
        <f>0</f>
        <v>0</v>
      </c>
      <c r="KC395">
        <v>0</v>
      </c>
      <c r="KD395">
        <v>0</v>
      </c>
      <c r="KE395">
        <v>0</v>
      </c>
      <c r="KF395">
        <v>0</v>
      </c>
      <c r="KG395">
        <f>0</f>
        <v>0</v>
      </c>
      <c r="KH395">
        <f>0</f>
        <v>0</v>
      </c>
      <c r="KI395">
        <f>0</f>
        <v>0</v>
      </c>
      <c r="KJ395">
        <f>0</f>
        <v>0</v>
      </c>
      <c r="KK395">
        <v>0</v>
      </c>
      <c r="KL395">
        <v>0</v>
      </c>
      <c r="KM395">
        <v>0</v>
      </c>
      <c r="KN395">
        <v>0</v>
      </c>
      <c r="KO395">
        <f>0</f>
        <v>0</v>
      </c>
      <c r="KP395">
        <f>0</f>
        <v>0</v>
      </c>
      <c r="KQ395">
        <f>0</f>
        <v>0</v>
      </c>
      <c r="KR395">
        <f>0</f>
        <v>0</v>
      </c>
      <c r="KS395">
        <v>0</v>
      </c>
      <c r="KT395">
        <v>0</v>
      </c>
      <c r="KU395">
        <v>0</v>
      </c>
      <c r="KV395">
        <v>0</v>
      </c>
      <c r="KW395">
        <f>0</f>
        <v>0</v>
      </c>
      <c r="KX395">
        <f>0</f>
        <v>0</v>
      </c>
      <c r="KY395">
        <f>0</f>
        <v>0</v>
      </c>
      <c r="KZ395">
        <f>0</f>
        <v>0</v>
      </c>
      <c r="LA395">
        <v>0</v>
      </c>
      <c r="LB395">
        <v>0</v>
      </c>
      <c r="LC395">
        <v>0</v>
      </c>
      <c r="LD395">
        <v>0</v>
      </c>
      <c r="LE395">
        <f>0</f>
        <v>0</v>
      </c>
      <c r="LF395">
        <f>0</f>
        <v>0</v>
      </c>
      <c r="LG395">
        <f>0</f>
        <v>0</v>
      </c>
      <c r="LH395">
        <f>0</f>
        <v>0</v>
      </c>
      <c r="LI395">
        <v>0</v>
      </c>
      <c r="LJ395">
        <v>0</v>
      </c>
      <c r="LK395">
        <v>0</v>
      </c>
      <c r="LL395">
        <v>0</v>
      </c>
      <c r="LM395">
        <f>0</f>
        <v>0</v>
      </c>
      <c r="LN395">
        <f>0</f>
        <v>0</v>
      </c>
      <c r="LO395">
        <f>0</f>
        <v>0</v>
      </c>
      <c r="LP395">
        <f>0</f>
        <v>0</v>
      </c>
      <c r="LQ395">
        <v>0</v>
      </c>
      <c r="LR395">
        <v>0</v>
      </c>
      <c r="LS395">
        <v>0</v>
      </c>
      <c r="LT395">
        <v>0</v>
      </c>
      <c r="LU395">
        <f>0</f>
        <v>0</v>
      </c>
      <c r="LV395">
        <f>0</f>
        <v>0</v>
      </c>
      <c r="LW395">
        <f>0</f>
        <v>0</v>
      </c>
      <c r="LX395">
        <f>0</f>
        <v>0</v>
      </c>
      <c r="LY395">
        <v>0</v>
      </c>
      <c r="LZ395">
        <v>0</v>
      </c>
      <c r="MA395">
        <v>0</v>
      </c>
      <c r="MB395">
        <v>0</v>
      </c>
      <c r="MC395">
        <f>0</f>
        <v>0</v>
      </c>
      <c r="MD395">
        <f>0</f>
        <v>0</v>
      </c>
      <c r="ME395">
        <f>0</f>
        <v>0</v>
      </c>
      <c r="MF395">
        <f>0</f>
        <v>0</v>
      </c>
      <c r="MG395">
        <v>0</v>
      </c>
      <c r="MH395">
        <v>0</v>
      </c>
      <c r="MI395">
        <v>0</v>
      </c>
      <c r="MJ395">
        <v>0</v>
      </c>
      <c r="MK395">
        <f>0</f>
        <v>0</v>
      </c>
      <c r="ML395">
        <f>0</f>
        <v>0</v>
      </c>
      <c r="MM395">
        <f>0</f>
        <v>0</v>
      </c>
      <c r="MN395">
        <f>0</f>
        <v>0</v>
      </c>
      <c r="MO395">
        <v>0</v>
      </c>
      <c r="MP395">
        <v>0</v>
      </c>
      <c r="MQ395">
        <v>0</v>
      </c>
      <c r="MR395">
        <v>0</v>
      </c>
      <c r="MS395">
        <f>0</f>
        <v>0</v>
      </c>
      <c r="MT395">
        <f>0</f>
        <v>0</v>
      </c>
      <c r="MU395">
        <f>0</f>
        <v>0</v>
      </c>
      <c r="MV395">
        <f>0</f>
        <v>0</v>
      </c>
      <c r="MW395">
        <v>0</v>
      </c>
      <c r="MX395">
        <v>0</v>
      </c>
      <c r="MY395">
        <v>0</v>
      </c>
      <c r="MZ395">
        <v>0</v>
      </c>
      <c r="NA395">
        <f>0</f>
        <v>0</v>
      </c>
      <c r="NB395">
        <f>0</f>
        <v>0</v>
      </c>
      <c r="NC395">
        <f>0</f>
        <v>0</v>
      </c>
      <c r="ND395">
        <f>0</f>
        <v>0</v>
      </c>
      <c r="NE395">
        <v>0</v>
      </c>
      <c r="NF395">
        <v>0</v>
      </c>
      <c r="NG395">
        <v>0</v>
      </c>
      <c r="NH395">
        <v>0</v>
      </c>
      <c r="NI395">
        <f>0</f>
        <v>0</v>
      </c>
      <c r="NJ395">
        <f>0</f>
        <v>0</v>
      </c>
      <c r="NK395">
        <f>0</f>
        <v>0</v>
      </c>
      <c r="NL395">
        <f>0</f>
        <v>0</v>
      </c>
      <c r="NM395">
        <v>0</v>
      </c>
      <c r="NN395">
        <v>0</v>
      </c>
      <c r="NO395">
        <v>0</v>
      </c>
      <c r="NP395">
        <v>0</v>
      </c>
    </row>
    <row r="396" spans="2:380" x14ac:dyDescent="0.2">
      <c r="B396" t="s">
        <v>224</v>
      </c>
      <c r="D396" s="1">
        <v>0</v>
      </c>
      <c r="E396">
        <v>20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-1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f>0</f>
        <v>0</v>
      </c>
      <c r="FB396">
        <f>0</f>
        <v>0</v>
      </c>
      <c r="FC396">
        <f>0</f>
        <v>0</v>
      </c>
      <c r="FD396">
        <f>0</f>
        <v>0</v>
      </c>
      <c r="FE396">
        <v>0</v>
      </c>
      <c r="FF396">
        <v>0</v>
      </c>
      <c r="FG396">
        <v>0</v>
      </c>
      <c r="FH396">
        <v>0</v>
      </c>
      <c r="FI396">
        <f>0</f>
        <v>0</v>
      </c>
      <c r="FJ396">
        <f>0</f>
        <v>0</v>
      </c>
      <c r="FK396">
        <f>0</f>
        <v>0</v>
      </c>
      <c r="FL396">
        <f>0</f>
        <v>0</v>
      </c>
      <c r="FM396">
        <v>0</v>
      </c>
      <c r="FN396">
        <v>0</v>
      </c>
      <c r="FO396">
        <v>0</v>
      </c>
      <c r="FP396">
        <v>0</v>
      </c>
      <c r="FQ396">
        <f>0</f>
        <v>0</v>
      </c>
      <c r="FR396">
        <f>0</f>
        <v>0</v>
      </c>
      <c r="FS396">
        <f>0</f>
        <v>0</v>
      </c>
      <c r="FT396">
        <f>0</f>
        <v>0</v>
      </c>
      <c r="FU396">
        <v>0</v>
      </c>
      <c r="FV396">
        <v>0</v>
      </c>
      <c r="FW396">
        <v>0</v>
      </c>
      <c r="FX396">
        <v>0</v>
      </c>
      <c r="FY396">
        <f>0</f>
        <v>0</v>
      </c>
      <c r="FZ396">
        <f>0</f>
        <v>0</v>
      </c>
      <c r="GA396">
        <f>0</f>
        <v>0</v>
      </c>
      <c r="GB396">
        <f>0</f>
        <v>0</v>
      </c>
      <c r="GC396">
        <v>0</v>
      </c>
      <c r="GD396">
        <v>0</v>
      </c>
      <c r="GE396">
        <v>0</v>
      </c>
      <c r="GF396">
        <v>0</v>
      </c>
      <c r="GG396">
        <f>0</f>
        <v>0</v>
      </c>
      <c r="GH396">
        <f>0</f>
        <v>0</v>
      </c>
      <c r="GI396">
        <f>0</f>
        <v>0</v>
      </c>
      <c r="GJ396">
        <f>0</f>
        <v>0</v>
      </c>
      <c r="GK396">
        <v>0</v>
      </c>
      <c r="GL396">
        <v>0</v>
      </c>
      <c r="GM396">
        <v>0</v>
      </c>
      <c r="GN396">
        <v>0</v>
      </c>
      <c r="GO396">
        <f>0</f>
        <v>0</v>
      </c>
      <c r="GP396">
        <f>0</f>
        <v>0</v>
      </c>
      <c r="GQ396">
        <f>0</f>
        <v>0</v>
      </c>
      <c r="GR396">
        <f>0</f>
        <v>0</v>
      </c>
      <c r="GS396">
        <v>0</v>
      </c>
      <c r="GT396">
        <v>0</v>
      </c>
      <c r="GU396">
        <v>0</v>
      </c>
      <c r="GV396">
        <v>0</v>
      </c>
      <c r="GW396">
        <f>0</f>
        <v>0</v>
      </c>
      <c r="GX396">
        <f>0</f>
        <v>0</v>
      </c>
      <c r="GY396">
        <f>0</f>
        <v>0</v>
      </c>
      <c r="GZ396">
        <f>0</f>
        <v>0</v>
      </c>
      <c r="HA396">
        <v>0</v>
      </c>
      <c r="HB396">
        <v>0</v>
      </c>
      <c r="HC396">
        <v>0</v>
      </c>
      <c r="HD396">
        <v>0</v>
      </c>
      <c r="HE396">
        <f>0</f>
        <v>0</v>
      </c>
      <c r="HF396">
        <f>0</f>
        <v>0</v>
      </c>
      <c r="HG396">
        <f>0</f>
        <v>0</v>
      </c>
      <c r="HH396">
        <f>0</f>
        <v>0</v>
      </c>
      <c r="HI396">
        <v>0</v>
      </c>
      <c r="HJ396">
        <v>0</v>
      </c>
      <c r="HK396">
        <v>0</v>
      </c>
      <c r="HL396">
        <v>0</v>
      </c>
      <c r="HM396">
        <f>0</f>
        <v>0</v>
      </c>
      <c r="HN396">
        <f>0</f>
        <v>0</v>
      </c>
      <c r="HO396">
        <f>0</f>
        <v>0</v>
      </c>
      <c r="HP396">
        <f>0</f>
        <v>0</v>
      </c>
      <c r="HQ396">
        <v>0</v>
      </c>
      <c r="HR396">
        <v>0</v>
      </c>
      <c r="HS396">
        <v>0</v>
      </c>
      <c r="HT396">
        <v>0</v>
      </c>
      <c r="HU396">
        <f>0</f>
        <v>0</v>
      </c>
      <c r="HV396">
        <f>0</f>
        <v>0</v>
      </c>
      <c r="HW396">
        <f>0</f>
        <v>0</v>
      </c>
      <c r="HX396">
        <f>0</f>
        <v>0</v>
      </c>
      <c r="HY396">
        <v>0</v>
      </c>
      <c r="HZ396">
        <v>0</v>
      </c>
      <c r="IA396">
        <v>0</v>
      </c>
      <c r="IB396">
        <v>0</v>
      </c>
      <c r="IC396">
        <f>0</f>
        <v>0</v>
      </c>
      <c r="ID396">
        <f>0</f>
        <v>0</v>
      </c>
      <c r="IE396">
        <f>0</f>
        <v>0</v>
      </c>
      <c r="IF396">
        <f>0</f>
        <v>0</v>
      </c>
      <c r="IG396">
        <v>0</v>
      </c>
      <c r="IH396">
        <v>0</v>
      </c>
      <c r="II396">
        <v>0</v>
      </c>
      <c r="IJ396">
        <v>0</v>
      </c>
      <c r="IK396">
        <f>0</f>
        <v>0</v>
      </c>
      <c r="IL396">
        <f>0</f>
        <v>0</v>
      </c>
      <c r="IM396">
        <f>0</f>
        <v>0</v>
      </c>
      <c r="IN396">
        <f>0</f>
        <v>0</v>
      </c>
      <c r="IO396">
        <v>0</v>
      </c>
      <c r="IP396">
        <v>0</v>
      </c>
      <c r="IQ396">
        <v>0</v>
      </c>
      <c r="IR396">
        <v>0</v>
      </c>
      <c r="IS396">
        <f>0</f>
        <v>0</v>
      </c>
      <c r="IT396">
        <f>0</f>
        <v>0</v>
      </c>
      <c r="IU396">
        <f>0</f>
        <v>0</v>
      </c>
      <c r="IV396">
        <f>0</f>
        <v>0</v>
      </c>
      <c r="IW396">
        <v>0</v>
      </c>
      <c r="IX396">
        <v>0</v>
      </c>
      <c r="IY396">
        <v>0</v>
      </c>
      <c r="IZ396">
        <v>0</v>
      </c>
      <c r="JA396">
        <f>0</f>
        <v>0</v>
      </c>
      <c r="JB396">
        <f>0</f>
        <v>0</v>
      </c>
      <c r="JC396">
        <f>0</f>
        <v>0</v>
      </c>
      <c r="JD396">
        <f>0</f>
        <v>0</v>
      </c>
      <c r="JE396">
        <v>0</v>
      </c>
      <c r="JF396">
        <v>0</v>
      </c>
      <c r="JG396">
        <v>0</v>
      </c>
      <c r="JH396">
        <v>0</v>
      </c>
      <c r="JI396">
        <f>0</f>
        <v>0</v>
      </c>
      <c r="JJ396">
        <f>0</f>
        <v>0</v>
      </c>
      <c r="JK396">
        <f>0</f>
        <v>0</v>
      </c>
      <c r="JL396">
        <f>0</f>
        <v>0</v>
      </c>
      <c r="JM396">
        <v>0</v>
      </c>
      <c r="JN396">
        <v>0</v>
      </c>
      <c r="JO396">
        <v>0</v>
      </c>
      <c r="JP396">
        <v>0</v>
      </c>
      <c r="JQ396">
        <f>0</f>
        <v>0</v>
      </c>
      <c r="JR396">
        <f>0</f>
        <v>0</v>
      </c>
      <c r="JS396">
        <f>0</f>
        <v>0</v>
      </c>
      <c r="JT396">
        <f>0</f>
        <v>0</v>
      </c>
      <c r="JU396">
        <v>0</v>
      </c>
      <c r="JV396">
        <v>0</v>
      </c>
      <c r="JW396">
        <v>0</v>
      </c>
      <c r="JX396">
        <v>0</v>
      </c>
      <c r="JY396">
        <f>0</f>
        <v>0</v>
      </c>
      <c r="JZ396">
        <f>0</f>
        <v>0</v>
      </c>
      <c r="KA396">
        <f>0</f>
        <v>0</v>
      </c>
      <c r="KB396">
        <f>0</f>
        <v>0</v>
      </c>
      <c r="KC396">
        <v>0</v>
      </c>
      <c r="KD396">
        <v>0</v>
      </c>
      <c r="KE396">
        <v>0</v>
      </c>
      <c r="KF396">
        <v>0</v>
      </c>
      <c r="KG396">
        <f>0</f>
        <v>0</v>
      </c>
      <c r="KH396">
        <f>0</f>
        <v>0</v>
      </c>
      <c r="KI396">
        <f>0</f>
        <v>0</v>
      </c>
      <c r="KJ396">
        <f>0</f>
        <v>0</v>
      </c>
      <c r="KK396">
        <v>0</v>
      </c>
      <c r="KL396">
        <v>0</v>
      </c>
      <c r="KM396">
        <v>0</v>
      </c>
      <c r="KN396">
        <v>0</v>
      </c>
      <c r="KO396">
        <f>0</f>
        <v>0</v>
      </c>
      <c r="KP396">
        <f>0</f>
        <v>0</v>
      </c>
      <c r="KQ396">
        <f>0</f>
        <v>0</v>
      </c>
      <c r="KR396">
        <f>0</f>
        <v>0</v>
      </c>
      <c r="KS396">
        <v>0</v>
      </c>
      <c r="KT396">
        <v>0</v>
      </c>
      <c r="KU396">
        <v>0</v>
      </c>
      <c r="KV396">
        <v>0</v>
      </c>
      <c r="KW396">
        <f>0</f>
        <v>0</v>
      </c>
      <c r="KX396">
        <f>0</f>
        <v>0</v>
      </c>
      <c r="KY396">
        <f>0</f>
        <v>0</v>
      </c>
      <c r="KZ396">
        <f>0</f>
        <v>0</v>
      </c>
      <c r="LA396">
        <v>0</v>
      </c>
      <c r="LB396">
        <v>0</v>
      </c>
      <c r="LC396">
        <v>0</v>
      </c>
      <c r="LD396">
        <v>0</v>
      </c>
      <c r="LE396">
        <f>0</f>
        <v>0</v>
      </c>
      <c r="LF396">
        <f>0</f>
        <v>0</v>
      </c>
      <c r="LG396">
        <f>0</f>
        <v>0</v>
      </c>
      <c r="LH396">
        <f>0</f>
        <v>0</v>
      </c>
      <c r="LI396">
        <v>0</v>
      </c>
      <c r="LJ396">
        <v>0</v>
      </c>
      <c r="LK396">
        <v>0</v>
      </c>
      <c r="LL396">
        <v>0</v>
      </c>
      <c r="LM396">
        <f>0</f>
        <v>0</v>
      </c>
      <c r="LN396">
        <f>0</f>
        <v>0</v>
      </c>
      <c r="LO396">
        <f>0</f>
        <v>0</v>
      </c>
      <c r="LP396">
        <f>0</f>
        <v>0</v>
      </c>
      <c r="LQ396">
        <v>0</v>
      </c>
      <c r="LR396">
        <v>0</v>
      </c>
      <c r="LS396">
        <v>0</v>
      </c>
      <c r="LT396">
        <v>0</v>
      </c>
      <c r="LU396">
        <f>0</f>
        <v>0</v>
      </c>
      <c r="LV396">
        <f>0</f>
        <v>0</v>
      </c>
      <c r="LW396">
        <f>0</f>
        <v>0</v>
      </c>
      <c r="LX396">
        <f>0</f>
        <v>0</v>
      </c>
      <c r="LY396">
        <v>0</v>
      </c>
      <c r="LZ396">
        <v>0</v>
      </c>
      <c r="MA396">
        <v>0</v>
      </c>
      <c r="MB396">
        <v>0</v>
      </c>
      <c r="MC396">
        <f>0</f>
        <v>0</v>
      </c>
      <c r="MD396">
        <f>0</f>
        <v>0</v>
      </c>
      <c r="ME396">
        <f>0</f>
        <v>0</v>
      </c>
      <c r="MF396">
        <f>0</f>
        <v>0</v>
      </c>
      <c r="MG396">
        <v>0</v>
      </c>
      <c r="MH396">
        <v>0</v>
      </c>
      <c r="MI396">
        <v>0</v>
      </c>
      <c r="MJ396">
        <v>0</v>
      </c>
      <c r="MK396">
        <f>0</f>
        <v>0</v>
      </c>
      <c r="ML396">
        <f>0</f>
        <v>0</v>
      </c>
      <c r="MM396">
        <f>0</f>
        <v>0</v>
      </c>
      <c r="MN396">
        <f>0</f>
        <v>0</v>
      </c>
      <c r="MO396">
        <v>0</v>
      </c>
      <c r="MP396">
        <v>0</v>
      </c>
      <c r="MQ396">
        <v>0</v>
      </c>
      <c r="MR396">
        <v>0</v>
      </c>
      <c r="MS396">
        <f>0</f>
        <v>0</v>
      </c>
      <c r="MT396">
        <f>0</f>
        <v>0</v>
      </c>
      <c r="MU396">
        <f>0</f>
        <v>0</v>
      </c>
      <c r="MV396">
        <f>0</f>
        <v>0</v>
      </c>
      <c r="MW396">
        <v>0</v>
      </c>
      <c r="MX396">
        <v>0</v>
      </c>
      <c r="MY396">
        <v>0</v>
      </c>
      <c r="MZ396">
        <v>0</v>
      </c>
      <c r="NA396">
        <f>0</f>
        <v>0</v>
      </c>
      <c r="NB396">
        <f>0</f>
        <v>0</v>
      </c>
      <c r="NC396">
        <f>0</f>
        <v>0</v>
      </c>
      <c r="ND396">
        <f>0</f>
        <v>0</v>
      </c>
      <c r="NE396">
        <v>0</v>
      </c>
      <c r="NF396">
        <v>0</v>
      </c>
      <c r="NG396">
        <v>0</v>
      </c>
      <c r="NH396">
        <v>0</v>
      </c>
      <c r="NI396">
        <f>0</f>
        <v>0</v>
      </c>
      <c r="NJ396">
        <f>0</f>
        <v>0</v>
      </c>
      <c r="NK396">
        <f>0</f>
        <v>0</v>
      </c>
      <c r="NL396">
        <f>0</f>
        <v>0</v>
      </c>
      <c r="NM396">
        <v>0</v>
      </c>
      <c r="NN396">
        <v>0</v>
      </c>
      <c r="NO396">
        <v>0</v>
      </c>
      <c r="NP396">
        <v>0</v>
      </c>
    </row>
    <row r="397" spans="2:380" x14ac:dyDescent="0.2">
      <c r="B397" t="s">
        <v>98</v>
      </c>
      <c r="D397" s="1">
        <v>0</v>
      </c>
      <c r="E397">
        <v>0</v>
      </c>
      <c r="F397">
        <v>20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-1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f>0</f>
        <v>0</v>
      </c>
      <c r="FB397">
        <f>0</f>
        <v>0</v>
      </c>
      <c r="FC397">
        <f>0</f>
        <v>0</v>
      </c>
      <c r="FD397">
        <f>0</f>
        <v>0</v>
      </c>
      <c r="FE397">
        <v>0</v>
      </c>
      <c r="FF397">
        <v>0</v>
      </c>
      <c r="FG397">
        <v>0</v>
      </c>
      <c r="FH397">
        <v>0</v>
      </c>
      <c r="FI397">
        <f>0</f>
        <v>0</v>
      </c>
      <c r="FJ397">
        <f>0</f>
        <v>0</v>
      </c>
      <c r="FK397">
        <f>0</f>
        <v>0</v>
      </c>
      <c r="FL397">
        <f>0</f>
        <v>0</v>
      </c>
      <c r="FM397">
        <v>0</v>
      </c>
      <c r="FN397">
        <v>0</v>
      </c>
      <c r="FO397">
        <v>0</v>
      </c>
      <c r="FP397">
        <v>0</v>
      </c>
      <c r="FQ397">
        <f>0</f>
        <v>0</v>
      </c>
      <c r="FR397">
        <f>0</f>
        <v>0</v>
      </c>
      <c r="FS397">
        <f>0</f>
        <v>0</v>
      </c>
      <c r="FT397">
        <f>0</f>
        <v>0</v>
      </c>
      <c r="FU397">
        <v>0</v>
      </c>
      <c r="FV397">
        <v>0</v>
      </c>
      <c r="FW397">
        <v>0</v>
      </c>
      <c r="FX397">
        <v>0</v>
      </c>
      <c r="FY397">
        <f>0</f>
        <v>0</v>
      </c>
      <c r="FZ397">
        <f>0</f>
        <v>0</v>
      </c>
      <c r="GA397">
        <f>0</f>
        <v>0</v>
      </c>
      <c r="GB397">
        <f>0</f>
        <v>0</v>
      </c>
      <c r="GC397">
        <v>0</v>
      </c>
      <c r="GD397">
        <v>0</v>
      </c>
      <c r="GE397">
        <v>0</v>
      </c>
      <c r="GF397">
        <v>0</v>
      </c>
      <c r="GG397">
        <f>0</f>
        <v>0</v>
      </c>
      <c r="GH397">
        <f>0</f>
        <v>0</v>
      </c>
      <c r="GI397">
        <f>0</f>
        <v>0</v>
      </c>
      <c r="GJ397">
        <f>0</f>
        <v>0</v>
      </c>
      <c r="GK397">
        <v>0</v>
      </c>
      <c r="GL397">
        <v>0</v>
      </c>
      <c r="GM397">
        <v>0</v>
      </c>
      <c r="GN397">
        <v>0</v>
      </c>
      <c r="GO397">
        <f>0</f>
        <v>0</v>
      </c>
      <c r="GP397">
        <f>0</f>
        <v>0</v>
      </c>
      <c r="GQ397">
        <f>0</f>
        <v>0</v>
      </c>
      <c r="GR397">
        <f>0</f>
        <v>0</v>
      </c>
      <c r="GS397">
        <v>0</v>
      </c>
      <c r="GT397">
        <v>0</v>
      </c>
      <c r="GU397">
        <v>0</v>
      </c>
      <c r="GV397">
        <v>0</v>
      </c>
      <c r="GW397">
        <f>0</f>
        <v>0</v>
      </c>
      <c r="GX397">
        <f>0</f>
        <v>0</v>
      </c>
      <c r="GY397">
        <f>0</f>
        <v>0</v>
      </c>
      <c r="GZ397">
        <f>0</f>
        <v>0</v>
      </c>
      <c r="HA397">
        <v>0</v>
      </c>
      <c r="HB397">
        <v>0</v>
      </c>
      <c r="HC397">
        <v>0</v>
      </c>
      <c r="HD397">
        <v>0</v>
      </c>
      <c r="HE397">
        <f>0</f>
        <v>0</v>
      </c>
      <c r="HF397">
        <f>0</f>
        <v>0</v>
      </c>
      <c r="HG397">
        <f>0</f>
        <v>0</v>
      </c>
      <c r="HH397">
        <f>0</f>
        <v>0</v>
      </c>
      <c r="HI397">
        <v>0</v>
      </c>
      <c r="HJ397">
        <v>0</v>
      </c>
      <c r="HK397">
        <v>0</v>
      </c>
      <c r="HL397">
        <v>0</v>
      </c>
      <c r="HM397">
        <f>0</f>
        <v>0</v>
      </c>
      <c r="HN397">
        <f>0</f>
        <v>0</v>
      </c>
      <c r="HO397">
        <f>0</f>
        <v>0</v>
      </c>
      <c r="HP397">
        <f>0</f>
        <v>0</v>
      </c>
      <c r="HQ397">
        <v>0</v>
      </c>
      <c r="HR397">
        <v>0</v>
      </c>
      <c r="HS397">
        <v>0</v>
      </c>
      <c r="HT397">
        <v>0</v>
      </c>
      <c r="HU397">
        <f>0</f>
        <v>0</v>
      </c>
      <c r="HV397">
        <f>0</f>
        <v>0</v>
      </c>
      <c r="HW397">
        <f>0</f>
        <v>0</v>
      </c>
      <c r="HX397">
        <f>0</f>
        <v>0</v>
      </c>
      <c r="HY397">
        <v>0</v>
      </c>
      <c r="HZ397">
        <v>0</v>
      </c>
      <c r="IA397">
        <v>0</v>
      </c>
      <c r="IB397">
        <v>0</v>
      </c>
      <c r="IC397">
        <f>0</f>
        <v>0</v>
      </c>
      <c r="ID397">
        <f>0</f>
        <v>0</v>
      </c>
      <c r="IE397">
        <f>0</f>
        <v>0</v>
      </c>
      <c r="IF397">
        <f>0</f>
        <v>0</v>
      </c>
      <c r="IG397">
        <v>0</v>
      </c>
      <c r="IH397">
        <v>0</v>
      </c>
      <c r="II397">
        <v>0</v>
      </c>
      <c r="IJ397">
        <v>0</v>
      </c>
      <c r="IK397">
        <f>0</f>
        <v>0</v>
      </c>
      <c r="IL397">
        <f>0</f>
        <v>0</v>
      </c>
      <c r="IM397">
        <f>0</f>
        <v>0</v>
      </c>
      <c r="IN397">
        <f>0</f>
        <v>0</v>
      </c>
      <c r="IO397">
        <v>0</v>
      </c>
      <c r="IP397">
        <v>0</v>
      </c>
      <c r="IQ397">
        <v>0</v>
      </c>
      <c r="IR397">
        <v>0</v>
      </c>
      <c r="IS397">
        <f>0</f>
        <v>0</v>
      </c>
      <c r="IT397">
        <f>0</f>
        <v>0</v>
      </c>
      <c r="IU397">
        <f>0</f>
        <v>0</v>
      </c>
      <c r="IV397">
        <f>0</f>
        <v>0</v>
      </c>
      <c r="IW397">
        <v>0</v>
      </c>
      <c r="IX397">
        <v>0</v>
      </c>
      <c r="IY397">
        <v>0</v>
      </c>
      <c r="IZ397">
        <v>0</v>
      </c>
      <c r="JA397">
        <f>0</f>
        <v>0</v>
      </c>
      <c r="JB397">
        <f>0</f>
        <v>0</v>
      </c>
      <c r="JC397">
        <f>0</f>
        <v>0</v>
      </c>
      <c r="JD397">
        <f>0</f>
        <v>0</v>
      </c>
      <c r="JE397">
        <v>0</v>
      </c>
      <c r="JF397">
        <v>0</v>
      </c>
      <c r="JG397">
        <v>0</v>
      </c>
      <c r="JH397">
        <v>0</v>
      </c>
      <c r="JI397">
        <f>0</f>
        <v>0</v>
      </c>
      <c r="JJ397">
        <f>0</f>
        <v>0</v>
      </c>
      <c r="JK397">
        <f>0</f>
        <v>0</v>
      </c>
      <c r="JL397">
        <f>0</f>
        <v>0</v>
      </c>
      <c r="JM397">
        <v>0</v>
      </c>
      <c r="JN397">
        <v>0</v>
      </c>
      <c r="JO397">
        <v>0</v>
      </c>
      <c r="JP397">
        <v>0</v>
      </c>
      <c r="JQ397">
        <f>0</f>
        <v>0</v>
      </c>
      <c r="JR397">
        <f>0</f>
        <v>0</v>
      </c>
      <c r="JS397">
        <f>0</f>
        <v>0</v>
      </c>
      <c r="JT397">
        <f>0</f>
        <v>0</v>
      </c>
      <c r="JU397">
        <v>0</v>
      </c>
      <c r="JV397">
        <v>0</v>
      </c>
      <c r="JW397">
        <v>0</v>
      </c>
      <c r="JX397">
        <v>0</v>
      </c>
      <c r="JY397">
        <f>0</f>
        <v>0</v>
      </c>
      <c r="JZ397">
        <f>0</f>
        <v>0</v>
      </c>
      <c r="KA397">
        <f>0</f>
        <v>0</v>
      </c>
      <c r="KB397">
        <f>0</f>
        <v>0</v>
      </c>
      <c r="KC397">
        <v>0</v>
      </c>
      <c r="KD397">
        <v>0</v>
      </c>
      <c r="KE397">
        <v>0</v>
      </c>
      <c r="KF397">
        <v>0</v>
      </c>
      <c r="KG397">
        <f>0</f>
        <v>0</v>
      </c>
      <c r="KH397">
        <f>0</f>
        <v>0</v>
      </c>
      <c r="KI397">
        <f>0</f>
        <v>0</v>
      </c>
      <c r="KJ397">
        <f>0</f>
        <v>0</v>
      </c>
      <c r="KK397">
        <v>0</v>
      </c>
      <c r="KL397">
        <v>0</v>
      </c>
      <c r="KM397">
        <v>0</v>
      </c>
      <c r="KN397">
        <v>0</v>
      </c>
      <c r="KO397">
        <f>0</f>
        <v>0</v>
      </c>
      <c r="KP397">
        <f>0</f>
        <v>0</v>
      </c>
      <c r="KQ397">
        <f>0</f>
        <v>0</v>
      </c>
      <c r="KR397">
        <f>0</f>
        <v>0</v>
      </c>
      <c r="KS397">
        <v>0</v>
      </c>
      <c r="KT397">
        <v>0</v>
      </c>
      <c r="KU397">
        <v>0</v>
      </c>
      <c r="KV397">
        <v>0</v>
      </c>
      <c r="KW397">
        <f>0</f>
        <v>0</v>
      </c>
      <c r="KX397">
        <f>0</f>
        <v>0</v>
      </c>
      <c r="KY397">
        <f>0</f>
        <v>0</v>
      </c>
      <c r="KZ397">
        <f>0</f>
        <v>0</v>
      </c>
      <c r="LA397">
        <v>0</v>
      </c>
      <c r="LB397">
        <v>0</v>
      </c>
      <c r="LC397">
        <v>0</v>
      </c>
      <c r="LD397">
        <v>0</v>
      </c>
      <c r="LE397">
        <f>0</f>
        <v>0</v>
      </c>
      <c r="LF397">
        <f>0</f>
        <v>0</v>
      </c>
      <c r="LG397">
        <f>0</f>
        <v>0</v>
      </c>
      <c r="LH397">
        <f>0</f>
        <v>0</v>
      </c>
      <c r="LI397">
        <v>0</v>
      </c>
      <c r="LJ397">
        <v>0</v>
      </c>
      <c r="LK397">
        <v>0</v>
      </c>
      <c r="LL397">
        <v>0</v>
      </c>
      <c r="LM397">
        <f>0</f>
        <v>0</v>
      </c>
      <c r="LN397">
        <f>0</f>
        <v>0</v>
      </c>
      <c r="LO397">
        <f>0</f>
        <v>0</v>
      </c>
      <c r="LP397">
        <f>0</f>
        <v>0</v>
      </c>
      <c r="LQ397">
        <v>0</v>
      </c>
      <c r="LR397">
        <v>0</v>
      </c>
      <c r="LS397">
        <v>0</v>
      </c>
      <c r="LT397">
        <v>0</v>
      </c>
      <c r="LU397">
        <f>0</f>
        <v>0</v>
      </c>
      <c r="LV397">
        <f>0</f>
        <v>0</v>
      </c>
      <c r="LW397">
        <f>0</f>
        <v>0</v>
      </c>
      <c r="LX397">
        <f>0</f>
        <v>0</v>
      </c>
      <c r="LY397">
        <v>0</v>
      </c>
      <c r="LZ397">
        <v>0</v>
      </c>
      <c r="MA397">
        <v>0</v>
      </c>
      <c r="MB397">
        <v>0</v>
      </c>
      <c r="MC397">
        <f>0</f>
        <v>0</v>
      </c>
      <c r="MD397">
        <f>0</f>
        <v>0</v>
      </c>
      <c r="ME397">
        <f>0</f>
        <v>0</v>
      </c>
      <c r="MF397">
        <f>0</f>
        <v>0</v>
      </c>
      <c r="MG397">
        <v>0</v>
      </c>
      <c r="MH397">
        <v>0</v>
      </c>
      <c r="MI397">
        <v>0</v>
      </c>
      <c r="MJ397">
        <v>0</v>
      </c>
      <c r="MK397">
        <f>0</f>
        <v>0</v>
      </c>
      <c r="ML397">
        <f>0</f>
        <v>0</v>
      </c>
      <c r="MM397">
        <f>0</f>
        <v>0</v>
      </c>
      <c r="MN397">
        <f>0</f>
        <v>0</v>
      </c>
      <c r="MO397">
        <v>0</v>
      </c>
      <c r="MP397">
        <v>0</v>
      </c>
      <c r="MQ397">
        <v>0</v>
      </c>
      <c r="MR397">
        <v>0</v>
      </c>
      <c r="MS397">
        <f>0</f>
        <v>0</v>
      </c>
      <c r="MT397">
        <f>0</f>
        <v>0</v>
      </c>
      <c r="MU397">
        <f>0</f>
        <v>0</v>
      </c>
      <c r="MV397">
        <f>0</f>
        <v>0</v>
      </c>
      <c r="MW397">
        <v>0</v>
      </c>
      <c r="MX397">
        <v>0</v>
      </c>
      <c r="MY397">
        <v>0</v>
      </c>
      <c r="MZ397">
        <v>0</v>
      </c>
      <c r="NA397">
        <f>0</f>
        <v>0</v>
      </c>
      <c r="NB397">
        <f>0</f>
        <v>0</v>
      </c>
      <c r="NC397">
        <f>0</f>
        <v>0</v>
      </c>
      <c r="ND397">
        <f>0</f>
        <v>0</v>
      </c>
      <c r="NE397">
        <v>0</v>
      </c>
      <c r="NF397">
        <v>0</v>
      </c>
      <c r="NG397">
        <v>0</v>
      </c>
      <c r="NH397">
        <v>0</v>
      </c>
      <c r="NI397">
        <f>0</f>
        <v>0</v>
      </c>
      <c r="NJ397">
        <f>0</f>
        <v>0</v>
      </c>
      <c r="NK397">
        <f>0</f>
        <v>0</v>
      </c>
      <c r="NL397">
        <f>0</f>
        <v>0</v>
      </c>
      <c r="NM397">
        <v>0</v>
      </c>
      <c r="NN397">
        <v>0</v>
      </c>
      <c r="NO397">
        <v>0</v>
      </c>
      <c r="NP397">
        <v>0</v>
      </c>
    </row>
    <row r="398" spans="2:380" x14ac:dyDescent="0.2">
      <c r="D398" s="1">
        <v>0</v>
      </c>
      <c r="E398">
        <v>0</v>
      </c>
      <c r="F398">
        <v>0</v>
      </c>
      <c r="G398">
        <v>20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-1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f>0</f>
        <v>0</v>
      </c>
      <c r="FB398">
        <f>0</f>
        <v>0</v>
      </c>
      <c r="FC398">
        <f>0</f>
        <v>0</v>
      </c>
      <c r="FD398">
        <f>0</f>
        <v>0</v>
      </c>
      <c r="FE398">
        <v>0</v>
      </c>
      <c r="FF398">
        <v>0</v>
      </c>
      <c r="FG398">
        <v>0</v>
      </c>
      <c r="FH398">
        <v>0</v>
      </c>
      <c r="FI398">
        <f>0</f>
        <v>0</v>
      </c>
      <c r="FJ398">
        <f>0</f>
        <v>0</v>
      </c>
      <c r="FK398">
        <f>0</f>
        <v>0</v>
      </c>
      <c r="FL398">
        <f>0</f>
        <v>0</v>
      </c>
      <c r="FM398">
        <v>0</v>
      </c>
      <c r="FN398">
        <v>0</v>
      </c>
      <c r="FO398">
        <v>0</v>
      </c>
      <c r="FP398">
        <v>0</v>
      </c>
      <c r="FQ398">
        <f>0</f>
        <v>0</v>
      </c>
      <c r="FR398">
        <f>0</f>
        <v>0</v>
      </c>
      <c r="FS398">
        <f>0</f>
        <v>0</v>
      </c>
      <c r="FT398">
        <f>0</f>
        <v>0</v>
      </c>
      <c r="FU398">
        <v>0</v>
      </c>
      <c r="FV398">
        <v>0</v>
      </c>
      <c r="FW398">
        <v>0</v>
      </c>
      <c r="FX398">
        <v>0</v>
      </c>
      <c r="FY398">
        <f>0</f>
        <v>0</v>
      </c>
      <c r="FZ398">
        <f>0</f>
        <v>0</v>
      </c>
      <c r="GA398">
        <f>0</f>
        <v>0</v>
      </c>
      <c r="GB398">
        <f>0</f>
        <v>0</v>
      </c>
      <c r="GC398">
        <v>0</v>
      </c>
      <c r="GD398">
        <v>0</v>
      </c>
      <c r="GE398">
        <v>0</v>
      </c>
      <c r="GF398">
        <v>0</v>
      </c>
      <c r="GG398">
        <f>0</f>
        <v>0</v>
      </c>
      <c r="GH398">
        <f>0</f>
        <v>0</v>
      </c>
      <c r="GI398">
        <f>0</f>
        <v>0</v>
      </c>
      <c r="GJ398">
        <f>0</f>
        <v>0</v>
      </c>
      <c r="GK398">
        <v>0</v>
      </c>
      <c r="GL398">
        <v>0</v>
      </c>
      <c r="GM398">
        <v>0</v>
      </c>
      <c r="GN398">
        <v>0</v>
      </c>
      <c r="GO398">
        <f>0</f>
        <v>0</v>
      </c>
      <c r="GP398">
        <f>0</f>
        <v>0</v>
      </c>
      <c r="GQ398">
        <f>0</f>
        <v>0</v>
      </c>
      <c r="GR398">
        <f>0</f>
        <v>0</v>
      </c>
      <c r="GS398">
        <v>0</v>
      </c>
      <c r="GT398">
        <v>0</v>
      </c>
      <c r="GU398">
        <v>0</v>
      </c>
      <c r="GV398">
        <v>0</v>
      </c>
      <c r="GW398">
        <f>0</f>
        <v>0</v>
      </c>
      <c r="GX398">
        <f>0</f>
        <v>0</v>
      </c>
      <c r="GY398">
        <f>0</f>
        <v>0</v>
      </c>
      <c r="GZ398">
        <f>0</f>
        <v>0</v>
      </c>
      <c r="HA398">
        <v>0</v>
      </c>
      <c r="HB398">
        <v>0</v>
      </c>
      <c r="HC398">
        <v>0</v>
      </c>
      <c r="HD398">
        <v>0</v>
      </c>
      <c r="HE398">
        <f>0</f>
        <v>0</v>
      </c>
      <c r="HF398">
        <f>0</f>
        <v>0</v>
      </c>
      <c r="HG398">
        <f>0</f>
        <v>0</v>
      </c>
      <c r="HH398">
        <f>0</f>
        <v>0</v>
      </c>
      <c r="HI398">
        <v>0</v>
      </c>
      <c r="HJ398">
        <v>0</v>
      </c>
      <c r="HK398">
        <v>0</v>
      </c>
      <c r="HL398">
        <v>0</v>
      </c>
      <c r="HM398">
        <f>0</f>
        <v>0</v>
      </c>
      <c r="HN398">
        <f>0</f>
        <v>0</v>
      </c>
      <c r="HO398">
        <f>0</f>
        <v>0</v>
      </c>
      <c r="HP398">
        <f>0</f>
        <v>0</v>
      </c>
      <c r="HQ398">
        <v>0</v>
      </c>
      <c r="HR398">
        <v>0</v>
      </c>
      <c r="HS398">
        <v>0</v>
      </c>
      <c r="HT398">
        <v>0</v>
      </c>
      <c r="HU398">
        <f>0</f>
        <v>0</v>
      </c>
      <c r="HV398">
        <f>0</f>
        <v>0</v>
      </c>
      <c r="HW398">
        <f>0</f>
        <v>0</v>
      </c>
      <c r="HX398">
        <f>0</f>
        <v>0</v>
      </c>
      <c r="HY398">
        <v>0</v>
      </c>
      <c r="HZ398">
        <v>0</v>
      </c>
      <c r="IA398">
        <v>0</v>
      </c>
      <c r="IB398">
        <v>0</v>
      </c>
      <c r="IC398">
        <f>0</f>
        <v>0</v>
      </c>
      <c r="ID398">
        <f>0</f>
        <v>0</v>
      </c>
      <c r="IE398">
        <f>0</f>
        <v>0</v>
      </c>
      <c r="IF398">
        <f>0</f>
        <v>0</v>
      </c>
      <c r="IG398">
        <v>0</v>
      </c>
      <c r="IH398">
        <v>0</v>
      </c>
      <c r="II398">
        <v>0</v>
      </c>
      <c r="IJ398">
        <v>0</v>
      </c>
      <c r="IK398">
        <f>0</f>
        <v>0</v>
      </c>
      <c r="IL398">
        <f>0</f>
        <v>0</v>
      </c>
      <c r="IM398">
        <f>0</f>
        <v>0</v>
      </c>
      <c r="IN398">
        <f>0</f>
        <v>0</v>
      </c>
      <c r="IO398">
        <v>0</v>
      </c>
      <c r="IP398">
        <v>0</v>
      </c>
      <c r="IQ398">
        <v>0</v>
      </c>
      <c r="IR398">
        <v>0</v>
      </c>
      <c r="IS398">
        <f>0</f>
        <v>0</v>
      </c>
      <c r="IT398">
        <f>0</f>
        <v>0</v>
      </c>
      <c r="IU398">
        <f>0</f>
        <v>0</v>
      </c>
      <c r="IV398">
        <f>0</f>
        <v>0</v>
      </c>
      <c r="IW398">
        <v>0</v>
      </c>
      <c r="IX398">
        <v>0</v>
      </c>
      <c r="IY398">
        <v>0</v>
      </c>
      <c r="IZ398">
        <v>0</v>
      </c>
      <c r="JA398">
        <f>0</f>
        <v>0</v>
      </c>
      <c r="JB398">
        <f>0</f>
        <v>0</v>
      </c>
      <c r="JC398">
        <f>0</f>
        <v>0</v>
      </c>
      <c r="JD398">
        <f>0</f>
        <v>0</v>
      </c>
      <c r="JE398">
        <v>0</v>
      </c>
      <c r="JF398">
        <v>0</v>
      </c>
      <c r="JG398">
        <v>0</v>
      </c>
      <c r="JH398">
        <v>0</v>
      </c>
      <c r="JI398">
        <f>0</f>
        <v>0</v>
      </c>
      <c r="JJ398">
        <f>0</f>
        <v>0</v>
      </c>
      <c r="JK398">
        <f>0</f>
        <v>0</v>
      </c>
      <c r="JL398">
        <f>0</f>
        <v>0</v>
      </c>
      <c r="JM398">
        <v>0</v>
      </c>
      <c r="JN398">
        <v>0</v>
      </c>
      <c r="JO398">
        <v>0</v>
      </c>
      <c r="JP398">
        <v>0</v>
      </c>
      <c r="JQ398">
        <f>0</f>
        <v>0</v>
      </c>
      <c r="JR398">
        <f>0</f>
        <v>0</v>
      </c>
      <c r="JS398">
        <f>0</f>
        <v>0</v>
      </c>
      <c r="JT398">
        <f>0</f>
        <v>0</v>
      </c>
      <c r="JU398">
        <v>0</v>
      </c>
      <c r="JV398">
        <v>0</v>
      </c>
      <c r="JW398">
        <v>0</v>
      </c>
      <c r="JX398">
        <v>0</v>
      </c>
      <c r="JY398">
        <f>0</f>
        <v>0</v>
      </c>
      <c r="JZ398">
        <f>0</f>
        <v>0</v>
      </c>
      <c r="KA398">
        <f>0</f>
        <v>0</v>
      </c>
      <c r="KB398">
        <f>0</f>
        <v>0</v>
      </c>
      <c r="KC398">
        <v>0</v>
      </c>
      <c r="KD398">
        <v>0</v>
      </c>
      <c r="KE398">
        <v>0</v>
      </c>
      <c r="KF398">
        <v>0</v>
      </c>
      <c r="KG398">
        <f>0</f>
        <v>0</v>
      </c>
      <c r="KH398">
        <f>0</f>
        <v>0</v>
      </c>
      <c r="KI398">
        <f>0</f>
        <v>0</v>
      </c>
      <c r="KJ398">
        <f>0</f>
        <v>0</v>
      </c>
      <c r="KK398">
        <v>0</v>
      </c>
      <c r="KL398">
        <v>0</v>
      </c>
      <c r="KM398">
        <v>0</v>
      </c>
      <c r="KN398">
        <v>0</v>
      </c>
      <c r="KO398">
        <f>0</f>
        <v>0</v>
      </c>
      <c r="KP398">
        <f>0</f>
        <v>0</v>
      </c>
      <c r="KQ398">
        <f>0</f>
        <v>0</v>
      </c>
      <c r="KR398">
        <f>0</f>
        <v>0</v>
      </c>
      <c r="KS398">
        <v>0</v>
      </c>
      <c r="KT398">
        <v>0</v>
      </c>
      <c r="KU398">
        <v>0</v>
      </c>
      <c r="KV398">
        <v>0</v>
      </c>
      <c r="KW398">
        <f>0</f>
        <v>0</v>
      </c>
      <c r="KX398">
        <f>0</f>
        <v>0</v>
      </c>
      <c r="KY398">
        <f>0</f>
        <v>0</v>
      </c>
      <c r="KZ398">
        <f>0</f>
        <v>0</v>
      </c>
      <c r="LA398">
        <v>0</v>
      </c>
      <c r="LB398">
        <v>0</v>
      </c>
      <c r="LC398">
        <v>0</v>
      </c>
      <c r="LD398">
        <v>0</v>
      </c>
      <c r="LE398">
        <f>0</f>
        <v>0</v>
      </c>
      <c r="LF398">
        <f>0</f>
        <v>0</v>
      </c>
      <c r="LG398">
        <f>0</f>
        <v>0</v>
      </c>
      <c r="LH398">
        <f>0</f>
        <v>0</v>
      </c>
      <c r="LI398">
        <v>0</v>
      </c>
      <c r="LJ398">
        <v>0</v>
      </c>
      <c r="LK398">
        <v>0</v>
      </c>
      <c r="LL398">
        <v>0</v>
      </c>
      <c r="LM398">
        <f>0</f>
        <v>0</v>
      </c>
      <c r="LN398">
        <f>0</f>
        <v>0</v>
      </c>
      <c r="LO398">
        <f>0</f>
        <v>0</v>
      </c>
      <c r="LP398">
        <f>0</f>
        <v>0</v>
      </c>
      <c r="LQ398">
        <v>0</v>
      </c>
      <c r="LR398">
        <v>0</v>
      </c>
      <c r="LS398">
        <v>0</v>
      </c>
      <c r="LT398">
        <v>0</v>
      </c>
      <c r="LU398">
        <f>0</f>
        <v>0</v>
      </c>
      <c r="LV398">
        <f>0</f>
        <v>0</v>
      </c>
      <c r="LW398">
        <f>0</f>
        <v>0</v>
      </c>
      <c r="LX398">
        <f>0</f>
        <v>0</v>
      </c>
      <c r="LY398">
        <v>0</v>
      </c>
      <c r="LZ398">
        <v>0</v>
      </c>
      <c r="MA398">
        <v>0</v>
      </c>
      <c r="MB398">
        <v>0</v>
      </c>
      <c r="MC398">
        <f>0</f>
        <v>0</v>
      </c>
      <c r="MD398">
        <f>0</f>
        <v>0</v>
      </c>
      <c r="ME398">
        <f>0</f>
        <v>0</v>
      </c>
      <c r="MF398">
        <f>0</f>
        <v>0</v>
      </c>
      <c r="MG398">
        <v>0</v>
      </c>
      <c r="MH398">
        <v>0</v>
      </c>
      <c r="MI398">
        <v>0</v>
      </c>
      <c r="MJ398">
        <v>0</v>
      </c>
      <c r="MK398">
        <f>0</f>
        <v>0</v>
      </c>
      <c r="ML398">
        <f>0</f>
        <v>0</v>
      </c>
      <c r="MM398">
        <f>0</f>
        <v>0</v>
      </c>
      <c r="MN398">
        <f>0</f>
        <v>0</v>
      </c>
      <c r="MO398">
        <v>0</v>
      </c>
      <c r="MP398">
        <v>0</v>
      </c>
      <c r="MQ398">
        <v>0</v>
      </c>
      <c r="MR398">
        <v>0</v>
      </c>
      <c r="MS398">
        <f>0</f>
        <v>0</v>
      </c>
      <c r="MT398">
        <f>0</f>
        <v>0</v>
      </c>
      <c r="MU398">
        <f>0</f>
        <v>0</v>
      </c>
      <c r="MV398">
        <f>0</f>
        <v>0</v>
      </c>
      <c r="MW398">
        <v>0</v>
      </c>
      <c r="MX398">
        <v>0</v>
      </c>
      <c r="MY398">
        <v>0</v>
      </c>
      <c r="MZ398">
        <v>0</v>
      </c>
      <c r="NA398">
        <f>0</f>
        <v>0</v>
      </c>
      <c r="NB398">
        <f>0</f>
        <v>0</v>
      </c>
      <c r="NC398">
        <f>0</f>
        <v>0</v>
      </c>
      <c r="ND398">
        <f>0</f>
        <v>0</v>
      </c>
      <c r="NE398">
        <v>0</v>
      </c>
      <c r="NF398">
        <v>0</v>
      </c>
      <c r="NG398">
        <v>0</v>
      </c>
      <c r="NH398">
        <v>0</v>
      </c>
      <c r="NI398">
        <f>0</f>
        <v>0</v>
      </c>
      <c r="NJ398">
        <f>0</f>
        <v>0</v>
      </c>
      <c r="NK398">
        <f>0</f>
        <v>0</v>
      </c>
      <c r="NL398">
        <f>0</f>
        <v>0</v>
      </c>
      <c r="NM398">
        <v>0</v>
      </c>
      <c r="NN398">
        <v>0</v>
      </c>
      <c r="NO398">
        <v>0</v>
      </c>
      <c r="NP398">
        <v>0</v>
      </c>
    </row>
    <row r="399" spans="2:380" x14ac:dyDescent="0.2">
      <c r="D399" s="1">
        <v>0</v>
      </c>
      <c r="E399">
        <v>0</v>
      </c>
      <c r="F399">
        <v>0</v>
      </c>
      <c r="G399">
        <v>0</v>
      </c>
      <c r="H399">
        <v>20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-1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f>0</f>
        <v>0</v>
      </c>
      <c r="FB399">
        <f>0</f>
        <v>0</v>
      </c>
      <c r="FC399">
        <f>0</f>
        <v>0</v>
      </c>
      <c r="FD399">
        <f>0</f>
        <v>0</v>
      </c>
      <c r="FE399">
        <v>0</v>
      </c>
      <c r="FF399">
        <v>0</v>
      </c>
      <c r="FG399">
        <v>0</v>
      </c>
      <c r="FH399">
        <v>0</v>
      </c>
      <c r="FI399">
        <f>0</f>
        <v>0</v>
      </c>
      <c r="FJ399">
        <f>0</f>
        <v>0</v>
      </c>
      <c r="FK399">
        <f>0</f>
        <v>0</v>
      </c>
      <c r="FL399">
        <f>0</f>
        <v>0</v>
      </c>
      <c r="FM399">
        <v>0</v>
      </c>
      <c r="FN399">
        <v>0</v>
      </c>
      <c r="FO399">
        <v>0</v>
      </c>
      <c r="FP399">
        <v>0</v>
      </c>
      <c r="FQ399">
        <f>0</f>
        <v>0</v>
      </c>
      <c r="FR399">
        <f>0</f>
        <v>0</v>
      </c>
      <c r="FS399">
        <f>0</f>
        <v>0</v>
      </c>
      <c r="FT399">
        <f>0</f>
        <v>0</v>
      </c>
      <c r="FU399">
        <v>0</v>
      </c>
      <c r="FV399">
        <v>0</v>
      </c>
      <c r="FW399">
        <v>0</v>
      </c>
      <c r="FX399">
        <v>0</v>
      </c>
      <c r="FY399">
        <f>0</f>
        <v>0</v>
      </c>
      <c r="FZ399">
        <f>0</f>
        <v>0</v>
      </c>
      <c r="GA399">
        <f>0</f>
        <v>0</v>
      </c>
      <c r="GB399">
        <f>0</f>
        <v>0</v>
      </c>
      <c r="GC399">
        <v>0</v>
      </c>
      <c r="GD399">
        <v>0</v>
      </c>
      <c r="GE399">
        <v>0</v>
      </c>
      <c r="GF399">
        <v>0</v>
      </c>
      <c r="GG399">
        <f>0</f>
        <v>0</v>
      </c>
      <c r="GH399">
        <f>0</f>
        <v>0</v>
      </c>
      <c r="GI399">
        <f>0</f>
        <v>0</v>
      </c>
      <c r="GJ399">
        <f>0</f>
        <v>0</v>
      </c>
      <c r="GK399">
        <v>0</v>
      </c>
      <c r="GL399">
        <v>0</v>
      </c>
      <c r="GM399">
        <v>0</v>
      </c>
      <c r="GN399">
        <v>0</v>
      </c>
      <c r="GO399">
        <f>0</f>
        <v>0</v>
      </c>
      <c r="GP399">
        <f>0</f>
        <v>0</v>
      </c>
      <c r="GQ399">
        <f>0</f>
        <v>0</v>
      </c>
      <c r="GR399">
        <f>0</f>
        <v>0</v>
      </c>
      <c r="GS399">
        <v>0</v>
      </c>
      <c r="GT399">
        <v>0</v>
      </c>
      <c r="GU399">
        <v>0</v>
      </c>
      <c r="GV399">
        <v>0</v>
      </c>
      <c r="GW399">
        <f>0</f>
        <v>0</v>
      </c>
      <c r="GX399">
        <f>0</f>
        <v>0</v>
      </c>
      <c r="GY399">
        <f>0</f>
        <v>0</v>
      </c>
      <c r="GZ399">
        <f>0</f>
        <v>0</v>
      </c>
      <c r="HA399">
        <v>0</v>
      </c>
      <c r="HB399">
        <v>0</v>
      </c>
      <c r="HC399">
        <v>0</v>
      </c>
      <c r="HD399">
        <v>0</v>
      </c>
      <c r="HE399">
        <f>0</f>
        <v>0</v>
      </c>
      <c r="HF399">
        <f>0</f>
        <v>0</v>
      </c>
      <c r="HG399">
        <f>0</f>
        <v>0</v>
      </c>
      <c r="HH399">
        <f>0</f>
        <v>0</v>
      </c>
      <c r="HI399">
        <v>0</v>
      </c>
      <c r="HJ399">
        <v>0</v>
      </c>
      <c r="HK399">
        <v>0</v>
      </c>
      <c r="HL399">
        <v>0</v>
      </c>
      <c r="HM399">
        <f>0</f>
        <v>0</v>
      </c>
      <c r="HN399">
        <f>0</f>
        <v>0</v>
      </c>
      <c r="HO399">
        <f>0</f>
        <v>0</v>
      </c>
      <c r="HP399">
        <f>0</f>
        <v>0</v>
      </c>
      <c r="HQ399">
        <v>0</v>
      </c>
      <c r="HR399">
        <v>0</v>
      </c>
      <c r="HS399">
        <v>0</v>
      </c>
      <c r="HT399">
        <v>0</v>
      </c>
      <c r="HU399">
        <f>0</f>
        <v>0</v>
      </c>
      <c r="HV399">
        <f>0</f>
        <v>0</v>
      </c>
      <c r="HW399">
        <f>0</f>
        <v>0</v>
      </c>
      <c r="HX399">
        <f>0</f>
        <v>0</v>
      </c>
      <c r="HY399">
        <v>0</v>
      </c>
      <c r="HZ399">
        <v>0</v>
      </c>
      <c r="IA399">
        <v>0</v>
      </c>
      <c r="IB399">
        <v>0</v>
      </c>
      <c r="IC399">
        <f>0</f>
        <v>0</v>
      </c>
      <c r="ID399">
        <f>0</f>
        <v>0</v>
      </c>
      <c r="IE399">
        <f>0</f>
        <v>0</v>
      </c>
      <c r="IF399">
        <f>0</f>
        <v>0</v>
      </c>
      <c r="IG399">
        <v>0</v>
      </c>
      <c r="IH399">
        <v>0</v>
      </c>
      <c r="II399">
        <v>0</v>
      </c>
      <c r="IJ399">
        <v>0</v>
      </c>
      <c r="IK399">
        <f>0</f>
        <v>0</v>
      </c>
      <c r="IL399">
        <f>0</f>
        <v>0</v>
      </c>
      <c r="IM399">
        <f>0</f>
        <v>0</v>
      </c>
      <c r="IN399">
        <f>0</f>
        <v>0</v>
      </c>
      <c r="IO399">
        <v>0</v>
      </c>
      <c r="IP399">
        <v>0</v>
      </c>
      <c r="IQ399">
        <v>0</v>
      </c>
      <c r="IR399">
        <v>0</v>
      </c>
      <c r="IS399">
        <f>0</f>
        <v>0</v>
      </c>
      <c r="IT399">
        <f>0</f>
        <v>0</v>
      </c>
      <c r="IU399">
        <f>0</f>
        <v>0</v>
      </c>
      <c r="IV399">
        <f>0</f>
        <v>0</v>
      </c>
      <c r="IW399">
        <v>0</v>
      </c>
      <c r="IX399">
        <v>0</v>
      </c>
      <c r="IY399">
        <v>0</v>
      </c>
      <c r="IZ399">
        <v>0</v>
      </c>
      <c r="JA399">
        <f>0</f>
        <v>0</v>
      </c>
      <c r="JB399">
        <f>0</f>
        <v>0</v>
      </c>
      <c r="JC399">
        <f>0</f>
        <v>0</v>
      </c>
      <c r="JD399">
        <f>0</f>
        <v>0</v>
      </c>
      <c r="JE399">
        <v>0</v>
      </c>
      <c r="JF399">
        <v>0</v>
      </c>
      <c r="JG399">
        <v>0</v>
      </c>
      <c r="JH399">
        <v>0</v>
      </c>
      <c r="JI399">
        <f>0</f>
        <v>0</v>
      </c>
      <c r="JJ399">
        <f>0</f>
        <v>0</v>
      </c>
      <c r="JK399">
        <f>0</f>
        <v>0</v>
      </c>
      <c r="JL399">
        <f>0</f>
        <v>0</v>
      </c>
      <c r="JM399">
        <v>0</v>
      </c>
      <c r="JN399">
        <v>0</v>
      </c>
      <c r="JO399">
        <v>0</v>
      </c>
      <c r="JP399">
        <v>0</v>
      </c>
      <c r="JQ399">
        <f>0</f>
        <v>0</v>
      </c>
      <c r="JR399">
        <f>0</f>
        <v>0</v>
      </c>
      <c r="JS399">
        <f>0</f>
        <v>0</v>
      </c>
      <c r="JT399">
        <f>0</f>
        <v>0</v>
      </c>
      <c r="JU399">
        <v>0</v>
      </c>
      <c r="JV399">
        <v>0</v>
      </c>
      <c r="JW399">
        <v>0</v>
      </c>
      <c r="JX399">
        <v>0</v>
      </c>
      <c r="JY399">
        <f>0</f>
        <v>0</v>
      </c>
      <c r="JZ399">
        <f>0</f>
        <v>0</v>
      </c>
      <c r="KA399">
        <f>0</f>
        <v>0</v>
      </c>
      <c r="KB399">
        <f>0</f>
        <v>0</v>
      </c>
      <c r="KC399">
        <v>0</v>
      </c>
      <c r="KD399">
        <v>0</v>
      </c>
      <c r="KE399">
        <v>0</v>
      </c>
      <c r="KF399">
        <v>0</v>
      </c>
      <c r="KG399">
        <f>0</f>
        <v>0</v>
      </c>
      <c r="KH399">
        <f>0</f>
        <v>0</v>
      </c>
      <c r="KI399">
        <f>0</f>
        <v>0</v>
      </c>
      <c r="KJ399">
        <f>0</f>
        <v>0</v>
      </c>
      <c r="KK399">
        <v>0</v>
      </c>
      <c r="KL399">
        <v>0</v>
      </c>
      <c r="KM399">
        <v>0</v>
      </c>
      <c r="KN399">
        <v>0</v>
      </c>
      <c r="KO399">
        <f>0</f>
        <v>0</v>
      </c>
      <c r="KP399">
        <f>0</f>
        <v>0</v>
      </c>
      <c r="KQ399">
        <f>0</f>
        <v>0</v>
      </c>
      <c r="KR399">
        <f>0</f>
        <v>0</v>
      </c>
      <c r="KS399">
        <v>0</v>
      </c>
      <c r="KT399">
        <v>0</v>
      </c>
      <c r="KU399">
        <v>0</v>
      </c>
      <c r="KV399">
        <v>0</v>
      </c>
      <c r="KW399">
        <f>0</f>
        <v>0</v>
      </c>
      <c r="KX399">
        <f>0</f>
        <v>0</v>
      </c>
      <c r="KY399">
        <f>0</f>
        <v>0</v>
      </c>
      <c r="KZ399">
        <f>0</f>
        <v>0</v>
      </c>
      <c r="LA399">
        <v>0</v>
      </c>
      <c r="LB399">
        <v>0</v>
      </c>
      <c r="LC399">
        <v>0</v>
      </c>
      <c r="LD399">
        <v>0</v>
      </c>
      <c r="LE399">
        <f>0</f>
        <v>0</v>
      </c>
      <c r="LF399">
        <f>0</f>
        <v>0</v>
      </c>
      <c r="LG399">
        <f>0</f>
        <v>0</v>
      </c>
      <c r="LH399">
        <f>0</f>
        <v>0</v>
      </c>
      <c r="LI399">
        <v>0</v>
      </c>
      <c r="LJ399">
        <v>0</v>
      </c>
      <c r="LK399">
        <v>0</v>
      </c>
      <c r="LL399">
        <v>0</v>
      </c>
      <c r="LM399">
        <f>0</f>
        <v>0</v>
      </c>
      <c r="LN399">
        <f>0</f>
        <v>0</v>
      </c>
      <c r="LO399">
        <f>0</f>
        <v>0</v>
      </c>
      <c r="LP399">
        <f>0</f>
        <v>0</v>
      </c>
      <c r="LQ399">
        <v>0</v>
      </c>
      <c r="LR399">
        <v>0</v>
      </c>
      <c r="LS399">
        <v>0</v>
      </c>
      <c r="LT399">
        <v>0</v>
      </c>
      <c r="LU399">
        <f>0</f>
        <v>0</v>
      </c>
      <c r="LV399">
        <f>0</f>
        <v>0</v>
      </c>
      <c r="LW399">
        <f>0</f>
        <v>0</v>
      </c>
      <c r="LX399">
        <f>0</f>
        <v>0</v>
      </c>
      <c r="LY399">
        <v>0</v>
      </c>
      <c r="LZ399">
        <v>0</v>
      </c>
      <c r="MA399">
        <v>0</v>
      </c>
      <c r="MB399">
        <v>0</v>
      </c>
      <c r="MC399">
        <f>0</f>
        <v>0</v>
      </c>
      <c r="MD399">
        <f>0</f>
        <v>0</v>
      </c>
      <c r="ME399">
        <f>0</f>
        <v>0</v>
      </c>
      <c r="MF399">
        <f>0</f>
        <v>0</v>
      </c>
      <c r="MG399">
        <v>0</v>
      </c>
      <c r="MH399">
        <v>0</v>
      </c>
      <c r="MI399">
        <v>0</v>
      </c>
      <c r="MJ399">
        <v>0</v>
      </c>
      <c r="MK399">
        <f>0</f>
        <v>0</v>
      </c>
      <c r="ML399">
        <f>0</f>
        <v>0</v>
      </c>
      <c r="MM399">
        <f>0</f>
        <v>0</v>
      </c>
      <c r="MN399">
        <f>0</f>
        <v>0</v>
      </c>
      <c r="MO399">
        <v>0</v>
      </c>
      <c r="MP399">
        <v>0</v>
      </c>
      <c r="MQ399">
        <v>0</v>
      </c>
      <c r="MR399">
        <v>0</v>
      </c>
      <c r="MS399">
        <f>0</f>
        <v>0</v>
      </c>
      <c r="MT399">
        <f>0</f>
        <v>0</v>
      </c>
      <c r="MU399">
        <f>0</f>
        <v>0</v>
      </c>
      <c r="MV399">
        <f>0</f>
        <v>0</v>
      </c>
      <c r="MW399">
        <v>0</v>
      </c>
      <c r="MX399">
        <v>0</v>
      </c>
      <c r="MY399">
        <v>0</v>
      </c>
      <c r="MZ399">
        <v>0</v>
      </c>
      <c r="NA399">
        <f>0</f>
        <v>0</v>
      </c>
      <c r="NB399">
        <f>0</f>
        <v>0</v>
      </c>
      <c r="NC399">
        <f>0</f>
        <v>0</v>
      </c>
      <c r="ND399">
        <f>0</f>
        <v>0</v>
      </c>
      <c r="NE399">
        <v>0</v>
      </c>
      <c r="NF399">
        <v>0</v>
      </c>
      <c r="NG399">
        <v>0</v>
      </c>
      <c r="NH399">
        <v>0</v>
      </c>
      <c r="NI399">
        <f>0</f>
        <v>0</v>
      </c>
      <c r="NJ399">
        <f>0</f>
        <v>0</v>
      </c>
      <c r="NK399">
        <f>0</f>
        <v>0</v>
      </c>
      <c r="NL399">
        <f>0</f>
        <v>0</v>
      </c>
      <c r="NM399">
        <v>0</v>
      </c>
      <c r="NN399">
        <v>0</v>
      </c>
      <c r="NO399">
        <v>0</v>
      </c>
      <c r="NP399">
        <v>0</v>
      </c>
    </row>
    <row r="400" spans="2:380" x14ac:dyDescent="0.2">
      <c r="D400" s="1">
        <v>0</v>
      </c>
      <c r="E400">
        <v>0</v>
      </c>
      <c r="F400">
        <v>0</v>
      </c>
      <c r="G400">
        <v>0</v>
      </c>
      <c r="H400">
        <v>0</v>
      </c>
      <c r="I400">
        <v>20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-1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f>0</f>
        <v>0</v>
      </c>
      <c r="FB400">
        <f>0</f>
        <v>0</v>
      </c>
      <c r="FC400">
        <f>0</f>
        <v>0</v>
      </c>
      <c r="FD400">
        <f>0</f>
        <v>0</v>
      </c>
      <c r="FE400">
        <v>0</v>
      </c>
      <c r="FF400">
        <v>0</v>
      </c>
      <c r="FG400">
        <v>0</v>
      </c>
      <c r="FH400">
        <v>0</v>
      </c>
      <c r="FI400">
        <f>0</f>
        <v>0</v>
      </c>
      <c r="FJ400">
        <f>0</f>
        <v>0</v>
      </c>
      <c r="FK400">
        <f>0</f>
        <v>0</v>
      </c>
      <c r="FL400">
        <f>0</f>
        <v>0</v>
      </c>
      <c r="FM400">
        <v>0</v>
      </c>
      <c r="FN400">
        <v>0</v>
      </c>
      <c r="FO400">
        <v>0</v>
      </c>
      <c r="FP400">
        <v>0</v>
      </c>
      <c r="FQ400">
        <f>0</f>
        <v>0</v>
      </c>
      <c r="FR400">
        <f>0</f>
        <v>0</v>
      </c>
      <c r="FS400">
        <f>0</f>
        <v>0</v>
      </c>
      <c r="FT400">
        <f>0</f>
        <v>0</v>
      </c>
      <c r="FU400">
        <v>0</v>
      </c>
      <c r="FV400">
        <v>0</v>
      </c>
      <c r="FW400">
        <v>0</v>
      </c>
      <c r="FX400">
        <v>0</v>
      </c>
      <c r="FY400">
        <f>0</f>
        <v>0</v>
      </c>
      <c r="FZ400">
        <f>0</f>
        <v>0</v>
      </c>
      <c r="GA400">
        <f>0</f>
        <v>0</v>
      </c>
      <c r="GB400">
        <f>0</f>
        <v>0</v>
      </c>
      <c r="GC400">
        <v>0</v>
      </c>
      <c r="GD400">
        <v>0</v>
      </c>
      <c r="GE400">
        <v>0</v>
      </c>
      <c r="GF400">
        <v>0</v>
      </c>
      <c r="GG400">
        <f>0</f>
        <v>0</v>
      </c>
      <c r="GH400">
        <f>0</f>
        <v>0</v>
      </c>
      <c r="GI400">
        <f>0</f>
        <v>0</v>
      </c>
      <c r="GJ400">
        <f>0</f>
        <v>0</v>
      </c>
      <c r="GK400">
        <v>0</v>
      </c>
      <c r="GL400">
        <v>0</v>
      </c>
      <c r="GM400">
        <v>0</v>
      </c>
      <c r="GN400">
        <v>0</v>
      </c>
      <c r="GO400">
        <f>0</f>
        <v>0</v>
      </c>
      <c r="GP400">
        <f>0</f>
        <v>0</v>
      </c>
      <c r="GQ400">
        <f>0</f>
        <v>0</v>
      </c>
      <c r="GR400">
        <f>0</f>
        <v>0</v>
      </c>
      <c r="GS400">
        <v>0</v>
      </c>
      <c r="GT400">
        <v>0</v>
      </c>
      <c r="GU400">
        <v>0</v>
      </c>
      <c r="GV400">
        <v>0</v>
      </c>
      <c r="GW400">
        <f>0</f>
        <v>0</v>
      </c>
      <c r="GX400">
        <f>0</f>
        <v>0</v>
      </c>
      <c r="GY400">
        <f>0</f>
        <v>0</v>
      </c>
      <c r="GZ400">
        <f>0</f>
        <v>0</v>
      </c>
      <c r="HA400">
        <v>0</v>
      </c>
      <c r="HB400">
        <v>0</v>
      </c>
      <c r="HC400">
        <v>0</v>
      </c>
      <c r="HD400">
        <v>0</v>
      </c>
      <c r="HE400">
        <f>0</f>
        <v>0</v>
      </c>
      <c r="HF400">
        <f>0</f>
        <v>0</v>
      </c>
      <c r="HG400">
        <f>0</f>
        <v>0</v>
      </c>
      <c r="HH400">
        <f>0</f>
        <v>0</v>
      </c>
      <c r="HI400">
        <v>0</v>
      </c>
      <c r="HJ400">
        <v>0</v>
      </c>
      <c r="HK400">
        <v>0</v>
      </c>
      <c r="HL400">
        <v>0</v>
      </c>
      <c r="HM400">
        <f>0</f>
        <v>0</v>
      </c>
      <c r="HN400">
        <f>0</f>
        <v>0</v>
      </c>
      <c r="HO400">
        <f>0</f>
        <v>0</v>
      </c>
      <c r="HP400">
        <f>0</f>
        <v>0</v>
      </c>
      <c r="HQ400">
        <v>0</v>
      </c>
      <c r="HR400">
        <v>0</v>
      </c>
      <c r="HS400">
        <v>0</v>
      </c>
      <c r="HT400">
        <v>0</v>
      </c>
      <c r="HU400">
        <f>0</f>
        <v>0</v>
      </c>
      <c r="HV400">
        <f>0</f>
        <v>0</v>
      </c>
      <c r="HW400">
        <f>0</f>
        <v>0</v>
      </c>
      <c r="HX400">
        <f>0</f>
        <v>0</v>
      </c>
      <c r="HY400">
        <v>0</v>
      </c>
      <c r="HZ400">
        <v>0</v>
      </c>
      <c r="IA400">
        <v>0</v>
      </c>
      <c r="IB400">
        <v>0</v>
      </c>
      <c r="IC400">
        <f>0</f>
        <v>0</v>
      </c>
      <c r="ID400">
        <f>0</f>
        <v>0</v>
      </c>
      <c r="IE400">
        <f>0</f>
        <v>0</v>
      </c>
      <c r="IF400">
        <f>0</f>
        <v>0</v>
      </c>
      <c r="IG400">
        <v>0</v>
      </c>
      <c r="IH400">
        <v>0</v>
      </c>
      <c r="II400">
        <v>0</v>
      </c>
      <c r="IJ400">
        <v>0</v>
      </c>
      <c r="IK400">
        <f>0</f>
        <v>0</v>
      </c>
      <c r="IL400">
        <f>0</f>
        <v>0</v>
      </c>
      <c r="IM400">
        <f>0</f>
        <v>0</v>
      </c>
      <c r="IN400">
        <f>0</f>
        <v>0</v>
      </c>
      <c r="IO400">
        <v>0</v>
      </c>
      <c r="IP400">
        <v>0</v>
      </c>
      <c r="IQ400">
        <v>0</v>
      </c>
      <c r="IR400">
        <v>0</v>
      </c>
      <c r="IS400">
        <f>0</f>
        <v>0</v>
      </c>
      <c r="IT400">
        <f>0</f>
        <v>0</v>
      </c>
      <c r="IU400">
        <f>0</f>
        <v>0</v>
      </c>
      <c r="IV400">
        <f>0</f>
        <v>0</v>
      </c>
      <c r="IW400">
        <v>0</v>
      </c>
      <c r="IX400">
        <v>0</v>
      </c>
      <c r="IY400">
        <v>0</v>
      </c>
      <c r="IZ400">
        <v>0</v>
      </c>
      <c r="JA400">
        <f>0</f>
        <v>0</v>
      </c>
      <c r="JB400">
        <f>0</f>
        <v>0</v>
      </c>
      <c r="JC400">
        <f>0</f>
        <v>0</v>
      </c>
      <c r="JD400">
        <f>0</f>
        <v>0</v>
      </c>
      <c r="JE400">
        <v>0</v>
      </c>
      <c r="JF400">
        <v>0</v>
      </c>
      <c r="JG400">
        <v>0</v>
      </c>
      <c r="JH400">
        <v>0</v>
      </c>
      <c r="JI400">
        <f>0</f>
        <v>0</v>
      </c>
      <c r="JJ400">
        <f>0</f>
        <v>0</v>
      </c>
      <c r="JK400">
        <f>0</f>
        <v>0</v>
      </c>
      <c r="JL400">
        <f>0</f>
        <v>0</v>
      </c>
      <c r="JM400">
        <v>0</v>
      </c>
      <c r="JN400">
        <v>0</v>
      </c>
      <c r="JO400">
        <v>0</v>
      </c>
      <c r="JP400">
        <v>0</v>
      </c>
      <c r="JQ400">
        <f>0</f>
        <v>0</v>
      </c>
      <c r="JR400">
        <f>0</f>
        <v>0</v>
      </c>
      <c r="JS400">
        <f>0</f>
        <v>0</v>
      </c>
      <c r="JT400">
        <f>0</f>
        <v>0</v>
      </c>
      <c r="JU400">
        <v>0</v>
      </c>
      <c r="JV400">
        <v>0</v>
      </c>
      <c r="JW400">
        <v>0</v>
      </c>
      <c r="JX400">
        <v>0</v>
      </c>
      <c r="JY400">
        <f>0</f>
        <v>0</v>
      </c>
      <c r="JZ400">
        <f>0</f>
        <v>0</v>
      </c>
      <c r="KA400">
        <f>0</f>
        <v>0</v>
      </c>
      <c r="KB400">
        <f>0</f>
        <v>0</v>
      </c>
      <c r="KC400">
        <v>0</v>
      </c>
      <c r="KD400">
        <v>0</v>
      </c>
      <c r="KE400">
        <v>0</v>
      </c>
      <c r="KF400">
        <v>0</v>
      </c>
      <c r="KG400">
        <f>0</f>
        <v>0</v>
      </c>
      <c r="KH400">
        <f>0</f>
        <v>0</v>
      </c>
      <c r="KI400">
        <f>0</f>
        <v>0</v>
      </c>
      <c r="KJ400">
        <f>0</f>
        <v>0</v>
      </c>
      <c r="KK400">
        <v>0</v>
      </c>
      <c r="KL400">
        <v>0</v>
      </c>
      <c r="KM400">
        <v>0</v>
      </c>
      <c r="KN400">
        <v>0</v>
      </c>
      <c r="KO400">
        <f>0</f>
        <v>0</v>
      </c>
      <c r="KP400">
        <f>0</f>
        <v>0</v>
      </c>
      <c r="KQ400">
        <f>0</f>
        <v>0</v>
      </c>
      <c r="KR400">
        <f>0</f>
        <v>0</v>
      </c>
      <c r="KS400">
        <v>0</v>
      </c>
      <c r="KT400">
        <v>0</v>
      </c>
      <c r="KU400">
        <v>0</v>
      </c>
      <c r="KV400">
        <v>0</v>
      </c>
      <c r="KW400">
        <f>0</f>
        <v>0</v>
      </c>
      <c r="KX400">
        <f>0</f>
        <v>0</v>
      </c>
      <c r="KY400">
        <f>0</f>
        <v>0</v>
      </c>
      <c r="KZ400">
        <f>0</f>
        <v>0</v>
      </c>
      <c r="LA400">
        <v>0</v>
      </c>
      <c r="LB400">
        <v>0</v>
      </c>
      <c r="LC400">
        <v>0</v>
      </c>
      <c r="LD400">
        <v>0</v>
      </c>
      <c r="LE400">
        <f>0</f>
        <v>0</v>
      </c>
      <c r="LF400">
        <f>0</f>
        <v>0</v>
      </c>
      <c r="LG400">
        <f>0</f>
        <v>0</v>
      </c>
      <c r="LH400">
        <f>0</f>
        <v>0</v>
      </c>
      <c r="LI400">
        <v>0</v>
      </c>
      <c r="LJ400">
        <v>0</v>
      </c>
      <c r="LK400">
        <v>0</v>
      </c>
      <c r="LL400">
        <v>0</v>
      </c>
      <c r="LM400">
        <f>0</f>
        <v>0</v>
      </c>
      <c r="LN400">
        <f>0</f>
        <v>0</v>
      </c>
      <c r="LO400">
        <f>0</f>
        <v>0</v>
      </c>
      <c r="LP400">
        <f>0</f>
        <v>0</v>
      </c>
      <c r="LQ400">
        <v>0</v>
      </c>
      <c r="LR400">
        <v>0</v>
      </c>
      <c r="LS400">
        <v>0</v>
      </c>
      <c r="LT400">
        <v>0</v>
      </c>
      <c r="LU400">
        <f>0</f>
        <v>0</v>
      </c>
      <c r="LV400">
        <f>0</f>
        <v>0</v>
      </c>
      <c r="LW400">
        <f>0</f>
        <v>0</v>
      </c>
      <c r="LX400">
        <f>0</f>
        <v>0</v>
      </c>
      <c r="LY400">
        <v>0</v>
      </c>
      <c r="LZ400">
        <v>0</v>
      </c>
      <c r="MA400">
        <v>0</v>
      </c>
      <c r="MB400">
        <v>0</v>
      </c>
      <c r="MC400">
        <f>0</f>
        <v>0</v>
      </c>
      <c r="MD400">
        <f>0</f>
        <v>0</v>
      </c>
      <c r="ME400">
        <f>0</f>
        <v>0</v>
      </c>
      <c r="MF400">
        <f>0</f>
        <v>0</v>
      </c>
      <c r="MG400">
        <v>0</v>
      </c>
      <c r="MH400">
        <v>0</v>
      </c>
      <c r="MI400">
        <v>0</v>
      </c>
      <c r="MJ400">
        <v>0</v>
      </c>
      <c r="MK400">
        <f>0</f>
        <v>0</v>
      </c>
      <c r="ML400">
        <f>0</f>
        <v>0</v>
      </c>
      <c r="MM400">
        <f>0</f>
        <v>0</v>
      </c>
      <c r="MN400">
        <f>0</f>
        <v>0</v>
      </c>
      <c r="MO400">
        <v>0</v>
      </c>
      <c r="MP400">
        <v>0</v>
      </c>
      <c r="MQ400">
        <v>0</v>
      </c>
      <c r="MR400">
        <v>0</v>
      </c>
      <c r="MS400">
        <f>0</f>
        <v>0</v>
      </c>
      <c r="MT400">
        <f>0</f>
        <v>0</v>
      </c>
      <c r="MU400">
        <f>0</f>
        <v>0</v>
      </c>
      <c r="MV400">
        <f>0</f>
        <v>0</v>
      </c>
      <c r="MW400">
        <v>0</v>
      </c>
      <c r="MX400">
        <v>0</v>
      </c>
      <c r="MY400">
        <v>0</v>
      </c>
      <c r="MZ400">
        <v>0</v>
      </c>
      <c r="NA400">
        <f>0</f>
        <v>0</v>
      </c>
      <c r="NB400">
        <f>0</f>
        <v>0</v>
      </c>
      <c r="NC400">
        <f>0</f>
        <v>0</v>
      </c>
      <c r="ND400">
        <f>0</f>
        <v>0</v>
      </c>
      <c r="NE400">
        <v>0</v>
      </c>
      <c r="NF400">
        <v>0</v>
      </c>
      <c r="NG400">
        <v>0</v>
      </c>
      <c r="NH400">
        <v>0</v>
      </c>
      <c r="NI400">
        <f>0</f>
        <v>0</v>
      </c>
      <c r="NJ400">
        <f>0</f>
        <v>0</v>
      </c>
      <c r="NK400">
        <f>0</f>
        <v>0</v>
      </c>
      <c r="NL400">
        <f>0</f>
        <v>0</v>
      </c>
      <c r="NM400">
        <v>0</v>
      </c>
      <c r="NN400">
        <v>0</v>
      </c>
      <c r="NO400">
        <v>0</v>
      </c>
      <c r="NP400">
        <v>0</v>
      </c>
    </row>
    <row r="401" spans="4:380" x14ac:dyDescent="0.2">
      <c r="D401" s="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-1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f>0</f>
        <v>0</v>
      </c>
      <c r="FB401">
        <f>0</f>
        <v>0</v>
      </c>
      <c r="FC401">
        <f>0</f>
        <v>0</v>
      </c>
      <c r="FD401">
        <f>0</f>
        <v>0</v>
      </c>
      <c r="FE401">
        <v>0</v>
      </c>
      <c r="FF401">
        <v>0</v>
      </c>
      <c r="FG401">
        <v>0</v>
      </c>
      <c r="FH401">
        <v>0</v>
      </c>
      <c r="FI401">
        <f>0</f>
        <v>0</v>
      </c>
      <c r="FJ401">
        <f>0</f>
        <v>0</v>
      </c>
      <c r="FK401">
        <f>0</f>
        <v>0</v>
      </c>
      <c r="FL401">
        <f>0</f>
        <v>0</v>
      </c>
      <c r="FM401">
        <v>0</v>
      </c>
      <c r="FN401">
        <v>0</v>
      </c>
      <c r="FO401">
        <v>0</v>
      </c>
      <c r="FP401">
        <v>0</v>
      </c>
      <c r="FQ401">
        <f>0</f>
        <v>0</v>
      </c>
      <c r="FR401">
        <f>0</f>
        <v>0</v>
      </c>
      <c r="FS401">
        <f>0</f>
        <v>0</v>
      </c>
      <c r="FT401">
        <f>0</f>
        <v>0</v>
      </c>
      <c r="FU401">
        <v>0</v>
      </c>
      <c r="FV401">
        <v>0</v>
      </c>
      <c r="FW401">
        <v>0</v>
      </c>
      <c r="FX401">
        <v>0</v>
      </c>
      <c r="FY401">
        <f>0</f>
        <v>0</v>
      </c>
      <c r="FZ401">
        <f>0</f>
        <v>0</v>
      </c>
      <c r="GA401">
        <f>0</f>
        <v>0</v>
      </c>
      <c r="GB401">
        <f>0</f>
        <v>0</v>
      </c>
      <c r="GC401">
        <v>0</v>
      </c>
      <c r="GD401">
        <v>0</v>
      </c>
      <c r="GE401">
        <v>0</v>
      </c>
      <c r="GF401">
        <v>0</v>
      </c>
      <c r="GG401">
        <f>0</f>
        <v>0</v>
      </c>
      <c r="GH401">
        <f>0</f>
        <v>0</v>
      </c>
      <c r="GI401">
        <f>0</f>
        <v>0</v>
      </c>
      <c r="GJ401">
        <f>0</f>
        <v>0</v>
      </c>
      <c r="GK401">
        <v>0</v>
      </c>
      <c r="GL401">
        <v>0</v>
      </c>
      <c r="GM401">
        <v>0</v>
      </c>
      <c r="GN401">
        <v>0</v>
      </c>
      <c r="GO401">
        <f>0</f>
        <v>0</v>
      </c>
      <c r="GP401">
        <f>0</f>
        <v>0</v>
      </c>
      <c r="GQ401">
        <f>0</f>
        <v>0</v>
      </c>
      <c r="GR401">
        <f>0</f>
        <v>0</v>
      </c>
      <c r="GS401">
        <v>0</v>
      </c>
      <c r="GT401">
        <v>0</v>
      </c>
      <c r="GU401">
        <v>0</v>
      </c>
      <c r="GV401">
        <v>0</v>
      </c>
      <c r="GW401">
        <f>0</f>
        <v>0</v>
      </c>
      <c r="GX401">
        <f>0</f>
        <v>0</v>
      </c>
      <c r="GY401">
        <f>0</f>
        <v>0</v>
      </c>
      <c r="GZ401">
        <f>0</f>
        <v>0</v>
      </c>
      <c r="HA401">
        <v>0</v>
      </c>
      <c r="HB401">
        <v>0</v>
      </c>
      <c r="HC401">
        <v>0</v>
      </c>
      <c r="HD401">
        <v>0</v>
      </c>
      <c r="HE401">
        <f>0</f>
        <v>0</v>
      </c>
      <c r="HF401">
        <f>0</f>
        <v>0</v>
      </c>
      <c r="HG401">
        <f>0</f>
        <v>0</v>
      </c>
      <c r="HH401">
        <f>0</f>
        <v>0</v>
      </c>
      <c r="HI401">
        <v>0</v>
      </c>
      <c r="HJ401">
        <v>0</v>
      </c>
      <c r="HK401">
        <v>0</v>
      </c>
      <c r="HL401">
        <v>0</v>
      </c>
      <c r="HM401">
        <f>0</f>
        <v>0</v>
      </c>
      <c r="HN401">
        <f>0</f>
        <v>0</v>
      </c>
      <c r="HO401">
        <f>0</f>
        <v>0</v>
      </c>
      <c r="HP401">
        <f>0</f>
        <v>0</v>
      </c>
      <c r="HQ401">
        <v>0</v>
      </c>
      <c r="HR401">
        <v>0</v>
      </c>
      <c r="HS401">
        <v>0</v>
      </c>
      <c r="HT401">
        <v>0</v>
      </c>
      <c r="HU401">
        <f>0</f>
        <v>0</v>
      </c>
      <c r="HV401">
        <f>0</f>
        <v>0</v>
      </c>
      <c r="HW401">
        <f>0</f>
        <v>0</v>
      </c>
      <c r="HX401">
        <f>0</f>
        <v>0</v>
      </c>
      <c r="HY401">
        <v>0</v>
      </c>
      <c r="HZ401">
        <v>0</v>
      </c>
      <c r="IA401">
        <v>0</v>
      </c>
      <c r="IB401">
        <v>0</v>
      </c>
      <c r="IC401">
        <f>0</f>
        <v>0</v>
      </c>
      <c r="ID401">
        <f>0</f>
        <v>0</v>
      </c>
      <c r="IE401">
        <f>0</f>
        <v>0</v>
      </c>
      <c r="IF401">
        <f>0</f>
        <v>0</v>
      </c>
      <c r="IG401">
        <v>0</v>
      </c>
      <c r="IH401">
        <v>0</v>
      </c>
      <c r="II401">
        <v>0</v>
      </c>
      <c r="IJ401">
        <v>0</v>
      </c>
      <c r="IK401">
        <f>0</f>
        <v>0</v>
      </c>
      <c r="IL401">
        <f>0</f>
        <v>0</v>
      </c>
      <c r="IM401">
        <f>0</f>
        <v>0</v>
      </c>
      <c r="IN401">
        <f>0</f>
        <v>0</v>
      </c>
      <c r="IO401">
        <v>0</v>
      </c>
      <c r="IP401">
        <v>0</v>
      </c>
      <c r="IQ401">
        <v>0</v>
      </c>
      <c r="IR401">
        <v>0</v>
      </c>
      <c r="IS401">
        <f>0</f>
        <v>0</v>
      </c>
      <c r="IT401">
        <f>0</f>
        <v>0</v>
      </c>
      <c r="IU401">
        <f>0</f>
        <v>0</v>
      </c>
      <c r="IV401">
        <f>0</f>
        <v>0</v>
      </c>
      <c r="IW401">
        <v>0</v>
      </c>
      <c r="IX401">
        <v>0</v>
      </c>
      <c r="IY401">
        <v>0</v>
      </c>
      <c r="IZ401">
        <v>0</v>
      </c>
      <c r="JA401">
        <f>0</f>
        <v>0</v>
      </c>
      <c r="JB401">
        <f>0</f>
        <v>0</v>
      </c>
      <c r="JC401">
        <f>0</f>
        <v>0</v>
      </c>
      <c r="JD401">
        <f>0</f>
        <v>0</v>
      </c>
      <c r="JE401">
        <v>0</v>
      </c>
      <c r="JF401">
        <v>0</v>
      </c>
      <c r="JG401">
        <v>0</v>
      </c>
      <c r="JH401">
        <v>0</v>
      </c>
      <c r="JI401">
        <f>0</f>
        <v>0</v>
      </c>
      <c r="JJ401">
        <f>0</f>
        <v>0</v>
      </c>
      <c r="JK401">
        <f>0</f>
        <v>0</v>
      </c>
      <c r="JL401">
        <f>0</f>
        <v>0</v>
      </c>
      <c r="JM401">
        <v>0</v>
      </c>
      <c r="JN401">
        <v>0</v>
      </c>
      <c r="JO401">
        <v>0</v>
      </c>
      <c r="JP401">
        <v>0</v>
      </c>
      <c r="JQ401">
        <f>0</f>
        <v>0</v>
      </c>
      <c r="JR401">
        <f>0</f>
        <v>0</v>
      </c>
      <c r="JS401">
        <f>0</f>
        <v>0</v>
      </c>
      <c r="JT401">
        <f>0</f>
        <v>0</v>
      </c>
      <c r="JU401">
        <v>0</v>
      </c>
      <c r="JV401">
        <v>0</v>
      </c>
      <c r="JW401">
        <v>0</v>
      </c>
      <c r="JX401">
        <v>0</v>
      </c>
      <c r="JY401">
        <f>0</f>
        <v>0</v>
      </c>
      <c r="JZ401">
        <f>0</f>
        <v>0</v>
      </c>
      <c r="KA401">
        <f>0</f>
        <v>0</v>
      </c>
      <c r="KB401">
        <f>0</f>
        <v>0</v>
      </c>
      <c r="KC401">
        <v>0</v>
      </c>
      <c r="KD401">
        <v>0</v>
      </c>
      <c r="KE401">
        <v>0</v>
      </c>
      <c r="KF401">
        <v>0</v>
      </c>
      <c r="KG401">
        <f>0</f>
        <v>0</v>
      </c>
      <c r="KH401">
        <f>0</f>
        <v>0</v>
      </c>
      <c r="KI401">
        <f>0</f>
        <v>0</v>
      </c>
      <c r="KJ401">
        <f>0</f>
        <v>0</v>
      </c>
      <c r="KK401">
        <v>0</v>
      </c>
      <c r="KL401">
        <v>0</v>
      </c>
      <c r="KM401">
        <v>0</v>
      </c>
      <c r="KN401">
        <v>0</v>
      </c>
      <c r="KO401">
        <f>0</f>
        <v>0</v>
      </c>
      <c r="KP401">
        <f>0</f>
        <v>0</v>
      </c>
      <c r="KQ401">
        <f>0</f>
        <v>0</v>
      </c>
      <c r="KR401">
        <f>0</f>
        <v>0</v>
      </c>
      <c r="KS401">
        <v>0</v>
      </c>
      <c r="KT401">
        <v>0</v>
      </c>
      <c r="KU401">
        <v>0</v>
      </c>
      <c r="KV401">
        <v>0</v>
      </c>
      <c r="KW401">
        <f>0</f>
        <v>0</v>
      </c>
      <c r="KX401">
        <f>0</f>
        <v>0</v>
      </c>
      <c r="KY401">
        <f>0</f>
        <v>0</v>
      </c>
      <c r="KZ401">
        <f>0</f>
        <v>0</v>
      </c>
      <c r="LA401">
        <v>0</v>
      </c>
      <c r="LB401">
        <v>0</v>
      </c>
      <c r="LC401">
        <v>0</v>
      </c>
      <c r="LD401">
        <v>0</v>
      </c>
      <c r="LE401">
        <f>0</f>
        <v>0</v>
      </c>
      <c r="LF401">
        <f>0</f>
        <v>0</v>
      </c>
      <c r="LG401">
        <f>0</f>
        <v>0</v>
      </c>
      <c r="LH401">
        <f>0</f>
        <v>0</v>
      </c>
      <c r="LI401">
        <v>0</v>
      </c>
      <c r="LJ401">
        <v>0</v>
      </c>
      <c r="LK401">
        <v>0</v>
      </c>
      <c r="LL401">
        <v>0</v>
      </c>
      <c r="LM401">
        <f>0</f>
        <v>0</v>
      </c>
      <c r="LN401">
        <f>0</f>
        <v>0</v>
      </c>
      <c r="LO401">
        <f>0</f>
        <v>0</v>
      </c>
      <c r="LP401">
        <f>0</f>
        <v>0</v>
      </c>
      <c r="LQ401">
        <v>0</v>
      </c>
      <c r="LR401">
        <v>0</v>
      </c>
      <c r="LS401">
        <v>0</v>
      </c>
      <c r="LT401">
        <v>0</v>
      </c>
      <c r="LU401">
        <f>0</f>
        <v>0</v>
      </c>
      <c r="LV401">
        <f>0</f>
        <v>0</v>
      </c>
      <c r="LW401">
        <f>0</f>
        <v>0</v>
      </c>
      <c r="LX401">
        <f>0</f>
        <v>0</v>
      </c>
      <c r="LY401">
        <v>0</v>
      </c>
      <c r="LZ401">
        <v>0</v>
      </c>
      <c r="MA401">
        <v>0</v>
      </c>
      <c r="MB401">
        <v>0</v>
      </c>
      <c r="MC401">
        <f>0</f>
        <v>0</v>
      </c>
      <c r="MD401">
        <f>0</f>
        <v>0</v>
      </c>
      <c r="ME401">
        <f>0</f>
        <v>0</v>
      </c>
      <c r="MF401">
        <f>0</f>
        <v>0</v>
      </c>
      <c r="MG401">
        <v>0</v>
      </c>
      <c r="MH401">
        <v>0</v>
      </c>
      <c r="MI401">
        <v>0</v>
      </c>
      <c r="MJ401">
        <v>0</v>
      </c>
      <c r="MK401">
        <f>0</f>
        <v>0</v>
      </c>
      <c r="ML401">
        <f>0</f>
        <v>0</v>
      </c>
      <c r="MM401">
        <f>0</f>
        <v>0</v>
      </c>
      <c r="MN401">
        <f>0</f>
        <v>0</v>
      </c>
      <c r="MO401">
        <v>0</v>
      </c>
      <c r="MP401">
        <v>0</v>
      </c>
      <c r="MQ401">
        <v>0</v>
      </c>
      <c r="MR401">
        <v>0</v>
      </c>
      <c r="MS401">
        <f>0</f>
        <v>0</v>
      </c>
      <c r="MT401">
        <f>0</f>
        <v>0</v>
      </c>
      <c r="MU401">
        <f>0</f>
        <v>0</v>
      </c>
      <c r="MV401">
        <f>0</f>
        <v>0</v>
      </c>
      <c r="MW401">
        <v>0</v>
      </c>
      <c r="MX401">
        <v>0</v>
      </c>
      <c r="MY401">
        <v>0</v>
      </c>
      <c r="MZ401">
        <v>0</v>
      </c>
      <c r="NA401">
        <f>0</f>
        <v>0</v>
      </c>
      <c r="NB401">
        <f>0</f>
        <v>0</v>
      </c>
      <c r="NC401">
        <f>0</f>
        <v>0</v>
      </c>
      <c r="ND401">
        <f>0</f>
        <v>0</v>
      </c>
      <c r="NE401">
        <v>0</v>
      </c>
      <c r="NF401">
        <v>0</v>
      </c>
      <c r="NG401">
        <v>0</v>
      </c>
      <c r="NH401">
        <v>0</v>
      </c>
      <c r="NI401">
        <f>0</f>
        <v>0</v>
      </c>
      <c r="NJ401">
        <f>0</f>
        <v>0</v>
      </c>
      <c r="NK401">
        <f>0</f>
        <v>0</v>
      </c>
      <c r="NL401">
        <f>0</f>
        <v>0</v>
      </c>
      <c r="NM401">
        <v>0</v>
      </c>
      <c r="NN401">
        <v>0</v>
      </c>
      <c r="NO401">
        <v>0</v>
      </c>
      <c r="NP401">
        <v>0</v>
      </c>
    </row>
    <row r="402" spans="4:380" x14ac:dyDescent="0.2">
      <c r="D402" s="1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-1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f>0</f>
        <v>0</v>
      </c>
      <c r="FB402">
        <f>0</f>
        <v>0</v>
      </c>
      <c r="FC402">
        <f>0</f>
        <v>0</v>
      </c>
      <c r="FD402">
        <f>0</f>
        <v>0</v>
      </c>
      <c r="FE402">
        <v>0</v>
      </c>
      <c r="FF402">
        <v>0</v>
      </c>
      <c r="FG402">
        <v>0</v>
      </c>
      <c r="FH402">
        <v>0</v>
      </c>
      <c r="FI402">
        <f>0</f>
        <v>0</v>
      </c>
      <c r="FJ402">
        <f>0</f>
        <v>0</v>
      </c>
      <c r="FK402">
        <f>0</f>
        <v>0</v>
      </c>
      <c r="FL402">
        <f>0</f>
        <v>0</v>
      </c>
      <c r="FM402">
        <v>0</v>
      </c>
      <c r="FN402">
        <v>0</v>
      </c>
      <c r="FO402">
        <v>0</v>
      </c>
      <c r="FP402">
        <v>0</v>
      </c>
      <c r="FQ402">
        <f>0</f>
        <v>0</v>
      </c>
      <c r="FR402">
        <f>0</f>
        <v>0</v>
      </c>
      <c r="FS402">
        <f>0</f>
        <v>0</v>
      </c>
      <c r="FT402">
        <f>0</f>
        <v>0</v>
      </c>
      <c r="FU402">
        <v>0</v>
      </c>
      <c r="FV402">
        <v>0</v>
      </c>
      <c r="FW402">
        <v>0</v>
      </c>
      <c r="FX402">
        <v>0</v>
      </c>
      <c r="FY402">
        <f>0</f>
        <v>0</v>
      </c>
      <c r="FZ402">
        <f>0</f>
        <v>0</v>
      </c>
      <c r="GA402">
        <f>0</f>
        <v>0</v>
      </c>
      <c r="GB402">
        <f>0</f>
        <v>0</v>
      </c>
      <c r="GC402">
        <v>0</v>
      </c>
      <c r="GD402">
        <v>0</v>
      </c>
      <c r="GE402">
        <v>0</v>
      </c>
      <c r="GF402">
        <v>0</v>
      </c>
      <c r="GG402">
        <f>0</f>
        <v>0</v>
      </c>
      <c r="GH402">
        <f>0</f>
        <v>0</v>
      </c>
      <c r="GI402">
        <f>0</f>
        <v>0</v>
      </c>
      <c r="GJ402">
        <f>0</f>
        <v>0</v>
      </c>
      <c r="GK402">
        <v>0</v>
      </c>
      <c r="GL402">
        <v>0</v>
      </c>
      <c r="GM402">
        <v>0</v>
      </c>
      <c r="GN402">
        <v>0</v>
      </c>
      <c r="GO402">
        <f>0</f>
        <v>0</v>
      </c>
      <c r="GP402">
        <f>0</f>
        <v>0</v>
      </c>
      <c r="GQ402">
        <f>0</f>
        <v>0</v>
      </c>
      <c r="GR402">
        <f>0</f>
        <v>0</v>
      </c>
      <c r="GS402">
        <v>0</v>
      </c>
      <c r="GT402">
        <v>0</v>
      </c>
      <c r="GU402">
        <v>0</v>
      </c>
      <c r="GV402">
        <v>0</v>
      </c>
      <c r="GW402">
        <f>0</f>
        <v>0</v>
      </c>
      <c r="GX402">
        <f>0</f>
        <v>0</v>
      </c>
      <c r="GY402">
        <f>0</f>
        <v>0</v>
      </c>
      <c r="GZ402">
        <f>0</f>
        <v>0</v>
      </c>
      <c r="HA402">
        <v>0</v>
      </c>
      <c r="HB402">
        <v>0</v>
      </c>
      <c r="HC402">
        <v>0</v>
      </c>
      <c r="HD402">
        <v>0</v>
      </c>
      <c r="HE402">
        <f>0</f>
        <v>0</v>
      </c>
      <c r="HF402">
        <f>0</f>
        <v>0</v>
      </c>
      <c r="HG402">
        <f>0</f>
        <v>0</v>
      </c>
      <c r="HH402">
        <f>0</f>
        <v>0</v>
      </c>
      <c r="HI402">
        <v>0</v>
      </c>
      <c r="HJ402">
        <v>0</v>
      </c>
      <c r="HK402">
        <v>0</v>
      </c>
      <c r="HL402">
        <v>0</v>
      </c>
      <c r="HM402">
        <f>0</f>
        <v>0</v>
      </c>
      <c r="HN402">
        <f>0</f>
        <v>0</v>
      </c>
      <c r="HO402">
        <f>0</f>
        <v>0</v>
      </c>
      <c r="HP402">
        <f>0</f>
        <v>0</v>
      </c>
      <c r="HQ402">
        <v>0</v>
      </c>
      <c r="HR402">
        <v>0</v>
      </c>
      <c r="HS402">
        <v>0</v>
      </c>
      <c r="HT402">
        <v>0</v>
      </c>
      <c r="HU402">
        <f>0</f>
        <v>0</v>
      </c>
      <c r="HV402">
        <f>0</f>
        <v>0</v>
      </c>
      <c r="HW402">
        <f>0</f>
        <v>0</v>
      </c>
      <c r="HX402">
        <f>0</f>
        <v>0</v>
      </c>
      <c r="HY402">
        <v>0</v>
      </c>
      <c r="HZ402">
        <v>0</v>
      </c>
      <c r="IA402">
        <v>0</v>
      </c>
      <c r="IB402">
        <v>0</v>
      </c>
      <c r="IC402">
        <f>0</f>
        <v>0</v>
      </c>
      <c r="ID402">
        <f>0</f>
        <v>0</v>
      </c>
      <c r="IE402">
        <f>0</f>
        <v>0</v>
      </c>
      <c r="IF402">
        <f>0</f>
        <v>0</v>
      </c>
      <c r="IG402">
        <v>0</v>
      </c>
      <c r="IH402">
        <v>0</v>
      </c>
      <c r="II402">
        <v>0</v>
      </c>
      <c r="IJ402">
        <v>0</v>
      </c>
      <c r="IK402">
        <f>0</f>
        <v>0</v>
      </c>
      <c r="IL402">
        <f>0</f>
        <v>0</v>
      </c>
      <c r="IM402">
        <f>0</f>
        <v>0</v>
      </c>
      <c r="IN402">
        <f>0</f>
        <v>0</v>
      </c>
      <c r="IO402">
        <v>0</v>
      </c>
      <c r="IP402">
        <v>0</v>
      </c>
      <c r="IQ402">
        <v>0</v>
      </c>
      <c r="IR402">
        <v>0</v>
      </c>
      <c r="IS402">
        <f>0</f>
        <v>0</v>
      </c>
      <c r="IT402">
        <f>0</f>
        <v>0</v>
      </c>
      <c r="IU402">
        <f>0</f>
        <v>0</v>
      </c>
      <c r="IV402">
        <f>0</f>
        <v>0</v>
      </c>
      <c r="IW402">
        <v>0</v>
      </c>
      <c r="IX402">
        <v>0</v>
      </c>
      <c r="IY402">
        <v>0</v>
      </c>
      <c r="IZ402">
        <v>0</v>
      </c>
      <c r="JA402">
        <f>0</f>
        <v>0</v>
      </c>
      <c r="JB402">
        <f>0</f>
        <v>0</v>
      </c>
      <c r="JC402">
        <f>0</f>
        <v>0</v>
      </c>
      <c r="JD402">
        <f>0</f>
        <v>0</v>
      </c>
      <c r="JE402">
        <v>0</v>
      </c>
      <c r="JF402">
        <v>0</v>
      </c>
      <c r="JG402">
        <v>0</v>
      </c>
      <c r="JH402">
        <v>0</v>
      </c>
      <c r="JI402">
        <f>0</f>
        <v>0</v>
      </c>
      <c r="JJ402">
        <f>0</f>
        <v>0</v>
      </c>
      <c r="JK402">
        <f>0</f>
        <v>0</v>
      </c>
      <c r="JL402">
        <f>0</f>
        <v>0</v>
      </c>
      <c r="JM402">
        <v>0</v>
      </c>
      <c r="JN402">
        <v>0</v>
      </c>
      <c r="JO402">
        <v>0</v>
      </c>
      <c r="JP402">
        <v>0</v>
      </c>
      <c r="JQ402">
        <f>0</f>
        <v>0</v>
      </c>
      <c r="JR402">
        <f>0</f>
        <v>0</v>
      </c>
      <c r="JS402">
        <f>0</f>
        <v>0</v>
      </c>
      <c r="JT402">
        <f>0</f>
        <v>0</v>
      </c>
      <c r="JU402">
        <v>0</v>
      </c>
      <c r="JV402">
        <v>0</v>
      </c>
      <c r="JW402">
        <v>0</v>
      </c>
      <c r="JX402">
        <v>0</v>
      </c>
      <c r="JY402">
        <f>0</f>
        <v>0</v>
      </c>
      <c r="JZ402">
        <f>0</f>
        <v>0</v>
      </c>
      <c r="KA402">
        <f>0</f>
        <v>0</v>
      </c>
      <c r="KB402">
        <f>0</f>
        <v>0</v>
      </c>
      <c r="KC402">
        <v>0</v>
      </c>
      <c r="KD402">
        <v>0</v>
      </c>
      <c r="KE402">
        <v>0</v>
      </c>
      <c r="KF402">
        <v>0</v>
      </c>
      <c r="KG402">
        <f>0</f>
        <v>0</v>
      </c>
      <c r="KH402">
        <f>0</f>
        <v>0</v>
      </c>
      <c r="KI402">
        <f>0</f>
        <v>0</v>
      </c>
      <c r="KJ402">
        <f>0</f>
        <v>0</v>
      </c>
      <c r="KK402">
        <v>0</v>
      </c>
      <c r="KL402">
        <v>0</v>
      </c>
      <c r="KM402">
        <v>0</v>
      </c>
      <c r="KN402">
        <v>0</v>
      </c>
      <c r="KO402">
        <f>0</f>
        <v>0</v>
      </c>
      <c r="KP402">
        <f>0</f>
        <v>0</v>
      </c>
      <c r="KQ402">
        <f>0</f>
        <v>0</v>
      </c>
      <c r="KR402">
        <f>0</f>
        <v>0</v>
      </c>
      <c r="KS402">
        <v>0</v>
      </c>
      <c r="KT402">
        <v>0</v>
      </c>
      <c r="KU402">
        <v>0</v>
      </c>
      <c r="KV402">
        <v>0</v>
      </c>
      <c r="KW402">
        <f>0</f>
        <v>0</v>
      </c>
      <c r="KX402">
        <f>0</f>
        <v>0</v>
      </c>
      <c r="KY402">
        <f>0</f>
        <v>0</v>
      </c>
      <c r="KZ402">
        <f>0</f>
        <v>0</v>
      </c>
      <c r="LA402">
        <v>0</v>
      </c>
      <c r="LB402">
        <v>0</v>
      </c>
      <c r="LC402">
        <v>0</v>
      </c>
      <c r="LD402">
        <v>0</v>
      </c>
      <c r="LE402">
        <f>0</f>
        <v>0</v>
      </c>
      <c r="LF402">
        <f>0</f>
        <v>0</v>
      </c>
      <c r="LG402">
        <f>0</f>
        <v>0</v>
      </c>
      <c r="LH402">
        <f>0</f>
        <v>0</v>
      </c>
      <c r="LI402">
        <v>0</v>
      </c>
      <c r="LJ402">
        <v>0</v>
      </c>
      <c r="LK402">
        <v>0</v>
      </c>
      <c r="LL402">
        <v>0</v>
      </c>
      <c r="LM402">
        <f>0</f>
        <v>0</v>
      </c>
      <c r="LN402">
        <f>0</f>
        <v>0</v>
      </c>
      <c r="LO402">
        <f>0</f>
        <v>0</v>
      </c>
      <c r="LP402">
        <f>0</f>
        <v>0</v>
      </c>
      <c r="LQ402">
        <v>0</v>
      </c>
      <c r="LR402">
        <v>0</v>
      </c>
      <c r="LS402">
        <v>0</v>
      </c>
      <c r="LT402">
        <v>0</v>
      </c>
      <c r="LU402">
        <f>0</f>
        <v>0</v>
      </c>
      <c r="LV402">
        <f>0</f>
        <v>0</v>
      </c>
      <c r="LW402">
        <f>0</f>
        <v>0</v>
      </c>
      <c r="LX402">
        <f>0</f>
        <v>0</v>
      </c>
      <c r="LY402">
        <v>0</v>
      </c>
      <c r="LZ402">
        <v>0</v>
      </c>
      <c r="MA402">
        <v>0</v>
      </c>
      <c r="MB402">
        <v>0</v>
      </c>
      <c r="MC402">
        <f>0</f>
        <v>0</v>
      </c>
      <c r="MD402">
        <f>0</f>
        <v>0</v>
      </c>
      <c r="ME402">
        <f>0</f>
        <v>0</v>
      </c>
      <c r="MF402">
        <f>0</f>
        <v>0</v>
      </c>
      <c r="MG402">
        <v>0</v>
      </c>
      <c r="MH402">
        <v>0</v>
      </c>
      <c r="MI402">
        <v>0</v>
      </c>
      <c r="MJ402">
        <v>0</v>
      </c>
      <c r="MK402">
        <f>0</f>
        <v>0</v>
      </c>
      <c r="ML402">
        <f>0</f>
        <v>0</v>
      </c>
      <c r="MM402">
        <f>0</f>
        <v>0</v>
      </c>
      <c r="MN402">
        <f>0</f>
        <v>0</v>
      </c>
      <c r="MO402">
        <v>0</v>
      </c>
      <c r="MP402">
        <v>0</v>
      </c>
      <c r="MQ402">
        <v>0</v>
      </c>
      <c r="MR402">
        <v>0</v>
      </c>
      <c r="MS402">
        <f>0</f>
        <v>0</v>
      </c>
      <c r="MT402">
        <f>0</f>
        <v>0</v>
      </c>
      <c r="MU402">
        <f>0</f>
        <v>0</v>
      </c>
      <c r="MV402">
        <f>0</f>
        <v>0</v>
      </c>
      <c r="MW402">
        <v>0</v>
      </c>
      <c r="MX402">
        <v>0</v>
      </c>
      <c r="MY402">
        <v>0</v>
      </c>
      <c r="MZ402">
        <v>0</v>
      </c>
      <c r="NA402">
        <f>0</f>
        <v>0</v>
      </c>
      <c r="NB402">
        <f>0</f>
        <v>0</v>
      </c>
      <c r="NC402">
        <f>0</f>
        <v>0</v>
      </c>
      <c r="ND402">
        <f>0</f>
        <v>0</v>
      </c>
      <c r="NE402">
        <v>0</v>
      </c>
      <c r="NF402">
        <v>0</v>
      </c>
      <c r="NG402">
        <v>0</v>
      </c>
      <c r="NH402">
        <v>0</v>
      </c>
      <c r="NI402">
        <f>0</f>
        <v>0</v>
      </c>
      <c r="NJ402">
        <f>0</f>
        <v>0</v>
      </c>
      <c r="NK402">
        <f>0</f>
        <v>0</v>
      </c>
      <c r="NL402">
        <f>0</f>
        <v>0</v>
      </c>
      <c r="NM402">
        <v>0</v>
      </c>
      <c r="NN402">
        <v>0</v>
      </c>
      <c r="NO402">
        <v>0</v>
      </c>
      <c r="NP402">
        <v>0</v>
      </c>
    </row>
    <row r="403" spans="4:380" x14ac:dyDescent="0.2">
      <c r="D403" s="1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-1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f>0</f>
        <v>0</v>
      </c>
      <c r="FB403">
        <f>0</f>
        <v>0</v>
      </c>
      <c r="FC403">
        <f>0</f>
        <v>0</v>
      </c>
      <c r="FD403">
        <f>0</f>
        <v>0</v>
      </c>
      <c r="FE403">
        <v>0</v>
      </c>
      <c r="FF403">
        <v>0</v>
      </c>
      <c r="FG403">
        <v>0</v>
      </c>
      <c r="FH403">
        <v>0</v>
      </c>
      <c r="FI403">
        <f>0</f>
        <v>0</v>
      </c>
      <c r="FJ403">
        <f>0</f>
        <v>0</v>
      </c>
      <c r="FK403">
        <f>0</f>
        <v>0</v>
      </c>
      <c r="FL403">
        <f>0</f>
        <v>0</v>
      </c>
      <c r="FM403">
        <v>0</v>
      </c>
      <c r="FN403">
        <v>0</v>
      </c>
      <c r="FO403">
        <v>0</v>
      </c>
      <c r="FP403">
        <v>0</v>
      </c>
      <c r="FQ403">
        <f>0</f>
        <v>0</v>
      </c>
      <c r="FR403">
        <f>0</f>
        <v>0</v>
      </c>
      <c r="FS403">
        <f>0</f>
        <v>0</v>
      </c>
      <c r="FT403">
        <f>0</f>
        <v>0</v>
      </c>
      <c r="FU403">
        <v>0</v>
      </c>
      <c r="FV403">
        <v>0</v>
      </c>
      <c r="FW403">
        <v>0</v>
      </c>
      <c r="FX403">
        <v>0</v>
      </c>
      <c r="FY403">
        <f>0</f>
        <v>0</v>
      </c>
      <c r="FZ403">
        <f>0</f>
        <v>0</v>
      </c>
      <c r="GA403">
        <f>0</f>
        <v>0</v>
      </c>
      <c r="GB403">
        <f>0</f>
        <v>0</v>
      </c>
      <c r="GC403">
        <v>0</v>
      </c>
      <c r="GD403">
        <v>0</v>
      </c>
      <c r="GE403">
        <v>0</v>
      </c>
      <c r="GF403">
        <v>0</v>
      </c>
      <c r="GG403">
        <f>0</f>
        <v>0</v>
      </c>
      <c r="GH403">
        <f>0</f>
        <v>0</v>
      </c>
      <c r="GI403">
        <f>0</f>
        <v>0</v>
      </c>
      <c r="GJ403">
        <f>0</f>
        <v>0</v>
      </c>
      <c r="GK403">
        <v>0</v>
      </c>
      <c r="GL403">
        <v>0</v>
      </c>
      <c r="GM403">
        <v>0</v>
      </c>
      <c r="GN403">
        <v>0</v>
      </c>
      <c r="GO403">
        <f>0</f>
        <v>0</v>
      </c>
      <c r="GP403">
        <f>0</f>
        <v>0</v>
      </c>
      <c r="GQ403">
        <f>0</f>
        <v>0</v>
      </c>
      <c r="GR403">
        <f>0</f>
        <v>0</v>
      </c>
      <c r="GS403">
        <v>0</v>
      </c>
      <c r="GT403">
        <v>0</v>
      </c>
      <c r="GU403">
        <v>0</v>
      </c>
      <c r="GV403">
        <v>0</v>
      </c>
      <c r="GW403">
        <f>0</f>
        <v>0</v>
      </c>
      <c r="GX403">
        <f>0</f>
        <v>0</v>
      </c>
      <c r="GY403">
        <f>0</f>
        <v>0</v>
      </c>
      <c r="GZ403">
        <f>0</f>
        <v>0</v>
      </c>
      <c r="HA403">
        <v>0</v>
      </c>
      <c r="HB403">
        <v>0</v>
      </c>
      <c r="HC403">
        <v>0</v>
      </c>
      <c r="HD403">
        <v>0</v>
      </c>
      <c r="HE403">
        <f>0</f>
        <v>0</v>
      </c>
      <c r="HF403">
        <f>0</f>
        <v>0</v>
      </c>
      <c r="HG403">
        <f>0</f>
        <v>0</v>
      </c>
      <c r="HH403">
        <f>0</f>
        <v>0</v>
      </c>
      <c r="HI403">
        <v>0</v>
      </c>
      <c r="HJ403">
        <v>0</v>
      </c>
      <c r="HK403">
        <v>0</v>
      </c>
      <c r="HL403">
        <v>0</v>
      </c>
      <c r="HM403">
        <f>0</f>
        <v>0</v>
      </c>
      <c r="HN403">
        <f>0</f>
        <v>0</v>
      </c>
      <c r="HO403">
        <f>0</f>
        <v>0</v>
      </c>
      <c r="HP403">
        <f>0</f>
        <v>0</v>
      </c>
      <c r="HQ403">
        <v>0</v>
      </c>
      <c r="HR403">
        <v>0</v>
      </c>
      <c r="HS403">
        <v>0</v>
      </c>
      <c r="HT403">
        <v>0</v>
      </c>
      <c r="HU403">
        <f>0</f>
        <v>0</v>
      </c>
      <c r="HV403">
        <f>0</f>
        <v>0</v>
      </c>
      <c r="HW403">
        <f>0</f>
        <v>0</v>
      </c>
      <c r="HX403">
        <f>0</f>
        <v>0</v>
      </c>
      <c r="HY403">
        <v>0</v>
      </c>
      <c r="HZ403">
        <v>0</v>
      </c>
      <c r="IA403">
        <v>0</v>
      </c>
      <c r="IB403">
        <v>0</v>
      </c>
      <c r="IC403">
        <f>0</f>
        <v>0</v>
      </c>
      <c r="ID403">
        <f>0</f>
        <v>0</v>
      </c>
      <c r="IE403">
        <f>0</f>
        <v>0</v>
      </c>
      <c r="IF403">
        <f>0</f>
        <v>0</v>
      </c>
      <c r="IG403">
        <v>0</v>
      </c>
      <c r="IH403">
        <v>0</v>
      </c>
      <c r="II403">
        <v>0</v>
      </c>
      <c r="IJ403">
        <v>0</v>
      </c>
      <c r="IK403">
        <f>0</f>
        <v>0</v>
      </c>
      <c r="IL403">
        <f>0</f>
        <v>0</v>
      </c>
      <c r="IM403">
        <f>0</f>
        <v>0</v>
      </c>
      <c r="IN403">
        <f>0</f>
        <v>0</v>
      </c>
      <c r="IO403">
        <v>0</v>
      </c>
      <c r="IP403">
        <v>0</v>
      </c>
      <c r="IQ403">
        <v>0</v>
      </c>
      <c r="IR403">
        <v>0</v>
      </c>
      <c r="IS403">
        <f>0</f>
        <v>0</v>
      </c>
      <c r="IT403">
        <f>0</f>
        <v>0</v>
      </c>
      <c r="IU403">
        <f>0</f>
        <v>0</v>
      </c>
      <c r="IV403">
        <f>0</f>
        <v>0</v>
      </c>
      <c r="IW403">
        <v>0</v>
      </c>
      <c r="IX403">
        <v>0</v>
      </c>
      <c r="IY403">
        <v>0</v>
      </c>
      <c r="IZ403">
        <v>0</v>
      </c>
      <c r="JA403">
        <f>0</f>
        <v>0</v>
      </c>
      <c r="JB403">
        <f>0</f>
        <v>0</v>
      </c>
      <c r="JC403">
        <f>0</f>
        <v>0</v>
      </c>
      <c r="JD403">
        <f>0</f>
        <v>0</v>
      </c>
      <c r="JE403">
        <v>0</v>
      </c>
      <c r="JF403">
        <v>0</v>
      </c>
      <c r="JG403">
        <v>0</v>
      </c>
      <c r="JH403">
        <v>0</v>
      </c>
      <c r="JI403">
        <f>0</f>
        <v>0</v>
      </c>
      <c r="JJ403">
        <f>0</f>
        <v>0</v>
      </c>
      <c r="JK403">
        <f>0</f>
        <v>0</v>
      </c>
      <c r="JL403">
        <f>0</f>
        <v>0</v>
      </c>
      <c r="JM403">
        <v>0</v>
      </c>
      <c r="JN403">
        <v>0</v>
      </c>
      <c r="JO403">
        <v>0</v>
      </c>
      <c r="JP403">
        <v>0</v>
      </c>
      <c r="JQ403">
        <f>0</f>
        <v>0</v>
      </c>
      <c r="JR403">
        <f>0</f>
        <v>0</v>
      </c>
      <c r="JS403">
        <f>0</f>
        <v>0</v>
      </c>
      <c r="JT403">
        <f>0</f>
        <v>0</v>
      </c>
      <c r="JU403">
        <v>0</v>
      </c>
      <c r="JV403">
        <v>0</v>
      </c>
      <c r="JW403">
        <v>0</v>
      </c>
      <c r="JX403">
        <v>0</v>
      </c>
      <c r="JY403">
        <f>0</f>
        <v>0</v>
      </c>
      <c r="JZ403">
        <f>0</f>
        <v>0</v>
      </c>
      <c r="KA403">
        <f>0</f>
        <v>0</v>
      </c>
      <c r="KB403">
        <f>0</f>
        <v>0</v>
      </c>
      <c r="KC403">
        <v>0</v>
      </c>
      <c r="KD403">
        <v>0</v>
      </c>
      <c r="KE403">
        <v>0</v>
      </c>
      <c r="KF403">
        <v>0</v>
      </c>
      <c r="KG403">
        <f>0</f>
        <v>0</v>
      </c>
      <c r="KH403">
        <f>0</f>
        <v>0</v>
      </c>
      <c r="KI403">
        <f>0</f>
        <v>0</v>
      </c>
      <c r="KJ403">
        <f>0</f>
        <v>0</v>
      </c>
      <c r="KK403">
        <v>0</v>
      </c>
      <c r="KL403">
        <v>0</v>
      </c>
      <c r="KM403">
        <v>0</v>
      </c>
      <c r="KN403">
        <v>0</v>
      </c>
      <c r="KO403">
        <f>0</f>
        <v>0</v>
      </c>
      <c r="KP403">
        <f>0</f>
        <v>0</v>
      </c>
      <c r="KQ403">
        <f>0</f>
        <v>0</v>
      </c>
      <c r="KR403">
        <f>0</f>
        <v>0</v>
      </c>
      <c r="KS403">
        <v>0</v>
      </c>
      <c r="KT403">
        <v>0</v>
      </c>
      <c r="KU403">
        <v>0</v>
      </c>
      <c r="KV403">
        <v>0</v>
      </c>
      <c r="KW403">
        <f>0</f>
        <v>0</v>
      </c>
      <c r="KX403">
        <f>0</f>
        <v>0</v>
      </c>
      <c r="KY403">
        <f>0</f>
        <v>0</v>
      </c>
      <c r="KZ403">
        <f>0</f>
        <v>0</v>
      </c>
      <c r="LA403">
        <v>0</v>
      </c>
      <c r="LB403">
        <v>0</v>
      </c>
      <c r="LC403">
        <v>0</v>
      </c>
      <c r="LD403">
        <v>0</v>
      </c>
      <c r="LE403">
        <f>0</f>
        <v>0</v>
      </c>
      <c r="LF403">
        <f>0</f>
        <v>0</v>
      </c>
      <c r="LG403">
        <f>0</f>
        <v>0</v>
      </c>
      <c r="LH403">
        <f>0</f>
        <v>0</v>
      </c>
      <c r="LI403">
        <v>0</v>
      </c>
      <c r="LJ403">
        <v>0</v>
      </c>
      <c r="LK403">
        <v>0</v>
      </c>
      <c r="LL403">
        <v>0</v>
      </c>
      <c r="LM403">
        <f>0</f>
        <v>0</v>
      </c>
      <c r="LN403">
        <f>0</f>
        <v>0</v>
      </c>
      <c r="LO403">
        <f>0</f>
        <v>0</v>
      </c>
      <c r="LP403">
        <f>0</f>
        <v>0</v>
      </c>
      <c r="LQ403">
        <v>0</v>
      </c>
      <c r="LR403">
        <v>0</v>
      </c>
      <c r="LS403">
        <v>0</v>
      </c>
      <c r="LT403">
        <v>0</v>
      </c>
      <c r="LU403">
        <f>0</f>
        <v>0</v>
      </c>
      <c r="LV403">
        <f>0</f>
        <v>0</v>
      </c>
      <c r="LW403">
        <f>0</f>
        <v>0</v>
      </c>
      <c r="LX403">
        <f>0</f>
        <v>0</v>
      </c>
      <c r="LY403">
        <v>0</v>
      </c>
      <c r="LZ403">
        <v>0</v>
      </c>
      <c r="MA403">
        <v>0</v>
      </c>
      <c r="MB403">
        <v>0</v>
      </c>
      <c r="MC403">
        <f>0</f>
        <v>0</v>
      </c>
      <c r="MD403">
        <f>0</f>
        <v>0</v>
      </c>
      <c r="ME403">
        <f>0</f>
        <v>0</v>
      </c>
      <c r="MF403">
        <f>0</f>
        <v>0</v>
      </c>
      <c r="MG403">
        <v>0</v>
      </c>
      <c r="MH403">
        <v>0</v>
      </c>
      <c r="MI403">
        <v>0</v>
      </c>
      <c r="MJ403">
        <v>0</v>
      </c>
      <c r="MK403">
        <f>0</f>
        <v>0</v>
      </c>
      <c r="ML403">
        <f>0</f>
        <v>0</v>
      </c>
      <c r="MM403">
        <f>0</f>
        <v>0</v>
      </c>
      <c r="MN403">
        <f>0</f>
        <v>0</v>
      </c>
      <c r="MO403">
        <v>0</v>
      </c>
      <c r="MP403">
        <v>0</v>
      </c>
      <c r="MQ403">
        <v>0</v>
      </c>
      <c r="MR403">
        <v>0</v>
      </c>
      <c r="MS403">
        <f>0</f>
        <v>0</v>
      </c>
      <c r="MT403">
        <f>0</f>
        <v>0</v>
      </c>
      <c r="MU403">
        <f>0</f>
        <v>0</v>
      </c>
      <c r="MV403">
        <f>0</f>
        <v>0</v>
      </c>
      <c r="MW403">
        <v>0</v>
      </c>
      <c r="MX403">
        <v>0</v>
      </c>
      <c r="MY403">
        <v>0</v>
      </c>
      <c r="MZ403">
        <v>0</v>
      </c>
      <c r="NA403">
        <f>0</f>
        <v>0</v>
      </c>
      <c r="NB403">
        <f>0</f>
        <v>0</v>
      </c>
      <c r="NC403">
        <f>0</f>
        <v>0</v>
      </c>
      <c r="ND403">
        <f>0</f>
        <v>0</v>
      </c>
      <c r="NE403">
        <v>0</v>
      </c>
      <c r="NF403">
        <v>0</v>
      </c>
      <c r="NG403">
        <v>0</v>
      </c>
      <c r="NH403">
        <v>0</v>
      </c>
      <c r="NI403">
        <f>0</f>
        <v>0</v>
      </c>
      <c r="NJ403">
        <f>0</f>
        <v>0</v>
      </c>
      <c r="NK403">
        <f>0</f>
        <v>0</v>
      </c>
      <c r="NL403">
        <f>0</f>
        <v>0</v>
      </c>
      <c r="NM403">
        <v>0</v>
      </c>
      <c r="NN403">
        <v>0</v>
      </c>
      <c r="NO403">
        <v>0</v>
      </c>
      <c r="NP403">
        <v>0</v>
      </c>
    </row>
    <row r="404" spans="4:380" x14ac:dyDescent="0.2">
      <c r="D404" s="1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20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-1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f>0</f>
        <v>0</v>
      </c>
      <c r="FB404">
        <f>0</f>
        <v>0</v>
      </c>
      <c r="FC404">
        <f>0</f>
        <v>0</v>
      </c>
      <c r="FD404">
        <f>0</f>
        <v>0</v>
      </c>
      <c r="FE404">
        <v>0</v>
      </c>
      <c r="FF404">
        <v>0</v>
      </c>
      <c r="FG404">
        <v>0</v>
      </c>
      <c r="FH404">
        <v>0</v>
      </c>
      <c r="FI404">
        <f>0</f>
        <v>0</v>
      </c>
      <c r="FJ404">
        <f>0</f>
        <v>0</v>
      </c>
      <c r="FK404">
        <f>0</f>
        <v>0</v>
      </c>
      <c r="FL404">
        <f>0</f>
        <v>0</v>
      </c>
      <c r="FM404">
        <v>0</v>
      </c>
      <c r="FN404">
        <v>0</v>
      </c>
      <c r="FO404">
        <v>0</v>
      </c>
      <c r="FP404">
        <v>0</v>
      </c>
      <c r="FQ404">
        <f>0</f>
        <v>0</v>
      </c>
      <c r="FR404">
        <f>0</f>
        <v>0</v>
      </c>
      <c r="FS404">
        <f>0</f>
        <v>0</v>
      </c>
      <c r="FT404">
        <f>0</f>
        <v>0</v>
      </c>
      <c r="FU404">
        <v>0</v>
      </c>
      <c r="FV404">
        <v>0</v>
      </c>
      <c r="FW404">
        <v>0</v>
      </c>
      <c r="FX404">
        <v>0</v>
      </c>
      <c r="FY404">
        <f>0</f>
        <v>0</v>
      </c>
      <c r="FZ404">
        <f>0</f>
        <v>0</v>
      </c>
      <c r="GA404">
        <f>0</f>
        <v>0</v>
      </c>
      <c r="GB404">
        <f>0</f>
        <v>0</v>
      </c>
      <c r="GC404">
        <v>0</v>
      </c>
      <c r="GD404">
        <v>0</v>
      </c>
      <c r="GE404">
        <v>0</v>
      </c>
      <c r="GF404">
        <v>0</v>
      </c>
      <c r="GG404">
        <f>0</f>
        <v>0</v>
      </c>
      <c r="GH404">
        <f>0</f>
        <v>0</v>
      </c>
      <c r="GI404">
        <f>0</f>
        <v>0</v>
      </c>
      <c r="GJ404">
        <f>0</f>
        <v>0</v>
      </c>
      <c r="GK404">
        <v>0</v>
      </c>
      <c r="GL404">
        <v>0</v>
      </c>
      <c r="GM404">
        <v>0</v>
      </c>
      <c r="GN404">
        <v>0</v>
      </c>
      <c r="GO404">
        <f>0</f>
        <v>0</v>
      </c>
      <c r="GP404">
        <f>0</f>
        <v>0</v>
      </c>
      <c r="GQ404">
        <f>0</f>
        <v>0</v>
      </c>
      <c r="GR404">
        <f>0</f>
        <v>0</v>
      </c>
      <c r="GS404">
        <v>0</v>
      </c>
      <c r="GT404">
        <v>0</v>
      </c>
      <c r="GU404">
        <v>0</v>
      </c>
      <c r="GV404">
        <v>0</v>
      </c>
      <c r="GW404">
        <f>0</f>
        <v>0</v>
      </c>
      <c r="GX404">
        <f>0</f>
        <v>0</v>
      </c>
      <c r="GY404">
        <f>0</f>
        <v>0</v>
      </c>
      <c r="GZ404">
        <f>0</f>
        <v>0</v>
      </c>
      <c r="HA404">
        <v>0</v>
      </c>
      <c r="HB404">
        <v>0</v>
      </c>
      <c r="HC404">
        <v>0</v>
      </c>
      <c r="HD404">
        <v>0</v>
      </c>
      <c r="HE404">
        <f>0</f>
        <v>0</v>
      </c>
      <c r="HF404">
        <f>0</f>
        <v>0</v>
      </c>
      <c r="HG404">
        <f>0</f>
        <v>0</v>
      </c>
      <c r="HH404">
        <f>0</f>
        <v>0</v>
      </c>
      <c r="HI404">
        <v>0</v>
      </c>
      <c r="HJ404">
        <v>0</v>
      </c>
      <c r="HK404">
        <v>0</v>
      </c>
      <c r="HL404">
        <v>0</v>
      </c>
      <c r="HM404">
        <f>0</f>
        <v>0</v>
      </c>
      <c r="HN404">
        <f>0</f>
        <v>0</v>
      </c>
      <c r="HO404">
        <f>0</f>
        <v>0</v>
      </c>
      <c r="HP404">
        <f>0</f>
        <v>0</v>
      </c>
      <c r="HQ404">
        <v>0</v>
      </c>
      <c r="HR404">
        <v>0</v>
      </c>
      <c r="HS404">
        <v>0</v>
      </c>
      <c r="HT404">
        <v>0</v>
      </c>
      <c r="HU404">
        <f>0</f>
        <v>0</v>
      </c>
      <c r="HV404">
        <f>0</f>
        <v>0</v>
      </c>
      <c r="HW404">
        <f>0</f>
        <v>0</v>
      </c>
      <c r="HX404">
        <f>0</f>
        <v>0</v>
      </c>
      <c r="HY404">
        <v>0</v>
      </c>
      <c r="HZ404">
        <v>0</v>
      </c>
      <c r="IA404">
        <v>0</v>
      </c>
      <c r="IB404">
        <v>0</v>
      </c>
      <c r="IC404">
        <f>0</f>
        <v>0</v>
      </c>
      <c r="ID404">
        <f>0</f>
        <v>0</v>
      </c>
      <c r="IE404">
        <f>0</f>
        <v>0</v>
      </c>
      <c r="IF404">
        <f>0</f>
        <v>0</v>
      </c>
      <c r="IG404">
        <v>0</v>
      </c>
      <c r="IH404">
        <v>0</v>
      </c>
      <c r="II404">
        <v>0</v>
      </c>
      <c r="IJ404">
        <v>0</v>
      </c>
      <c r="IK404">
        <f>0</f>
        <v>0</v>
      </c>
      <c r="IL404">
        <f>0</f>
        <v>0</v>
      </c>
      <c r="IM404">
        <f>0</f>
        <v>0</v>
      </c>
      <c r="IN404">
        <f>0</f>
        <v>0</v>
      </c>
      <c r="IO404">
        <v>0</v>
      </c>
      <c r="IP404">
        <v>0</v>
      </c>
      <c r="IQ404">
        <v>0</v>
      </c>
      <c r="IR404">
        <v>0</v>
      </c>
      <c r="IS404">
        <f>0</f>
        <v>0</v>
      </c>
      <c r="IT404">
        <f>0</f>
        <v>0</v>
      </c>
      <c r="IU404">
        <f>0</f>
        <v>0</v>
      </c>
      <c r="IV404">
        <f>0</f>
        <v>0</v>
      </c>
      <c r="IW404">
        <v>0</v>
      </c>
      <c r="IX404">
        <v>0</v>
      </c>
      <c r="IY404">
        <v>0</v>
      </c>
      <c r="IZ404">
        <v>0</v>
      </c>
      <c r="JA404">
        <f>0</f>
        <v>0</v>
      </c>
      <c r="JB404">
        <f>0</f>
        <v>0</v>
      </c>
      <c r="JC404">
        <f>0</f>
        <v>0</v>
      </c>
      <c r="JD404">
        <f>0</f>
        <v>0</v>
      </c>
      <c r="JE404">
        <v>0</v>
      </c>
      <c r="JF404">
        <v>0</v>
      </c>
      <c r="JG404">
        <v>0</v>
      </c>
      <c r="JH404">
        <v>0</v>
      </c>
      <c r="JI404">
        <f>0</f>
        <v>0</v>
      </c>
      <c r="JJ404">
        <f>0</f>
        <v>0</v>
      </c>
      <c r="JK404">
        <f>0</f>
        <v>0</v>
      </c>
      <c r="JL404">
        <f>0</f>
        <v>0</v>
      </c>
      <c r="JM404">
        <v>0</v>
      </c>
      <c r="JN404">
        <v>0</v>
      </c>
      <c r="JO404">
        <v>0</v>
      </c>
      <c r="JP404">
        <v>0</v>
      </c>
      <c r="JQ404">
        <f>0</f>
        <v>0</v>
      </c>
      <c r="JR404">
        <f>0</f>
        <v>0</v>
      </c>
      <c r="JS404">
        <f>0</f>
        <v>0</v>
      </c>
      <c r="JT404">
        <f>0</f>
        <v>0</v>
      </c>
      <c r="JU404">
        <v>0</v>
      </c>
      <c r="JV404">
        <v>0</v>
      </c>
      <c r="JW404">
        <v>0</v>
      </c>
      <c r="JX404">
        <v>0</v>
      </c>
      <c r="JY404">
        <f>0</f>
        <v>0</v>
      </c>
      <c r="JZ404">
        <f>0</f>
        <v>0</v>
      </c>
      <c r="KA404">
        <f>0</f>
        <v>0</v>
      </c>
      <c r="KB404">
        <f>0</f>
        <v>0</v>
      </c>
      <c r="KC404">
        <v>0</v>
      </c>
      <c r="KD404">
        <v>0</v>
      </c>
      <c r="KE404">
        <v>0</v>
      </c>
      <c r="KF404">
        <v>0</v>
      </c>
      <c r="KG404">
        <f>0</f>
        <v>0</v>
      </c>
      <c r="KH404">
        <f>0</f>
        <v>0</v>
      </c>
      <c r="KI404">
        <f>0</f>
        <v>0</v>
      </c>
      <c r="KJ404">
        <f>0</f>
        <v>0</v>
      </c>
      <c r="KK404">
        <v>0</v>
      </c>
      <c r="KL404">
        <v>0</v>
      </c>
      <c r="KM404">
        <v>0</v>
      </c>
      <c r="KN404">
        <v>0</v>
      </c>
      <c r="KO404">
        <f>0</f>
        <v>0</v>
      </c>
      <c r="KP404">
        <f>0</f>
        <v>0</v>
      </c>
      <c r="KQ404">
        <f>0</f>
        <v>0</v>
      </c>
      <c r="KR404">
        <f>0</f>
        <v>0</v>
      </c>
      <c r="KS404">
        <v>0</v>
      </c>
      <c r="KT404">
        <v>0</v>
      </c>
      <c r="KU404">
        <v>0</v>
      </c>
      <c r="KV404">
        <v>0</v>
      </c>
      <c r="KW404">
        <f>0</f>
        <v>0</v>
      </c>
      <c r="KX404">
        <f>0</f>
        <v>0</v>
      </c>
      <c r="KY404">
        <f>0</f>
        <v>0</v>
      </c>
      <c r="KZ404">
        <f>0</f>
        <v>0</v>
      </c>
      <c r="LA404">
        <v>0</v>
      </c>
      <c r="LB404">
        <v>0</v>
      </c>
      <c r="LC404">
        <v>0</v>
      </c>
      <c r="LD404">
        <v>0</v>
      </c>
      <c r="LE404">
        <f>0</f>
        <v>0</v>
      </c>
      <c r="LF404">
        <f>0</f>
        <v>0</v>
      </c>
      <c r="LG404">
        <f>0</f>
        <v>0</v>
      </c>
      <c r="LH404">
        <f>0</f>
        <v>0</v>
      </c>
      <c r="LI404">
        <v>0</v>
      </c>
      <c r="LJ404">
        <v>0</v>
      </c>
      <c r="LK404">
        <v>0</v>
      </c>
      <c r="LL404">
        <v>0</v>
      </c>
      <c r="LM404">
        <f>0</f>
        <v>0</v>
      </c>
      <c r="LN404">
        <f>0</f>
        <v>0</v>
      </c>
      <c r="LO404">
        <f>0</f>
        <v>0</v>
      </c>
      <c r="LP404">
        <f>0</f>
        <v>0</v>
      </c>
      <c r="LQ404">
        <v>0</v>
      </c>
      <c r="LR404">
        <v>0</v>
      </c>
      <c r="LS404">
        <v>0</v>
      </c>
      <c r="LT404">
        <v>0</v>
      </c>
      <c r="LU404">
        <f>0</f>
        <v>0</v>
      </c>
      <c r="LV404">
        <f>0</f>
        <v>0</v>
      </c>
      <c r="LW404">
        <f>0</f>
        <v>0</v>
      </c>
      <c r="LX404">
        <f>0</f>
        <v>0</v>
      </c>
      <c r="LY404">
        <v>0</v>
      </c>
      <c r="LZ404">
        <v>0</v>
      </c>
      <c r="MA404">
        <v>0</v>
      </c>
      <c r="MB404">
        <v>0</v>
      </c>
      <c r="MC404">
        <f>0</f>
        <v>0</v>
      </c>
      <c r="MD404">
        <f>0</f>
        <v>0</v>
      </c>
      <c r="ME404">
        <f>0</f>
        <v>0</v>
      </c>
      <c r="MF404">
        <f>0</f>
        <v>0</v>
      </c>
      <c r="MG404">
        <v>0</v>
      </c>
      <c r="MH404">
        <v>0</v>
      </c>
      <c r="MI404">
        <v>0</v>
      </c>
      <c r="MJ404">
        <v>0</v>
      </c>
      <c r="MK404">
        <f>0</f>
        <v>0</v>
      </c>
      <c r="ML404">
        <f>0</f>
        <v>0</v>
      </c>
      <c r="MM404">
        <f>0</f>
        <v>0</v>
      </c>
      <c r="MN404">
        <f>0</f>
        <v>0</v>
      </c>
      <c r="MO404">
        <v>0</v>
      </c>
      <c r="MP404">
        <v>0</v>
      </c>
      <c r="MQ404">
        <v>0</v>
      </c>
      <c r="MR404">
        <v>0</v>
      </c>
      <c r="MS404">
        <f>0</f>
        <v>0</v>
      </c>
      <c r="MT404">
        <f>0</f>
        <v>0</v>
      </c>
      <c r="MU404">
        <f>0</f>
        <v>0</v>
      </c>
      <c r="MV404">
        <f>0</f>
        <v>0</v>
      </c>
      <c r="MW404">
        <v>0</v>
      </c>
      <c r="MX404">
        <v>0</v>
      </c>
      <c r="MY404">
        <v>0</v>
      </c>
      <c r="MZ404">
        <v>0</v>
      </c>
      <c r="NA404">
        <f>0</f>
        <v>0</v>
      </c>
      <c r="NB404">
        <f>0</f>
        <v>0</v>
      </c>
      <c r="NC404">
        <f>0</f>
        <v>0</v>
      </c>
      <c r="ND404">
        <f>0</f>
        <v>0</v>
      </c>
      <c r="NE404">
        <v>0</v>
      </c>
      <c r="NF404">
        <v>0</v>
      </c>
      <c r="NG404">
        <v>0</v>
      </c>
      <c r="NH404">
        <v>0</v>
      </c>
      <c r="NI404">
        <f>0</f>
        <v>0</v>
      </c>
      <c r="NJ404">
        <f>0</f>
        <v>0</v>
      </c>
      <c r="NK404">
        <f>0</f>
        <v>0</v>
      </c>
      <c r="NL404">
        <f>0</f>
        <v>0</v>
      </c>
      <c r="NM404">
        <v>0</v>
      </c>
      <c r="NN404">
        <v>0</v>
      </c>
      <c r="NO404">
        <v>0</v>
      </c>
      <c r="NP404">
        <v>0</v>
      </c>
    </row>
    <row r="405" spans="4:380" x14ac:dyDescent="0.2">
      <c r="D405" s="1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-1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f>0</f>
        <v>0</v>
      </c>
      <c r="FB405">
        <f>0</f>
        <v>0</v>
      </c>
      <c r="FC405">
        <f>0</f>
        <v>0</v>
      </c>
      <c r="FD405">
        <f>0</f>
        <v>0</v>
      </c>
      <c r="FE405">
        <v>0</v>
      </c>
      <c r="FF405">
        <v>0</v>
      </c>
      <c r="FG405">
        <v>0</v>
      </c>
      <c r="FH405">
        <v>0</v>
      </c>
      <c r="FI405">
        <f>0</f>
        <v>0</v>
      </c>
      <c r="FJ405">
        <f>0</f>
        <v>0</v>
      </c>
      <c r="FK405">
        <f>0</f>
        <v>0</v>
      </c>
      <c r="FL405">
        <f>0</f>
        <v>0</v>
      </c>
      <c r="FM405">
        <v>0</v>
      </c>
      <c r="FN405">
        <v>0</v>
      </c>
      <c r="FO405">
        <v>0</v>
      </c>
      <c r="FP405">
        <v>0</v>
      </c>
      <c r="FQ405">
        <f>0</f>
        <v>0</v>
      </c>
      <c r="FR405">
        <f>0</f>
        <v>0</v>
      </c>
      <c r="FS405">
        <f>0</f>
        <v>0</v>
      </c>
      <c r="FT405">
        <f>0</f>
        <v>0</v>
      </c>
      <c r="FU405">
        <v>0</v>
      </c>
      <c r="FV405">
        <v>0</v>
      </c>
      <c r="FW405">
        <v>0</v>
      </c>
      <c r="FX405">
        <v>0</v>
      </c>
      <c r="FY405">
        <f>0</f>
        <v>0</v>
      </c>
      <c r="FZ405">
        <f>0</f>
        <v>0</v>
      </c>
      <c r="GA405">
        <f>0</f>
        <v>0</v>
      </c>
      <c r="GB405">
        <f>0</f>
        <v>0</v>
      </c>
      <c r="GC405">
        <v>0</v>
      </c>
      <c r="GD405">
        <v>0</v>
      </c>
      <c r="GE405">
        <v>0</v>
      </c>
      <c r="GF405">
        <v>0</v>
      </c>
      <c r="GG405">
        <f>0</f>
        <v>0</v>
      </c>
      <c r="GH405">
        <f>0</f>
        <v>0</v>
      </c>
      <c r="GI405">
        <f>0</f>
        <v>0</v>
      </c>
      <c r="GJ405">
        <f>0</f>
        <v>0</v>
      </c>
      <c r="GK405">
        <v>0</v>
      </c>
      <c r="GL405">
        <v>0</v>
      </c>
      <c r="GM405">
        <v>0</v>
      </c>
      <c r="GN405">
        <v>0</v>
      </c>
      <c r="GO405">
        <f>0</f>
        <v>0</v>
      </c>
      <c r="GP405">
        <f>0</f>
        <v>0</v>
      </c>
      <c r="GQ405">
        <f>0</f>
        <v>0</v>
      </c>
      <c r="GR405">
        <f>0</f>
        <v>0</v>
      </c>
      <c r="GS405">
        <v>0</v>
      </c>
      <c r="GT405">
        <v>0</v>
      </c>
      <c r="GU405">
        <v>0</v>
      </c>
      <c r="GV405">
        <v>0</v>
      </c>
      <c r="GW405">
        <f>0</f>
        <v>0</v>
      </c>
      <c r="GX405">
        <f>0</f>
        <v>0</v>
      </c>
      <c r="GY405">
        <f>0</f>
        <v>0</v>
      </c>
      <c r="GZ405">
        <f>0</f>
        <v>0</v>
      </c>
      <c r="HA405">
        <v>0</v>
      </c>
      <c r="HB405">
        <v>0</v>
      </c>
      <c r="HC405">
        <v>0</v>
      </c>
      <c r="HD405">
        <v>0</v>
      </c>
      <c r="HE405">
        <f>0</f>
        <v>0</v>
      </c>
      <c r="HF405">
        <f>0</f>
        <v>0</v>
      </c>
      <c r="HG405">
        <f>0</f>
        <v>0</v>
      </c>
      <c r="HH405">
        <f>0</f>
        <v>0</v>
      </c>
      <c r="HI405">
        <v>0</v>
      </c>
      <c r="HJ405">
        <v>0</v>
      </c>
      <c r="HK405">
        <v>0</v>
      </c>
      <c r="HL405">
        <v>0</v>
      </c>
      <c r="HM405">
        <f>0</f>
        <v>0</v>
      </c>
      <c r="HN405">
        <f>0</f>
        <v>0</v>
      </c>
      <c r="HO405">
        <f>0</f>
        <v>0</v>
      </c>
      <c r="HP405">
        <f>0</f>
        <v>0</v>
      </c>
      <c r="HQ405">
        <v>0</v>
      </c>
      <c r="HR405">
        <v>0</v>
      </c>
      <c r="HS405">
        <v>0</v>
      </c>
      <c r="HT405">
        <v>0</v>
      </c>
      <c r="HU405">
        <f>0</f>
        <v>0</v>
      </c>
      <c r="HV405">
        <f>0</f>
        <v>0</v>
      </c>
      <c r="HW405">
        <f>0</f>
        <v>0</v>
      </c>
      <c r="HX405">
        <f>0</f>
        <v>0</v>
      </c>
      <c r="HY405">
        <v>0</v>
      </c>
      <c r="HZ405">
        <v>0</v>
      </c>
      <c r="IA405">
        <v>0</v>
      </c>
      <c r="IB405">
        <v>0</v>
      </c>
      <c r="IC405">
        <f>0</f>
        <v>0</v>
      </c>
      <c r="ID405">
        <f>0</f>
        <v>0</v>
      </c>
      <c r="IE405">
        <f>0</f>
        <v>0</v>
      </c>
      <c r="IF405">
        <f>0</f>
        <v>0</v>
      </c>
      <c r="IG405">
        <v>0</v>
      </c>
      <c r="IH405">
        <v>0</v>
      </c>
      <c r="II405">
        <v>0</v>
      </c>
      <c r="IJ405">
        <v>0</v>
      </c>
      <c r="IK405">
        <f>0</f>
        <v>0</v>
      </c>
      <c r="IL405">
        <f>0</f>
        <v>0</v>
      </c>
      <c r="IM405">
        <f>0</f>
        <v>0</v>
      </c>
      <c r="IN405">
        <f>0</f>
        <v>0</v>
      </c>
      <c r="IO405">
        <v>0</v>
      </c>
      <c r="IP405">
        <v>0</v>
      </c>
      <c r="IQ405">
        <v>0</v>
      </c>
      <c r="IR405">
        <v>0</v>
      </c>
      <c r="IS405">
        <f>0</f>
        <v>0</v>
      </c>
      <c r="IT405">
        <f>0</f>
        <v>0</v>
      </c>
      <c r="IU405">
        <f>0</f>
        <v>0</v>
      </c>
      <c r="IV405">
        <f>0</f>
        <v>0</v>
      </c>
      <c r="IW405">
        <v>0</v>
      </c>
      <c r="IX405">
        <v>0</v>
      </c>
      <c r="IY405">
        <v>0</v>
      </c>
      <c r="IZ405">
        <v>0</v>
      </c>
      <c r="JA405">
        <f>0</f>
        <v>0</v>
      </c>
      <c r="JB405">
        <f>0</f>
        <v>0</v>
      </c>
      <c r="JC405">
        <f>0</f>
        <v>0</v>
      </c>
      <c r="JD405">
        <f>0</f>
        <v>0</v>
      </c>
      <c r="JE405">
        <v>0</v>
      </c>
      <c r="JF405">
        <v>0</v>
      </c>
      <c r="JG405">
        <v>0</v>
      </c>
      <c r="JH405">
        <v>0</v>
      </c>
      <c r="JI405">
        <f>0</f>
        <v>0</v>
      </c>
      <c r="JJ405">
        <f>0</f>
        <v>0</v>
      </c>
      <c r="JK405">
        <f>0</f>
        <v>0</v>
      </c>
      <c r="JL405">
        <f>0</f>
        <v>0</v>
      </c>
      <c r="JM405">
        <v>0</v>
      </c>
      <c r="JN405">
        <v>0</v>
      </c>
      <c r="JO405">
        <v>0</v>
      </c>
      <c r="JP405">
        <v>0</v>
      </c>
      <c r="JQ405">
        <f>0</f>
        <v>0</v>
      </c>
      <c r="JR405">
        <f>0</f>
        <v>0</v>
      </c>
      <c r="JS405">
        <f>0</f>
        <v>0</v>
      </c>
      <c r="JT405">
        <f>0</f>
        <v>0</v>
      </c>
      <c r="JU405">
        <v>0</v>
      </c>
      <c r="JV405">
        <v>0</v>
      </c>
      <c r="JW405">
        <v>0</v>
      </c>
      <c r="JX405">
        <v>0</v>
      </c>
      <c r="JY405">
        <f>0</f>
        <v>0</v>
      </c>
      <c r="JZ405">
        <f>0</f>
        <v>0</v>
      </c>
      <c r="KA405">
        <f>0</f>
        <v>0</v>
      </c>
      <c r="KB405">
        <f>0</f>
        <v>0</v>
      </c>
      <c r="KC405">
        <v>0</v>
      </c>
      <c r="KD405">
        <v>0</v>
      </c>
      <c r="KE405">
        <v>0</v>
      </c>
      <c r="KF405">
        <v>0</v>
      </c>
      <c r="KG405">
        <f>0</f>
        <v>0</v>
      </c>
      <c r="KH405">
        <f>0</f>
        <v>0</v>
      </c>
      <c r="KI405">
        <f>0</f>
        <v>0</v>
      </c>
      <c r="KJ405">
        <f>0</f>
        <v>0</v>
      </c>
      <c r="KK405">
        <v>0</v>
      </c>
      <c r="KL405">
        <v>0</v>
      </c>
      <c r="KM405">
        <v>0</v>
      </c>
      <c r="KN405">
        <v>0</v>
      </c>
      <c r="KO405">
        <f>0</f>
        <v>0</v>
      </c>
      <c r="KP405">
        <f>0</f>
        <v>0</v>
      </c>
      <c r="KQ405">
        <f>0</f>
        <v>0</v>
      </c>
      <c r="KR405">
        <f>0</f>
        <v>0</v>
      </c>
      <c r="KS405">
        <v>0</v>
      </c>
      <c r="KT405">
        <v>0</v>
      </c>
      <c r="KU405">
        <v>0</v>
      </c>
      <c r="KV405">
        <v>0</v>
      </c>
      <c r="KW405">
        <f>0</f>
        <v>0</v>
      </c>
      <c r="KX405">
        <f>0</f>
        <v>0</v>
      </c>
      <c r="KY405">
        <f>0</f>
        <v>0</v>
      </c>
      <c r="KZ405">
        <f>0</f>
        <v>0</v>
      </c>
      <c r="LA405">
        <v>0</v>
      </c>
      <c r="LB405">
        <v>0</v>
      </c>
      <c r="LC405">
        <v>0</v>
      </c>
      <c r="LD405">
        <v>0</v>
      </c>
      <c r="LE405">
        <f>0</f>
        <v>0</v>
      </c>
      <c r="LF405">
        <f>0</f>
        <v>0</v>
      </c>
      <c r="LG405">
        <f>0</f>
        <v>0</v>
      </c>
      <c r="LH405">
        <f>0</f>
        <v>0</v>
      </c>
      <c r="LI405">
        <v>0</v>
      </c>
      <c r="LJ405">
        <v>0</v>
      </c>
      <c r="LK405">
        <v>0</v>
      </c>
      <c r="LL405">
        <v>0</v>
      </c>
      <c r="LM405">
        <f>0</f>
        <v>0</v>
      </c>
      <c r="LN405">
        <f>0</f>
        <v>0</v>
      </c>
      <c r="LO405">
        <f>0</f>
        <v>0</v>
      </c>
      <c r="LP405">
        <f>0</f>
        <v>0</v>
      </c>
      <c r="LQ405">
        <v>0</v>
      </c>
      <c r="LR405">
        <v>0</v>
      </c>
      <c r="LS405">
        <v>0</v>
      </c>
      <c r="LT405">
        <v>0</v>
      </c>
      <c r="LU405">
        <f>0</f>
        <v>0</v>
      </c>
      <c r="LV405">
        <f>0</f>
        <v>0</v>
      </c>
      <c r="LW405">
        <f>0</f>
        <v>0</v>
      </c>
      <c r="LX405">
        <f>0</f>
        <v>0</v>
      </c>
      <c r="LY405">
        <v>0</v>
      </c>
      <c r="LZ405">
        <v>0</v>
      </c>
      <c r="MA405">
        <v>0</v>
      </c>
      <c r="MB405">
        <v>0</v>
      </c>
      <c r="MC405">
        <f>0</f>
        <v>0</v>
      </c>
      <c r="MD405">
        <f>0</f>
        <v>0</v>
      </c>
      <c r="ME405">
        <f>0</f>
        <v>0</v>
      </c>
      <c r="MF405">
        <f>0</f>
        <v>0</v>
      </c>
      <c r="MG405">
        <v>0</v>
      </c>
      <c r="MH405">
        <v>0</v>
      </c>
      <c r="MI405">
        <v>0</v>
      </c>
      <c r="MJ405">
        <v>0</v>
      </c>
      <c r="MK405">
        <f>0</f>
        <v>0</v>
      </c>
      <c r="ML405">
        <f>0</f>
        <v>0</v>
      </c>
      <c r="MM405">
        <f>0</f>
        <v>0</v>
      </c>
      <c r="MN405">
        <f>0</f>
        <v>0</v>
      </c>
      <c r="MO405">
        <v>0</v>
      </c>
      <c r="MP405">
        <v>0</v>
      </c>
      <c r="MQ405">
        <v>0</v>
      </c>
      <c r="MR405">
        <v>0</v>
      </c>
      <c r="MS405">
        <f>0</f>
        <v>0</v>
      </c>
      <c r="MT405">
        <f>0</f>
        <v>0</v>
      </c>
      <c r="MU405">
        <f>0</f>
        <v>0</v>
      </c>
      <c r="MV405">
        <f>0</f>
        <v>0</v>
      </c>
      <c r="MW405">
        <v>0</v>
      </c>
      <c r="MX405">
        <v>0</v>
      </c>
      <c r="MY405">
        <v>0</v>
      </c>
      <c r="MZ405">
        <v>0</v>
      </c>
      <c r="NA405">
        <f>0</f>
        <v>0</v>
      </c>
      <c r="NB405">
        <f>0</f>
        <v>0</v>
      </c>
      <c r="NC405">
        <f>0</f>
        <v>0</v>
      </c>
      <c r="ND405">
        <f>0</f>
        <v>0</v>
      </c>
      <c r="NE405">
        <v>0</v>
      </c>
      <c r="NF405">
        <v>0</v>
      </c>
      <c r="NG405">
        <v>0</v>
      </c>
      <c r="NH405">
        <v>0</v>
      </c>
      <c r="NI405">
        <f>0</f>
        <v>0</v>
      </c>
      <c r="NJ405">
        <f>0</f>
        <v>0</v>
      </c>
      <c r="NK405">
        <f>0</f>
        <v>0</v>
      </c>
      <c r="NL405">
        <v>0</v>
      </c>
      <c r="NM405">
        <v>0</v>
      </c>
      <c r="NN405">
        <v>0</v>
      </c>
      <c r="NO405">
        <v>0</v>
      </c>
      <c r="NP405">
        <v>0</v>
      </c>
    </row>
    <row r="406" spans="4:380" x14ac:dyDescent="0.2">
      <c r="D406" s="1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20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-1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</row>
    <row r="407" spans="4:380" x14ac:dyDescent="0.2">
      <c r="D407" s="1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-1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</row>
    <row r="408" spans="4:380" x14ac:dyDescent="0.2">
      <c r="D408" s="1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20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-1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</row>
    <row r="409" spans="4:380" x14ac:dyDescent="0.2">
      <c r="D409" s="1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-1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</row>
    <row r="410" spans="4:380" x14ac:dyDescent="0.2">
      <c r="D410" s="1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-1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</row>
    <row r="411" spans="4:380" x14ac:dyDescent="0.2">
      <c r="D411" s="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-1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</row>
    <row r="412" spans="4:380" x14ac:dyDescent="0.2">
      <c r="D412" s="1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-1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</row>
    <row r="413" spans="4:380" x14ac:dyDescent="0.2">
      <c r="D413" s="1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20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-1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</row>
    <row r="414" spans="4:380" x14ac:dyDescent="0.2">
      <c r="D414" s="1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20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-1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</row>
    <row r="415" spans="4:380" x14ac:dyDescent="0.2">
      <c r="D415" s="1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-1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</row>
    <row r="416" spans="4:380" x14ac:dyDescent="0.2">
      <c r="D416" s="1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-1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</row>
    <row r="417" spans="4:380" x14ac:dyDescent="0.2">
      <c r="D417" s="1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-1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O59"/>
  <sheetViews>
    <sheetView zoomScale="89" zoomScaleNormal="150" zoomScalePageLayoutView="15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EN3" sqref="EN3"/>
    </sheetView>
  </sheetViews>
  <sheetFormatPr baseColWidth="10" defaultColWidth="8.83203125" defaultRowHeight="15" x14ac:dyDescent="0.2"/>
  <cols>
    <col min="1" max="2" width="12.5" customWidth="1"/>
  </cols>
  <sheetData>
    <row r="1" spans="1:379" x14ac:dyDescent="0.2">
      <c r="A1" t="s">
        <v>430</v>
      </c>
    </row>
    <row r="2" spans="1:379" x14ac:dyDescent="0.2">
      <c r="C2" s="1" t="s">
        <v>86</v>
      </c>
      <c r="D2" t="s">
        <v>498</v>
      </c>
      <c r="E2" t="s">
        <v>499</v>
      </c>
      <c r="F2" t="s">
        <v>500</v>
      </c>
      <c r="G2" t="s">
        <v>501</v>
      </c>
      <c r="H2" t="s">
        <v>502</v>
      </c>
      <c r="I2" t="s">
        <v>503</v>
      </c>
      <c r="J2" t="s">
        <v>504</v>
      </c>
      <c r="K2" t="s">
        <v>505</v>
      </c>
      <c r="L2" t="s">
        <v>506</v>
      </c>
      <c r="M2" t="s">
        <v>507</v>
      </c>
      <c r="N2" t="s">
        <v>508</v>
      </c>
      <c r="O2" t="s">
        <v>509</v>
      </c>
      <c r="P2" t="s">
        <v>510</v>
      </c>
      <c r="Q2" t="s">
        <v>511</v>
      </c>
      <c r="R2" t="s">
        <v>512</v>
      </c>
      <c r="S2" t="s">
        <v>513</v>
      </c>
      <c r="T2" t="s">
        <v>514</v>
      </c>
      <c r="U2" t="s">
        <v>515</v>
      </c>
      <c r="V2" t="s">
        <v>516</v>
      </c>
      <c r="W2" t="s">
        <v>517</v>
      </c>
      <c r="X2" t="s">
        <v>518</v>
      </c>
      <c r="Y2" t="s">
        <v>519</v>
      </c>
      <c r="Z2" t="s">
        <v>444</v>
      </c>
      <c r="AA2" t="s">
        <v>445</v>
      </c>
      <c r="AB2" t="s">
        <v>446</v>
      </c>
      <c r="AC2" t="s">
        <v>447</v>
      </c>
      <c r="AD2" t="s">
        <v>443</v>
      </c>
      <c r="AE2" t="s">
        <v>448</v>
      </c>
      <c r="AF2" t="s">
        <v>449</v>
      </c>
      <c r="AG2" t="s">
        <v>450</v>
      </c>
      <c r="AH2" t="s">
        <v>451</v>
      </c>
      <c r="AI2" t="s">
        <v>452</v>
      </c>
      <c r="AJ2" t="s">
        <v>453</v>
      </c>
      <c r="AK2" t="s">
        <v>454</v>
      </c>
      <c r="AL2" t="s">
        <v>455</v>
      </c>
      <c r="AM2" t="s">
        <v>456</v>
      </c>
      <c r="AN2" t="s">
        <v>457</v>
      </c>
      <c r="AO2" t="s">
        <v>458</v>
      </c>
      <c r="AP2" t="s">
        <v>459</v>
      </c>
      <c r="AQ2" t="s">
        <v>460</v>
      </c>
      <c r="AR2" t="s">
        <v>461</v>
      </c>
      <c r="AS2" t="s">
        <v>462</v>
      </c>
      <c r="AT2" t="s">
        <v>463</v>
      </c>
      <c r="AU2" t="s">
        <v>464</v>
      </c>
      <c r="AV2" t="s">
        <v>465</v>
      </c>
      <c r="AW2" t="s">
        <v>466</v>
      </c>
      <c r="AX2" t="s">
        <v>467</v>
      </c>
      <c r="AY2" t="s">
        <v>468</v>
      </c>
      <c r="AZ2" t="s">
        <v>469</v>
      </c>
      <c r="BA2" t="s">
        <v>470</v>
      </c>
      <c r="BB2" t="s">
        <v>471</v>
      </c>
      <c r="BC2" t="s">
        <v>472</v>
      </c>
      <c r="BD2" t="s">
        <v>473</v>
      </c>
      <c r="BE2" t="s">
        <v>474</v>
      </c>
      <c r="BF2" t="s">
        <v>475</v>
      </c>
      <c r="BG2" t="s">
        <v>476</v>
      </c>
      <c r="BH2" t="s">
        <v>477</v>
      </c>
      <c r="BI2" t="s">
        <v>478</v>
      </c>
      <c r="BJ2" t="s">
        <v>479</v>
      </c>
      <c r="BK2" t="s">
        <v>480</v>
      </c>
      <c r="BL2" t="s">
        <v>79</v>
      </c>
      <c r="BM2" t="s">
        <v>81</v>
      </c>
      <c r="BN2" t="s">
        <v>80</v>
      </c>
      <c r="BO2" t="s">
        <v>256</v>
      </c>
      <c r="BP2" t="s">
        <v>257</v>
      </c>
      <c r="BQ2" t="s">
        <v>258</v>
      </c>
      <c r="BR2" t="s">
        <v>259</v>
      </c>
      <c r="BS2" t="s">
        <v>260</v>
      </c>
      <c r="BT2" t="s">
        <v>83</v>
      </c>
      <c r="BU2" t="s">
        <v>84</v>
      </c>
      <c r="BV2" t="s">
        <v>85</v>
      </c>
      <c r="BW2" t="s">
        <v>261</v>
      </c>
      <c r="BX2" t="s">
        <v>262</v>
      </c>
      <c r="BY2" t="s">
        <v>263</v>
      </c>
      <c r="BZ2" t="s">
        <v>264</v>
      </c>
      <c r="CA2" t="s">
        <v>265</v>
      </c>
      <c r="CB2" t="s">
        <v>481</v>
      </c>
      <c r="CC2" t="s">
        <v>482</v>
      </c>
      <c r="CD2" t="s">
        <v>483</v>
      </c>
      <c r="CE2" t="s">
        <v>484</v>
      </c>
      <c r="CF2" t="s">
        <v>485</v>
      </c>
      <c r="CG2" t="s">
        <v>486</v>
      </c>
      <c r="CH2" t="s">
        <v>487</v>
      </c>
      <c r="CI2" t="s">
        <v>488</v>
      </c>
      <c r="CJ2" t="s">
        <v>489</v>
      </c>
      <c r="CK2" t="s">
        <v>490</v>
      </c>
      <c r="CL2" t="s">
        <v>491</v>
      </c>
      <c r="CM2" t="s">
        <v>492</v>
      </c>
      <c r="CN2" t="s">
        <v>493</v>
      </c>
      <c r="CO2" t="s">
        <v>494</v>
      </c>
      <c r="CP2" t="s">
        <v>495</v>
      </c>
      <c r="CQ2" t="s">
        <v>496</v>
      </c>
      <c r="CR2" t="s">
        <v>497</v>
      </c>
      <c r="CS2" t="s">
        <v>66</v>
      </c>
      <c r="CT2" t="s">
        <v>67</v>
      </c>
      <c r="CU2" t="s">
        <v>274</v>
      </c>
      <c r="CV2" t="s">
        <v>275</v>
      </c>
      <c r="CW2" t="s">
        <v>276</v>
      </c>
      <c r="CX2" t="s">
        <v>277</v>
      </c>
      <c r="CY2" t="s">
        <v>278</v>
      </c>
      <c r="CZ2" t="s">
        <v>293</v>
      </c>
      <c r="DA2" t="s">
        <v>294</v>
      </c>
      <c r="DB2" t="s">
        <v>295</v>
      </c>
      <c r="DC2" t="s">
        <v>296</v>
      </c>
      <c r="DD2" t="s">
        <v>521</v>
      </c>
      <c r="DE2" t="s">
        <v>520</v>
      </c>
      <c r="DF2" t="s">
        <v>522</v>
      </c>
      <c r="DG2" t="s">
        <v>523</v>
      </c>
      <c r="DH2" t="s">
        <v>524</v>
      </c>
      <c r="DI2" t="s">
        <v>525</v>
      </c>
      <c r="DJ2" t="s">
        <v>526</v>
      </c>
      <c r="DK2" t="s">
        <v>527</v>
      </c>
      <c r="DL2" t="s">
        <v>528</v>
      </c>
      <c r="DM2" t="s">
        <v>529</v>
      </c>
      <c r="DN2" t="s">
        <v>530</v>
      </c>
      <c r="DO2" t="s">
        <v>531</v>
      </c>
      <c r="DP2" t="s">
        <v>532</v>
      </c>
      <c r="DQ2" t="s">
        <v>533</v>
      </c>
      <c r="DR2" t="s">
        <v>534</v>
      </c>
      <c r="DS2" t="s">
        <v>535</v>
      </c>
      <c r="DT2" t="s">
        <v>69</v>
      </c>
      <c r="DU2" t="s">
        <v>70</v>
      </c>
      <c r="DV2" t="s">
        <v>71</v>
      </c>
      <c r="DW2" t="s">
        <v>287</v>
      </c>
      <c r="DX2" t="s">
        <v>288</v>
      </c>
      <c r="DY2" t="s">
        <v>289</v>
      </c>
      <c r="DZ2" t="s">
        <v>290</v>
      </c>
      <c r="EA2" t="s">
        <v>291</v>
      </c>
      <c r="EB2" t="s">
        <v>33</v>
      </c>
      <c r="EC2" t="s">
        <v>34</v>
      </c>
      <c r="ED2" t="s">
        <v>35</v>
      </c>
      <c r="EE2" t="s">
        <v>36</v>
      </c>
      <c r="EF2" t="s">
        <v>37</v>
      </c>
      <c r="EG2" t="s">
        <v>38</v>
      </c>
      <c r="EH2" t="s">
        <v>39</v>
      </c>
      <c r="EI2" t="s">
        <v>40</v>
      </c>
      <c r="EJ2" t="s">
        <v>41</v>
      </c>
      <c r="EK2" t="s">
        <v>42</v>
      </c>
      <c r="EL2" t="s">
        <v>43</v>
      </c>
      <c r="EM2" t="s">
        <v>44</v>
      </c>
      <c r="EN2" t="s">
        <v>52</v>
      </c>
      <c r="EO2" t="s">
        <v>53</v>
      </c>
      <c r="EP2" t="s">
        <v>54</v>
      </c>
      <c r="EQ2" t="s">
        <v>55</v>
      </c>
      <c r="ER2" t="s">
        <v>56</v>
      </c>
      <c r="ES2" t="s">
        <v>57</v>
      </c>
      <c r="ET2" t="s">
        <v>58</v>
      </c>
      <c r="EU2" t="s">
        <v>59</v>
      </c>
      <c r="EV2" t="s">
        <v>60</v>
      </c>
      <c r="EW2" t="s">
        <v>61</v>
      </c>
      <c r="EX2" t="s">
        <v>62</v>
      </c>
      <c r="EY2" t="s">
        <v>63</v>
      </c>
      <c r="EZ2" t="s">
        <v>100</v>
      </c>
      <c r="FA2" t="s">
        <v>101</v>
      </c>
      <c r="FB2" t="s">
        <v>102</v>
      </c>
      <c r="FC2" t="s">
        <v>103</v>
      </c>
      <c r="FD2" t="s">
        <v>298</v>
      </c>
      <c r="FE2" t="s">
        <v>299</v>
      </c>
      <c r="FF2" t="s">
        <v>300</v>
      </c>
      <c r="FG2" t="s">
        <v>301</v>
      </c>
      <c r="FH2" t="s">
        <v>104</v>
      </c>
      <c r="FI2" t="s">
        <v>105</v>
      </c>
      <c r="FJ2" t="s">
        <v>106</v>
      </c>
      <c r="FK2" t="s">
        <v>107</v>
      </c>
      <c r="FL2" t="s">
        <v>302</v>
      </c>
      <c r="FM2" t="s">
        <v>303</v>
      </c>
      <c r="FN2" t="s">
        <v>304</v>
      </c>
      <c r="FO2" t="s">
        <v>305</v>
      </c>
      <c r="FP2" t="s">
        <v>108</v>
      </c>
      <c r="FQ2" t="s">
        <v>109</v>
      </c>
      <c r="FR2" t="s">
        <v>110</v>
      </c>
      <c r="FS2" t="s">
        <v>111</v>
      </c>
      <c r="FT2" t="s">
        <v>306</v>
      </c>
      <c r="FU2" t="s">
        <v>307</v>
      </c>
      <c r="FV2" t="s">
        <v>308</v>
      </c>
      <c r="FW2" t="s">
        <v>309</v>
      </c>
      <c r="FX2" t="s">
        <v>112</v>
      </c>
      <c r="FY2" t="s">
        <v>113</v>
      </c>
      <c r="FZ2" t="s">
        <v>114</v>
      </c>
      <c r="GA2" t="s">
        <v>115</v>
      </c>
      <c r="GB2" t="s">
        <v>310</v>
      </c>
      <c r="GC2" t="s">
        <v>311</v>
      </c>
      <c r="GD2" t="s">
        <v>312</v>
      </c>
      <c r="GE2" t="s">
        <v>313</v>
      </c>
      <c r="GF2" t="s">
        <v>116</v>
      </c>
      <c r="GG2" t="s">
        <v>117</v>
      </c>
      <c r="GH2" t="s">
        <v>118</v>
      </c>
      <c r="GI2" t="s">
        <v>119</v>
      </c>
      <c r="GJ2" t="s">
        <v>314</v>
      </c>
      <c r="GK2" t="s">
        <v>315</v>
      </c>
      <c r="GL2" t="s">
        <v>316</v>
      </c>
      <c r="GM2" t="s">
        <v>317</v>
      </c>
      <c r="GN2" t="s">
        <v>120</v>
      </c>
      <c r="GO2" t="s">
        <v>120</v>
      </c>
      <c r="GP2" t="s">
        <v>121</v>
      </c>
      <c r="GQ2" t="s">
        <v>122</v>
      </c>
      <c r="GR2" t="s">
        <v>318</v>
      </c>
      <c r="GS2" t="s">
        <v>319</v>
      </c>
      <c r="GT2" t="s">
        <v>320</v>
      </c>
      <c r="GU2" t="s">
        <v>321</v>
      </c>
      <c r="GV2" t="s">
        <v>123</v>
      </c>
      <c r="GW2" t="s">
        <v>124</v>
      </c>
      <c r="GX2" t="s">
        <v>125</v>
      </c>
      <c r="GY2" t="s">
        <v>126</v>
      </c>
      <c r="GZ2" t="s">
        <v>322</v>
      </c>
      <c r="HA2" t="s">
        <v>323</v>
      </c>
      <c r="HB2" t="s">
        <v>324</v>
      </c>
      <c r="HC2" t="s">
        <v>325</v>
      </c>
      <c r="HD2" t="s">
        <v>326</v>
      </c>
      <c r="HE2" t="s">
        <v>129</v>
      </c>
      <c r="HF2" t="s">
        <v>130</v>
      </c>
      <c r="HG2" t="s">
        <v>327</v>
      </c>
      <c r="HH2" t="s">
        <v>329</v>
      </c>
      <c r="HI2" t="s">
        <v>330</v>
      </c>
      <c r="HJ2" t="s">
        <v>331</v>
      </c>
      <c r="HK2" t="s">
        <v>332</v>
      </c>
      <c r="HL2" t="s">
        <v>132</v>
      </c>
      <c r="HM2" t="s">
        <v>133</v>
      </c>
      <c r="HN2" t="s">
        <v>134</v>
      </c>
      <c r="HO2" t="s">
        <v>328</v>
      </c>
      <c r="HP2" t="s">
        <v>333</v>
      </c>
      <c r="HQ2" t="s">
        <v>334</v>
      </c>
      <c r="HR2" t="s">
        <v>335</v>
      </c>
      <c r="HS2" t="s">
        <v>336</v>
      </c>
      <c r="HT2" t="s">
        <v>136</v>
      </c>
      <c r="HU2" t="s">
        <v>137</v>
      </c>
      <c r="HV2" t="s">
        <v>138</v>
      </c>
      <c r="HW2" t="s">
        <v>337</v>
      </c>
      <c r="HX2" t="s">
        <v>338</v>
      </c>
      <c r="HY2" t="s">
        <v>339</v>
      </c>
      <c r="HZ2" t="s">
        <v>340</v>
      </c>
      <c r="IA2" t="s">
        <v>341</v>
      </c>
      <c r="IB2" t="s">
        <v>140</v>
      </c>
      <c r="IC2" t="s">
        <v>141</v>
      </c>
      <c r="ID2" t="s">
        <v>142</v>
      </c>
      <c r="IE2" t="s">
        <v>342</v>
      </c>
      <c r="IF2" t="s">
        <v>343</v>
      </c>
      <c r="IG2" t="s">
        <v>344</v>
      </c>
      <c r="IH2" t="s">
        <v>345</v>
      </c>
      <c r="II2" t="s">
        <v>346</v>
      </c>
      <c r="IJ2" t="s">
        <v>144</v>
      </c>
      <c r="IK2" t="s">
        <v>145</v>
      </c>
      <c r="IL2" t="s">
        <v>146</v>
      </c>
      <c r="IM2" t="s">
        <v>347</v>
      </c>
      <c r="IN2" t="s">
        <v>348</v>
      </c>
      <c r="IO2" t="s">
        <v>349</v>
      </c>
      <c r="IP2" t="s">
        <v>350</v>
      </c>
      <c r="IQ2" t="s">
        <v>351</v>
      </c>
      <c r="IR2" t="s">
        <v>148</v>
      </c>
      <c r="IS2" t="s">
        <v>149</v>
      </c>
      <c r="IT2" t="s">
        <v>150</v>
      </c>
      <c r="IU2" t="s">
        <v>352</v>
      </c>
      <c r="IV2" t="s">
        <v>353</v>
      </c>
      <c r="IW2" t="s">
        <v>354</v>
      </c>
      <c r="IX2" t="s">
        <v>355</v>
      </c>
      <c r="IY2" t="s">
        <v>356</v>
      </c>
      <c r="IZ2" t="s">
        <v>151</v>
      </c>
      <c r="JA2" t="s">
        <v>152</v>
      </c>
      <c r="JB2" t="s">
        <v>153</v>
      </c>
      <c r="JC2" t="s">
        <v>357</v>
      </c>
      <c r="JD2" t="s">
        <v>422</v>
      </c>
      <c r="JE2" t="s">
        <v>423</v>
      </c>
      <c r="JF2" t="s">
        <v>424</v>
      </c>
      <c r="JG2" t="s">
        <v>425</v>
      </c>
      <c r="JH2" t="s">
        <v>154</v>
      </c>
      <c r="JI2" t="s">
        <v>155</v>
      </c>
      <c r="JJ2" t="s">
        <v>156</v>
      </c>
      <c r="JK2" t="s">
        <v>157</v>
      </c>
      <c r="JL2" t="s">
        <v>358</v>
      </c>
      <c r="JM2" t="s">
        <v>359</v>
      </c>
      <c r="JN2" t="s">
        <v>360</v>
      </c>
      <c r="JO2" t="s">
        <v>361</v>
      </c>
      <c r="JP2" t="s">
        <v>158</v>
      </c>
      <c r="JQ2" t="s">
        <v>159</v>
      </c>
      <c r="JR2" t="s">
        <v>160</v>
      </c>
      <c r="JS2" t="s">
        <v>161</v>
      </c>
      <c r="JT2" t="s">
        <v>362</v>
      </c>
      <c r="JU2" t="s">
        <v>363</v>
      </c>
      <c r="JV2" t="s">
        <v>364</v>
      </c>
      <c r="JW2" t="s">
        <v>365</v>
      </c>
      <c r="JX2" t="s">
        <v>162</v>
      </c>
      <c r="JY2" t="s">
        <v>163</v>
      </c>
      <c r="JZ2" t="s">
        <v>164</v>
      </c>
      <c r="KA2" t="s">
        <v>165</v>
      </c>
      <c r="KB2" t="s">
        <v>366</v>
      </c>
      <c r="KC2" t="s">
        <v>367</v>
      </c>
      <c r="KD2" t="s">
        <v>368</v>
      </c>
      <c r="KE2" t="s">
        <v>369</v>
      </c>
      <c r="KF2" t="s">
        <v>166</v>
      </c>
      <c r="KG2" t="s">
        <v>167</v>
      </c>
      <c r="KH2" t="s">
        <v>168</v>
      </c>
      <c r="KI2" t="s">
        <v>169</v>
      </c>
      <c r="KJ2" t="s">
        <v>370</v>
      </c>
      <c r="KK2" t="s">
        <v>371</v>
      </c>
      <c r="KL2" t="s">
        <v>372</v>
      </c>
      <c r="KM2" t="s">
        <v>373</v>
      </c>
      <c r="KN2" t="s">
        <v>170</v>
      </c>
      <c r="KO2" t="s">
        <v>171</v>
      </c>
      <c r="KP2" t="s">
        <v>172</v>
      </c>
      <c r="KQ2" t="s">
        <v>173</v>
      </c>
      <c r="KR2" t="s">
        <v>374</v>
      </c>
      <c r="KS2" t="s">
        <v>375</v>
      </c>
      <c r="KT2" t="s">
        <v>376</v>
      </c>
      <c r="KU2" t="s">
        <v>377</v>
      </c>
      <c r="KV2" t="s">
        <v>174</v>
      </c>
      <c r="KW2" t="s">
        <v>174</v>
      </c>
      <c r="KX2" t="s">
        <v>175</v>
      </c>
      <c r="KY2" t="s">
        <v>176</v>
      </c>
      <c r="KZ2" t="s">
        <v>378</v>
      </c>
      <c r="LA2" t="s">
        <v>379</v>
      </c>
      <c r="LB2" t="s">
        <v>380</v>
      </c>
      <c r="LC2" t="s">
        <v>381</v>
      </c>
      <c r="LD2" t="s">
        <v>177</v>
      </c>
      <c r="LE2" t="s">
        <v>178</v>
      </c>
      <c r="LF2" t="s">
        <v>179</v>
      </c>
      <c r="LG2" t="s">
        <v>180</v>
      </c>
      <c r="LH2" t="s">
        <v>382</v>
      </c>
      <c r="LI2" t="s">
        <v>383</v>
      </c>
      <c r="LJ2" t="s">
        <v>384</v>
      </c>
      <c r="LK2" t="s">
        <v>385</v>
      </c>
      <c r="LL2" t="s">
        <v>182</v>
      </c>
      <c r="LM2" t="s">
        <v>183</v>
      </c>
      <c r="LN2" t="s">
        <v>184</v>
      </c>
      <c r="LO2" t="s">
        <v>386</v>
      </c>
      <c r="LP2" t="s">
        <v>387</v>
      </c>
      <c r="LQ2" t="s">
        <v>388</v>
      </c>
      <c r="LR2" t="s">
        <v>389</v>
      </c>
      <c r="LS2" t="s">
        <v>390</v>
      </c>
      <c r="LT2" t="s">
        <v>186</v>
      </c>
      <c r="LU2" t="s">
        <v>187</v>
      </c>
      <c r="LV2" t="s">
        <v>188</v>
      </c>
      <c r="LW2" t="s">
        <v>391</v>
      </c>
      <c r="LX2" t="s">
        <v>392</v>
      </c>
      <c r="LY2" t="s">
        <v>393</v>
      </c>
      <c r="LZ2" t="s">
        <v>394</v>
      </c>
      <c r="MA2" t="s">
        <v>395</v>
      </c>
      <c r="MB2" t="s">
        <v>190</v>
      </c>
      <c r="MC2" t="s">
        <v>191</v>
      </c>
      <c r="MD2" t="s">
        <v>192</v>
      </c>
      <c r="ME2" t="s">
        <v>396</v>
      </c>
      <c r="MF2" t="s">
        <v>397</v>
      </c>
      <c r="MG2" t="s">
        <v>398</v>
      </c>
      <c r="MH2" t="s">
        <v>399</v>
      </c>
      <c r="MI2" t="s">
        <v>400</v>
      </c>
      <c r="MJ2" t="s">
        <v>194</v>
      </c>
      <c r="MK2" t="s">
        <v>195</v>
      </c>
      <c r="ML2" t="s">
        <v>196</v>
      </c>
      <c r="MM2" t="s">
        <v>401</v>
      </c>
      <c r="MN2" t="s">
        <v>402</v>
      </c>
      <c r="MO2" t="s">
        <v>403</v>
      </c>
      <c r="MP2" t="s">
        <v>404</v>
      </c>
      <c r="MQ2" t="s">
        <v>405</v>
      </c>
      <c r="MR2" t="s">
        <v>198</v>
      </c>
      <c r="MS2" t="s">
        <v>199</v>
      </c>
      <c r="MT2" t="s">
        <v>200</v>
      </c>
      <c r="MU2" t="s">
        <v>406</v>
      </c>
      <c r="MV2" t="s">
        <v>407</v>
      </c>
      <c r="MW2" t="s">
        <v>408</v>
      </c>
      <c r="MX2" t="s">
        <v>409</v>
      </c>
      <c r="MY2" t="s">
        <v>410</v>
      </c>
      <c r="MZ2" t="s">
        <v>202</v>
      </c>
      <c r="NA2" t="s">
        <v>203</v>
      </c>
      <c r="NB2" t="s">
        <v>204</v>
      </c>
      <c r="NC2" t="s">
        <v>411</v>
      </c>
      <c r="ND2" t="s">
        <v>412</v>
      </c>
      <c r="NE2" t="s">
        <v>413</v>
      </c>
      <c r="NF2" t="s">
        <v>414</v>
      </c>
      <c r="NG2" t="s">
        <v>415</v>
      </c>
      <c r="NH2" t="s">
        <v>205</v>
      </c>
      <c r="NI2" t="s">
        <v>206</v>
      </c>
      <c r="NJ2" t="s">
        <v>207</v>
      </c>
      <c r="NK2" t="s">
        <v>416</v>
      </c>
      <c r="NL2" t="s">
        <v>417</v>
      </c>
      <c r="NM2" t="s">
        <v>418</v>
      </c>
      <c r="NN2" t="s">
        <v>419</v>
      </c>
      <c r="NO2" t="s">
        <v>420</v>
      </c>
    </row>
    <row r="3" spans="1:379" x14ac:dyDescent="0.2">
      <c r="A3" t="s">
        <v>439</v>
      </c>
      <c r="B3" t="s">
        <v>431</v>
      </c>
      <c r="C3"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-1</v>
      </c>
      <c r="AW3">
        <f>0</f>
        <v>0</v>
      </c>
      <c r="AX3">
        <f>0</f>
        <v>0</v>
      </c>
      <c r="AY3">
        <f>0</f>
        <v>0</v>
      </c>
      <c r="AZ3">
        <v>0</v>
      </c>
      <c r="BA3">
        <v>0</v>
      </c>
      <c r="BB3">
        <v>0</v>
      </c>
      <c r="BC3"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H3">
        <v>0</v>
      </c>
      <c r="BI3">
        <v>0</v>
      </c>
      <c r="BJ3">
        <v>0</v>
      </c>
      <c r="BK3">
        <v>0</v>
      </c>
      <c r="BL3">
        <f>0</f>
        <v>0</v>
      </c>
      <c r="BM3">
        <f>0</f>
        <v>0</v>
      </c>
      <c r="BN3">
        <f>0</f>
        <v>0</v>
      </c>
      <c r="BO3">
        <f>0</f>
        <v>0</v>
      </c>
      <c r="BP3">
        <v>0</v>
      </c>
      <c r="BQ3">
        <v>0</v>
      </c>
      <c r="BR3">
        <v>0</v>
      </c>
      <c r="BS3">
        <v>0</v>
      </c>
      <c r="BT3">
        <f>0</f>
        <v>0</v>
      </c>
      <c r="BU3">
        <f>0</f>
        <v>0</v>
      </c>
      <c r="BV3">
        <f>0</f>
        <v>0</v>
      </c>
      <c r="BW3">
        <f>0</f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f>0</f>
        <v>0</v>
      </c>
      <c r="CD3">
        <f>0</f>
        <v>0</v>
      </c>
      <c r="CE3">
        <f>0</f>
        <v>0</v>
      </c>
      <c r="CF3">
        <v>0</v>
      </c>
      <c r="CG3">
        <v>0</v>
      </c>
      <c r="CH3">
        <v>0</v>
      </c>
      <c r="CI3">
        <v>0</v>
      </c>
      <c r="CJ3">
        <f>0</f>
        <v>0</v>
      </c>
      <c r="CK3">
        <f>0</f>
        <v>0</v>
      </c>
      <c r="CL3">
        <f>0</f>
        <v>0</v>
      </c>
      <c r="CM3">
        <f>0</f>
        <v>0</v>
      </c>
      <c r="CN3">
        <v>0</v>
      </c>
      <c r="CO3">
        <v>0</v>
      </c>
      <c r="CP3">
        <v>0</v>
      </c>
      <c r="CQ3">
        <v>0</v>
      </c>
      <c r="CR3">
        <f>0</f>
        <v>0</v>
      </c>
      <c r="CS3">
        <f>0</f>
        <v>0</v>
      </c>
      <c r="CT3">
        <f>0</f>
        <v>0</v>
      </c>
      <c r="CU3">
        <f>0</f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f>0</f>
        <v>0</v>
      </c>
      <c r="DE3">
        <f>0</f>
        <v>0</v>
      </c>
      <c r="DF3">
        <f>0</f>
        <v>0</v>
      </c>
      <c r="DG3">
        <f>0</f>
        <v>0</v>
      </c>
      <c r="DH3">
        <v>0</v>
      </c>
      <c r="DI3">
        <v>0</v>
      </c>
      <c r="DJ3">
        <v>0</v>
      </c>
      <c r="DK3">
        <v>0</v>
      </c>
      <c r="DL3">
        <f>0</f>
        <v>0</v>
      </c>
      <c r="DM3">
        <f>0</f>
        <v>0</v>
      </c>
      <c r="DN3">
        <f>0</f>
        <v>0</v>
      </c>
      <c r="DO3">
        <f>0</f>
        <v>0</v>
      </c>
      <c r="DP3">
        <v>0</v>
      </c>
      <c r="DQ3">
        <v>0</v>
      </c>
      <c r="DR3">
        <v>0</v>
      </c>
      <c r="DS3">
        <v>0</v>
      </c>
      <c r="DT3">
        <f>0</f>
        <v>0</v>
      </c>
      <c r="DU3">
        <f>0</f>
        <v>0</v>
      </c>
      <c r="DV3">
        <f>0</f>
        <v>0</v>
      </c>
      <c r="DW3">
        <f>0</f>
        <v>0</v>
      </c>
      <c r="DX3">
        <v>0</v>
      </c>
      <c r="DY3">
        <v>0</v>
      </c>
      <c r="DZ3">
        <v>0</v>
      </c>
      <c r="EA3">
        <v>0</v>
      </c>
      <c r="EB3">
        <f>0</f>
        <v>0</v>
      </c>
      <c r="EC3">
        <f>0</f>
        <v>0</v>
      </c>
      <c r="ED3">
        <f>0</f>
        <v>0</v>
      </c>
      <c r="EE3">
        <f>0</f>
        <v>0</v>
      </c>
      <c r="EF3">
        <f>0</f>
        <v>0</v>
      </c>
      <c r="EG3">
        <f>0</f>
        <v>0</v>
      </c>
      <c r="EH3">
        <f>0</f>
        <v>0</v>
      </c>
      <c r="EI3">
        <f>0</f>
        <v>0</v>
      </c>
      <c r="EJ3">
        <f>0</f>
        <v>0</v>
      </c>
      <c r="EK3">
        <f>0</f>
        <v>0</v>
      </c>
      <c r="EL3">
        <f>0</f>
        <v>0</v>
      </c>
      <c r="EM3">
        <f>0</f>
        <v>0</v>
      </c>
      <c r="EN3">
        <f>0</f>
        <v>0</v>
      </c>
      <c r="EO3">
        <f>0</f>
        <v>0</v>
      </c>
      <c r="EP3">
        <f>0</f>
        <v>0</v>
      </c>
      <c r="EQ3">
        <f>0</f>
        <v>0</v>
      </c>
      <c r="ER3">
        <f>0</f>
        <v>0</v>
      </c>
      <c r="ES3">
        <f>0</f>
        <v>0</v>
      </c>
      <c r="ET3">
        <f>0</f>
        <v>0</v>
      </c>
      <c r="EU3">
        <f>0</f>
        <v>0</v>
      </c>
      <c r="EV3">
        <f>0</f>
        <v>0</v>
      </c>
      <c r="EW3">
        <f>0</f>
        <v>0</v>
      </c>
      <c r="EX3">
        <f>0</f>
        <v>0</v>
      </c>
      <c r="EY3">
        <f>0</f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</row>
    <row r="4" spans="1:379" x14ac:dyDescent="0.2">
      <c r="B4" t="s">
        <v>432</v>
      </c>
      <c r="C4"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0</f>
        <v>0</v>
      </c>
      <c r="AA4">
        <f>0</f>
        <v>0</v>
      </c>
      <c r="AB4">
        <v>1</v>
      </c>
      <c r="AC4">
        <v>1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-1</v>
      </c>
      <c r="AX4">
        <f>0</f>
        <v>0</v>
      </c>
      <c r="AY4">
        <f>0</f>
        <v>0</v>
      </c>
      <c r="AZ4">
        <v>0</v>
      </c>
      <c r="BA4">
        <v>0</v>
      </c>
      <c r="BB4">
        <v>0</v>
      </c>
      <c r="BC4"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v>0</v>
      </c>
      <c r="BI4">
        <v>0</v>
      </c>
      <c r="BJ4">
        <v>0</v>
      </c>
      <c r="BK4"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v>0</v>
      </c>
      <c r="BQ4">
        <v>0</v>
      </c>
      <c r="BR4">
        <v>0</v>
      </c>
      <c r="BS4"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v>0</v>
      </c>
      <c r="BY4">
        <v>0</v>
      </c>
      <c r="BZ4">
        <v>0</v>
      </c>
      <c r="CA4">
        <v>0</v>
      </c>
      <c r="CB4">
        <f>0</f>
        <v>0</v>
      </c>
      <c r="CC4">
        <v>-1</v>
      </c>
      <c r="CD4">
        <f>0</f>
        <v>0</v>
      </c>
      <c r="CE4">
        <f>0</f>
        <v>0</v>
      </c>
      <c r="CF4">
        <v>0</v>
      </c>
      <c r="CG4">
        <v>0</v>
      </c>
      <c r="CH4">
        <v>0</v>
      </c>
      <c r="CI4"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v>0</v>
      </c>
      <c r="CO4">
        <v>0</v>
      </c>
      <c r="CP4">
        <v>0</v>
      </c>
      <c r="CQ4"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f>0</f>
        <v>0</v>
      </c>
      <c r="DE4">
        <f>0</f>
        <v>0</v>
      </c>
      <c r="DF4">
        <f>0</f>
        <v>0</v>
      </c>
      <c r="DG4">
        <f>0</f>
        <v>0</v>
      </c>
      <c r="DH4">
        <v>0</v>
      </c>
      <c r="DI4">
        <v>0</v>
      </c>
      <c r="DJ4">
        <v>0</v>
      </c>
      <c r="DK4">
        <v>0</v>
      </c>
      <c r="DL4">
        <f>0</f>
        <v>0</v>
      </c>
      <c r="DM4">
        <f>0</f>
        <v>0</v>
      </c>
      <c r="DN4">
        <f>0</f>
        <v>0</v>
      </c>
      <c r="DO4">
        <f>0</f>
        <v>0</v>
      </c>
      <c r="DP4">
        <v>0</v>
      </c>
      <c r="DQ4">
        <v>0</v>
      </c>
      <c r="DR4">
        <v>0</v>
      </c>
      <c r="DS4">
        <v>0</v>
      </c>
      <c r="DT4">
        <f>0</f>
        <v>0</v>
      </c>
      <c r="DU4">
        <f>0</f>
        <v>0</v>
      </c>
      <c r="DV4">
        <f>0</f>
        <v>0</v>
      </c>
      <c r="DW4">
        <f>0</f>
        <v>0</v>
      </c>
      <c r="DX4">
        <v>0</v>
      </c>
      <c r="DY4">
        <v>0</v>
      </c>
      <c r="DZ4">
        <v>0</v>
      </c>
      <c r="EA4">
        <v>0</v>
      </c>
      <c r="EB4">
        <f>0</f>
        <v>0</v>
      </c>
      <c r="EC4">
        <f>0</f>
        <v>0</v>
      </c>
      <c r="ED4">
        <f>0</f>
        <v>0</v>
      </c>
      <c r="EE4">
        <f>0</f>
        <v>0</v>
      </c>
      <c r="EF4">
        <f>0</f>
        <v>0</v>
      </c>
      <c r="EG4">
        <f>0</f>
        <v>0</v>
      </c>
      <c r="EH4">
        <f>0</f>
        <v>0</v>
      </c>
      <c r="EI4">
        <f>0</f>
        <v>0</v>
      </c>
      <c r="EJ4">
        <f>0</f>
        <v>0</v>
      </c>
      <c r="EK4">
        <f>0</f>
        <v>0</v>
      </c>
      <c r="EL4">
        <f>0</f>
        <v>0</v>
      </c>
      <c r="EM4">
        <f>0</f>
        <v>0</v>
      </c>
      <c r="EN4">
        <f>0</f>
        <v>0</v>
      </c>
      <c r="EO4">
        <f>0</f>
        <v>0</v>
      </c>
      <c r="EP4">
        <f>0</f>
        <v>0</v>
      </c>
      <c r="EQ4">
        <f>0</f>
        <v>0</v>
      </c>
      <c r="ER4">
        <f>0</f>
        <v>0</v>
      </c>
      <c r="ES4">
        <f>0</f>
        <v>0</v>
      </c>
      <c r="ET4">
        <f>0</f>
        <v>0</v>
      </c>
      <c r="EU4">
        <f>0</f>
        <v>0</v>
      </c>
      <c r="EV4">
        <f>0</f>
        <v>0</v>
      </c>
      <c r="EW4">
        <f>0</f>
        <v>0</v>
      </c>
      <c r="EX4">
        <f>0</f>
        <v>0</v>
      </c>
      <c r="EY4">
        <f>0</f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</row>
    <row r="5" spans="1:379" x14ac:dyDescent="0.2">
      <c r="B5" t="s">
        <v>433</v>
      </c>
      <c r="C5"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v>1</v>
      </c>
      <c r="AE5">
        <v>1</v>
      </c>
      <c r="AF5">
        <v>1</v>
      </c>
      <c r="AG5">
        <f>0</f>
        <v>0</v>
      </c>
      <c r="AH5">
        <f>0</f>
        <v>0</v>
      </c>
      <c r="AI5">
        <f>0</f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>0</f>
        <v>0</v>
      </c>
      <c r="AW5">
        <v>1</v>
      </c>
      <c r="AX5">
        <v>-1</v>
      </c>
      <c r="AY5">
        <f>0</f>
        <v>0</v>
      </c>
      <c r="AZ5">
        <v>0</v>
      </c>
      <c r="BA5">
        <v>0</v>
      </c>
      <c r="BB5">
        <v>0</v>
      </c>
      <c r="BC5"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H5">
        <v>0</v>
      </c>
      <c r="BI5">
        <v>0</v>
      </c>
      <c r="BJ5">
        <v>0</v>
      </c>
      <c r="BK5">
        <v>0</v>
      </c>
      <c r="BL5">
        <f>0</f>
        <v>0</v>
      </c>
      <c r="BM5">
        <f>0</f>
        <v>0</v>
      </c>
      <c r="BN5">
        <f>0</f>
        <v>0</v>
      </c>
      <c r="BO5">
        <f>0</f>
        <v>0</v>
      </c>
      <c r="BP5">
        <v>0</v>
      </c>
      <c r="BQ5">
        <v>0</v>
      </c>
      <c r="BR5">
        <v>0</v>
      </c>
      <c r="BS5">
        <v>0</v>
      </c>
      <c r="BT5">
        <f>0</f>
        <v>0</v>
      </c>
      <c r="BU5">
        <f>0</f>
        <v>0</v>
      </c>
      <c r="BV5">
        <f>0</f>
        <v>0</v>
      </c>
      <c r="BW5">
        <f>0</f>
        <v>0</v>
      </c>
      <c r="BX5">
        <v>0</v>
      </c>
      <c r="BY5">
        <v>0</v>
      </c>
      <c r="BZ5">
        <v>0</v>
      </c>
      <c r="CA5">
        <v>0</v>
      </c>
      <c r="CB5">
        <f>0</f>
        <v>0</v>
      </c>
      <c r="CC5">
        <f>0</f>
        <v>0</v>
      </c>
      <c r="CD5">
        <v>-1</v>
      </c>
      <c r="CE5">
        <f>0</f>
        <v>0</v>
      </c>
      <c r="CF5">
        <v>0</v>
      </c>
      <c r="CG5">
        <v>0</v>
      </c>
      <c r="CH5">
        <v>0</v>
      </c>
      <c r="CI5">
        <v>0</v>
      </c>
      <c r="CJ5">
        <f>0</f>
        <v>0</v>
      </c>
      <c r="CK5">
        <f>0</f>
        <v>0</v>
      </c>
      <c r="CL5">
        <f>0</f>
        <v>0</v>
      </c>
      <c r="CM5">
        <f>0</f>
        <v>0</v>
      </c>
      <c r="CN5">
        <v>0</v>
      </c>
      <c r="CO5">
        <v>0</v>
      </c>
      <c r="CP5">
        <v>0</v>
      </c>
      <c r="CQ5">
        <v>0</v>
      </c>
      <c r="CR5">
        <f>0</f>
        <v>0</v>
      </c>
      <c r="CS5">
        <f>0</f>
        <v>0</v>
      </c>
      <c r="CT5">
        <f>0</f>
        <v>0</v>
      </c>
      <c r="CU5">
        <f>0</f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f>0</f>
        <v>0</v>
      </c>
      <c r="DE5">
        <f>0</f>
        <v>0</v>
      </c>
      <c r="DF5">
        <f>0</f>
        <v>0</v>
      </c>
      <c r="DG5">
        <f>0</f>
        <v>0</v>
      </c>
      <c r="DH5">
        <v>0</v>
      </c>
      <c r="DI5">
        <v>0</v>
      </c>
      <c r="DJ5">
        <v>0</v>
      </c>
      <c r="DK5">
        <v>0</v>
      </c>
      <c r="DL5">
        <f>0</f>
        <v>0</v>
      </c>
      <c r="DM5">
        <f>0</f>
        <v>0</v>
      </c>
      <c r="DN5">
        <f>0</f>
        <v>0</v>
      </c>
      <c r="DO5">
        <f>0</f>
        <v>0</v>
      </c>
      <c r="DP5">
        <v>0</v>
      </c>
      <c r="DQ5">
        <v>0</v>
      </c>
      <c r="DR5">
        <v>0</v>
      </c>
      <c r="DS5">
        <v>0</v>
      </c>
      <c r="DT5">
        <f>0</f>
        <v>0</v>
      </c>
      <c r="DU5">
        <f>0</f>
        <v>0</v>
      </c>
      <c r="DV5">
        <f>0</f>
        <v>0</v>
      </c>
      <c r="DW5">
        <f>0</f>
        <v>0</v>
      </c>
      <c r="DX5">
        <v>0</v>
      </c>
      <c r="DY5">
        <v>0</v>
      </c>
      <c r="DZ5">
        <v>0</v>
      </c>
      <c r="EA5">
        <v>0</v>
      </c>
      <c r="EB5">
        <f>0</f>
        <v>0</v>
      </c>
      <c r="EC5">
        <f>0</f>
        <v>0</v>
      </c>
      <c r="ED5">
        <f>0</f>
        <v>0</v>
      </c>
      <c r="EE5">
        <f>0</f>
        <v>0</v>
      </c>
      <c r="EF5">
        <f>0</f>
        <v>0</v>
      </c>
      <c r="EG5">
        <f>0</f>
        <v>0</v>
      </c>
      <c r="EH5">
        <f>0</f>
        <v>0</v>
      </c>
      <c r="EI5">
        <f>0</f>
        <v>0</v>
      </c>
      <c r="EJ5">
        <f>0</f>
        <v>0</v>
      </c>
      <c r="EK5">
        <f>0</f>
        <v>0</v>
      </c>
      <c r="EL5">
        <f>0</f>
        <v>0</v>
      </c>
      <c r="EM5">
        <f>0</f>
        <v>0</v>
      </c>
      <c r="EN5">
        <f>0</f>
        <v>0</v>
      </c>
      <c r="EO5">
        <f>0</f>
        <v>0</v>
      </c>
      <c r="EP5">
        <f>0</f>
        <v>0</v>
      </c>
      <c r="EQ5">
        <f>0</f>
        <v>0</v>
      </c>
      <c r="ER5">
        <f>0</f>
        <v>0</v>
      </c>
      <c r="ES5">
        <f>0</f>
        <v>0</v>
      </c>
      <c r="ET5">
        <f>0</f>
        <v>0</v>
      </c>
      <c r="EU5">
        <f>0</f>
        <v>0</v>
      </c>
      <c r="EV5">
        <f>0</f>
        <v>0</v>
      </c>
      <c r="EW5">
        <f>0</f>
        <v>0</v>
      </c>
      <c r="EX5">
        <f>0</f>
        <v>0</v>
      </c>
      <c r="EY5">
        <f>0</f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</row>
    <row r="6" spans="1:379" x14ac:dyDescent="0.2">
      <c r="B6" t="s">
        <v>434</v>
      </c>
      <c r="C6"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f>0</f>
        <v>0</v>
      </c>
      <c r="AW6">
        <f>0</f>
        <v>0</v>
      </c>
      <c r="AX6">
        <v>1</v>
      </c>
      <c r="AY6">
        <v>-1</v>
      </c>
      <c r="AZ6">
        <v>0</v>
      </c>
      <c r="BA6">
        <v>0</v>
      </c>
      <c r="BB6">
        <v>0</v>
      </c>
      <c r="BC6">
        <v>0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H6">
        <v>0</v>
      </c>
      <c r="BI6">
        <v>0</v>
      </c>
      <c r="BJ6">
        <v>0</v>
      </c>
      <c r="BK6">
        <v>0</v>
      </c>
      <c r="BL6">
        <f>0</f>
        <v>0</v>
      </c>
      <c r="BM6">
        <f>0</f>
        <v>0</v>
      </c>
      <c r="BN6">
        <f>0</f>
        <v>0</v>
      </c>
      <c r="BO6">
        <f>0</f>
        <v>0</v>
      </c>
      <c r="BP6">
        <v>0</v>
      </c>
      <c r="BQ6">
        <v>0</v>
      </c>
      <c r="BR6">
        <v>0</v>
      </c>
      <c r="BS6">
        <v>0</v>
      </c>
      <c r="BT6">
        <f>0</f>
        <v>0</v>
      </c>
      <c r="BU6">
        <f>0</f>
        <v>0</v>
      </c>
      <c r="BV6">
        <f>0</f>
        <v>0</v>
      </c>
      <c r="BW6">
        <f>0</f>
        <v>0</v>
      </c>
      <c r="BX6">
        <v>0</v>
      </c>
      <c r="BY6">
        <v>0</v>
      </c>
      <c r="BZ6">
        <v>0</v>
      </c>
      <c r="CA6">
        <v>0</v>
      </c>
      <c r="CB6">
        <f>0</f>
        <v>0</v>
      </c>
      <c r="CC6">
        <f>0</f>
        <v>0</v>
      </c>
      <c r="CD6">
        <f>0</f>
        <v>0</v>
      </c>
      <c r="CE6">
        <v>-1</v>
      </c>
      <c r="CF6">
        <v>0</v>
      </c>
      <c r="CG6">
        <v>0</v>
      </c>
      <c r="CH6">
        <v>0</v>
      </c>
      <c r="CI6">
        <v>0</v>
      </c>
      <c r="CJ6">
        <f>0</f>
        <v>0</v>
      </c>
      <c r="CK6">
        <f>0</f>
        <v>0</v>
      </c>
      <c r="CL6">
        <f>0</f>
        <v>0</v>
      </c>
      <c r="CM6">
        <f>0</f>
        <v>0</v>
      </c>
      <c r="CN6">
        <v>0</v>
      </c>
      <c r="CO6">
        <v>0</v>
      </c>
      <c r="CP6">
        <v>0</v>
      </c>
      <c r="CQ6">
        <v>0</v>
      </c>
      <c r="CR6">
        <f>0</f>
        <v>0</v>
      </c>
      <c r="CS6">
        <f>0</f>
        <v>0</v>
      </c>
      <c r="CT6">
        <f>0</f>
        <v>0</v>
      </c>
      <c r="CU6">
        <f>0</f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f>0</f>
        <v>0</v>
      </c>
      <c r="DE6">
        <f>0</f>
        <v>0</v>
      </c>
      <c r="DF6">
        <f>0</f>
        <v>0</v>
      </c>
      <c r="DG6">
        <f>0</f>
        <v>0</v>
      </c>
      <c r="DH6">
        <v>0</v>
      </c>
      <c r="DI6">
        <v>0</v>
      </c>
      <c r="DJ6">
        <v>0</v>
      </c>
      <c r="DK6">
        <v>0</v>
      </c>
      <c r="DL6">
        <f>0</f>
        <v>0</v>
      </c>
      <c r="DM6">
        <f>0</f>
        <v>0</v>
      </c>
      <c r="DN6">
        <f>0</f>
        <v>0</v>
      </c>
      <c r="DO6">
        <f>0</f>
        <v>0</v>
      </c>
      <c r="DP6">
        <v>0</v>
      </c>
      <c r="DQ6">
        <v>0</v>
      </c>
      <c r="DR6">
        <v>0</v>
      </c>
      <c r="DS6">
        <v>0</v>
      </c>
      <c r="DT6">
        <f>0</f>
        <v>0</v>
      </c>
      <c r="DU6">
        <f>0</f>
        <v>0</v>
      </c>
      <c r="DV6">
        <f>0</f>
        <v>0</v>
      </c>
      <c r="DW6">
        <f>0</f>
        <v>0</v>
      </c>
      <c r="DX6">
        <v>0</v>
      </c>
      <c r="DY6">
        <v>0</v>
      </c>
      <c r="DZ6">
        <v>0</v>
      </c>
      <c r="EA6">
        <v>0</v>
      </c>
      <c r="EB6">
        <f>0</f>
        <v>0</v>
      </c>
      <c r="EC6">
        <f>0</f>
        <v>0</v>
      </c>
      <c r="ED6">
        <f>0</f>
        <v>0</v>
      </c>
      <c r="EE6">
        <f>0</f>
        <v>0</v>
      </c>
      <c r="EF6">
        <f>0</f>
        <v>0</v>
      </c>
      <c r="EG6">
        <f>0</f>
        <v>0</v>
      </c>
      <c r="EH6">
        <f>0</f>
        <v>0</v>
      </c>
      <c r="EI6">
        <f>0</f>
        <v>0</v>
      </c>
      <c r="EJ6">
        <f>0</f>
        <v>0</v>
      </c>
      <c r="EK6">
        <f>0</f>
        <v>0</v>
      </c>
      <c r="EL6">
        <f>0</f>
        <v>0</v>
      </c>
      <c r="EM6">
        <f>0</f>
        <v>0</v>
      </c>
      <c r="EN6">
        <f>0</f>
        <v>0</v>
      </c>
      <c r="EO6">
        <f>0</f>
        <v>0</v>
      </c>
      <c r="EP6">
        <f>0</f>
        <v>0</v>
      </c>
      <c r="EQ6">
        <f>0</f>
        <v>0</v>
      </c>
      <c r="ER6">
        <f>0</f>
        <v>0</v>
      </c>
      <c r="ES6">
        <f>0</f>
        <v>0</v>
      </c>
      <c r="ET6">
        <f>0</f>
        <v>0</v>
      </c>
      <c r="EU6">
        <f>0</f>
        <v>0</v>
      </c>
      <c r="EV6">
        <f>0</f>
        <v>0</v>
      </c>
      <c r="EW6">
        <f>0</f>
        <v>0</v>
      </c>
      <c r="EX6">
        <f>0</f>
        <v>0</v>
      </c>
      <c r="EY6">
        <f>0</f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</row>
    <row r="7" spans="1:379" x14ac:dyDescent="0.2">
      <c r="B7" t="s">
        <v>435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-1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-1</v>
      </c>
      <c r="CG7">
        <f>0</f>
        <v>0</v>
      </c>
      <c r="CH7">
        <f>0</f>
        <v>0</v>
      </c>
      <c r="CI7">
        <f>0</f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</row>
    <row r="8" spans="1:379" x14ac:dyDescent="0.2">
      <c r="B8" t="s">
        <v>436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-1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f>0</f>
        <v>0</v>
      </c>
      <c r="CG8">
        <v>-1</v>
      </c>
      <c r="CH8">
        <f>0</f>
        <v>0</v>
      </c>
      <c r="CI8">
        <f>0</f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</row>
    <row r="9" spans="1:379" x14ac:dyDescent="0.2">
      <c r="B9" t="s">
        <v>437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-1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f>0</f>
        <v>0</v>
      </c>
      <c r="CG9">
        <f>0</f>
        <v>0</v>
      </c>
      <c r="CH9">
        <v>-1</v>
      </c>
      <c r="CI9">
        <f>0</f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</row>
    <row r="10" spans="1:379" x14ac:dyDescent="0.2">
      <c r="B10" t="s">
        <v>438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-1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f>0</f>
        <v>0</v>
      </c>
      <c r="CG10">
        <f>0</f>
        <v>0</v>
      </c>
      <c r="CH10">
        <f>0</f>
        <v>0</v>
      </c>
      <c r="CI10">
        <v>-1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</row>
    <row r="11" spans="1:379" x14ac:dyDescent="0.2">
      <c r="A11" t="s">
        <v>440</v>
      </c>
      <c r="B11" t="s">
        <v>431</v>
      </c>
      <c r="C11"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v>0</v>
      </c>
      <c r="BA11">
        <v>0</v>
      </c>
      <c r="BB11">
        <v>0</v>
      </c>
      <c r="BC11">
        <v>0</v>
      </c>
      <c r="BD11">
        <v>-1</v>
      </c>
      <c r="BE11">
        <f>0</f>
        <v>0</v>
      </c>
      <c r="BF11">
        <f>0</f>
        <v>0</v>
      </c>
      <c r="BG11">
        <f>0</f>
        <v>0</v>
      </c>
      <c r="BH11">
        <v>0</v>
      </c>
      <c r="BI11">
        <v>0</v>
      </c>
      <c r="BJ11">
        <v>0</v>
      </c>
      <c r="BK11">
        <v>0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v>0</v>
      </c>
      <c r="BQ11">
        <v>0</v>
      </c>
      <c r="BR11">
        <v>0</v>
      </c>
      <c r="BS11">
        <v>0</v>
      </c>
      <c r="BT11">
        <f>0</f>
        <v>0</v>
      </c>
      <c r="BU11">
        <f>0</f>
        <v>0</v>
      </c>
      <c r="BV11">
        <f>0</f>
        <v>0</v>
      </c>
      <c r="BW11">
        <f>0</f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f>0</f>
        <v>0</v>
      </c>
      <c r="CD11">
        <f>0</f>
        <v>0</v>
      </c>
      <c r="CE11">
        <f>0</f>
        <v>0</v>
      </c>
      <c r="CF11">
        <v>0</v>
      </c>
      <c r="CG11">
        <v>0</v>
      </c>
      <c r="CH11">
        <v>0</v>
      </c>
      <c r="CI11">
        <v>0</v>
      </c>
      <c r="CJ11">
        <v>-1</v>
      </c>
      <c r="CK11">
        <f>0</f>
        <v>0</v>
      </c>
      <c r="CL11">
        <f>0</f>
        <v>0</v>
      </c>
      <c r="CM11">
        <f>0</f>
        <v>0</v>
      </c>
      <c r="CN11">
        <v>0</v>
      </c>
      <c r="CO11">
        <v>0</v>
      </c>
      <c r="CP11">
        <v>0</v>
      </c>
      <c r="CQ11">
        <v>0</v>
      </c>
      <c r="CR11">
        <f>0</f>
        <v>0</v>
      </c>
      <c r="CS11">
        <f>0</f>
        <v>0</v>
      </c>
      <c r="CT11">
        <f>0</f>
        <v>0</v>
      </c>
      <c r="CU11">
        <f>0</f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f>0</f>
        <v>0</v>
      </c>
      <c r="DE11">
        <f>0</f>
        <v>0</v>
      </c>
      <c r="DF11">
        <f>0</f>
        <v>0</v>
      </c>
      <c r="DG11">
        <f>0</f>
        <v>0</v>
      </c>
      <c r="DH11">
        <v>0</v>
      </c>
      <c r="DI11">
        <v>0</v>
      </c>
      <c r="DJ11">
        <v>0</v>
      </c>
      <c r="DK11">
        <v>0</v>
      </c>
      <c r="DL11">
        <f>0</f>
        <v>0</v>
      </c>
      <c r="DM11">
        <f>0</f>
        <v>0</v>
      </c>
      <c r="DN11">
        <f>0</f>
        <v>0</v>
      </c>
      <c r="DO11">
        <f>0</f>
        <v>0</v>
      </c>
      <c r="DP11">
        <v>0</v>
      </c>
      <c r="DQ11">
        <v>0</v>
      </c>
      <c r="DR11">
        <v>0</v>
      </c>
      <c r="DS11">
        <v>0</v>
      </c>
      <c r="DT11">
        <f>0</f>
        <v>0</v>
      </c>
      <c r="DU11">
        <f>0</f>
        <v>0</v>
      </c>
      <c r="DV11">
        <f>0</f>
        <v>0</v>
      </c>
      <c r="DW11">
        <f>0</f>
        <v>0</v>
      </c>
      <c r="DX11">
        <v>0</v>
      </c>
      <c r="DY11">
        <v>0</v>
      </c>
      <c r="DZ11">
        <v>0</v>
      </c>
      <c r="EA11">
        <v>0</v>
      </c>
      <c r="EB11">
        <f>0</f>
        <v>0</v>
      </c>
      <c r="EC11">
        <f>0</f>
        <v>0</v>
      </c>
      <c r="ED11">
        <f>0</f>
        <v>0</v>
      </c>
      <c r="EE11">
        <f>0</f>
        <v>0</v>
      </c>
      <c r="EF11">
        <f>0</f>
        <v>0</v>
      </c>
      <c r="EG11">
        <f>0</f>
        <v>0</v>
      </c>
      <c r="EH11">
        <f>0</f>
        <v>0</v>
      </c>
      <c r="EI11">
        <f>0</f>
        <v>0</v>
      </c>
      <c r="EJ11">
        <f>0</f>
        <v>0</v>
      </c>
      <c r="EK11">
        <f>0</f>
        <v>0</v>
      </c>
      <c r="EL11">
        <f>0</f>
        <v>0</v>
      </c>
      <c r="EM11">
        <f>0</f>
        <v>0</v>
      </c>
      <c r="EN11">
        <f>0</f>
        <v>0</v>
      </c>
      <c r="EO11">
        <f>0</f>
        <v>0</v>
      </c>
      <c r="EP11">
        <f>0</f>
        <v>0</v>
      </c>
      <c r="EQ11">
        <f>0</f>
        <v>0</v>
      </c>
      <c r="ER11">
        <f>0</f>
        <v>0</v>
      </c>
      <c r="ES11">
        <f>0</f>
        <v>0</v>
      </c>
      <c r="ET11">
        <f>0</f>
        <v>0</v>
      </c>
      <c r="EU11">
        <f>0</f>
        <v>0</v>
      </c>
      <c r="EV11">
        <f>0</f>
        <v>0</v>
      </c>
      <c r="EW11">
        <f>0</f>
        <v>0</v>
      </c>
      <c r="EX11">
        <f>0</f>
        <v>0</v>
      </c>
      <c r="EY11">
        <f>0</f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</row>
    <row r="12" spans="1:379" x14ac:dyDescent="0.2">
      <c r="B12" t="s">
        <v>432</v>
      </c>
      <c r="C12"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-1</v>
      </c>
      <c r="BF12">
        <f>0</f>
        <v>0</v>
      </c>
      <c r="BG12">
        <f>0</f>
        <v>0</v>
      </c>
      <c r="BH12">
        <v>0</v>
      </c>
      <c r="BI12">
        <v>0</v>
      </c>
      <c r="BJ12">
        <v>0</v>
      </c>
      <c r="BK12">
        <v>0</v>
      </c>
      <c r="BL12">
        <f>0</f>
        <v>0</v>
      </c>
      <c r="BM12">
        <f>0</f>
        <v>0</v>
      </c>
      <c r="BN12">
        <f>0</f>
        <v>0</v>
      </c>
      <c r="BO12">
        <f>0</f>
        <v>0</v>
      </c>
      <c r="BP12">
        <v>0</v>
      </c>
      <c r="BQ12">
        <v>0</v>
      </c>
      <c r="BR12">
        <v>0</v>
      </c>
      <c r="BS12">
        <v>0</v>
      </c>
      <c r="BT12">
        <f>0</f>
        <v>0</v>
      </c>
      <c r="BU12">
        <f>0</f>
        <v>0</v>
      </c>
      <c r="BV12">
        <f>0</f>
        <v>0</v>
      </c>
      <c r="BW12">
        <f>0</f>
        <v>0</v>
      </c>
      <c r="BX12">
        <v>0</v>
      </c>
      <c r="BY12">
        <v>0</v>
      </c>
      <c r="BZ12">
        <v>0</v>
      </c>
      <c r="CA12">
        <v>0</v>
      </c>
      <c r="CB12">
        <f>0</f>
        <v>0</v>
      </c>
      <c r="CC12">
        <v>1</v>
      </c>
      <c r="CD12">
        <f>0</f>
        <v>0</v>
      </c>
      <c r="CE12">
        <f>0</f>
        <v>0</v>
      </c>
      <c r="CF12">
        <v>0</v>
      </c>
      <c r="CG12">
        <v>0</v>
      </c>
      <c r="CH12">
        <v>0</v>
      </c>
      <c r="CI12">
        <v>0</v>
      </c>
      <c r="CJ12">
        <f>0</f>
        <v>0</v>
      </c>
      <c r="CK12">
        <v>-1</v>
      </c>
      <c r="CL12">
        <f>0</f>
        <v>0</v>
      </c>
      <c r="CM12">
        <f>0</f>
        <v>0</v>
      </c>
      <c r="CN12">
        <v>0</v>
      </c>
      <c r="CO12">
        <v>0</v>
      </c>
      <c r="CP12">
        <v>0</v>
      </c>
      <c r="CQ12">
        <v>0</v>
      </c>
      <c r="CR12">
        <f>0</f>
        <v>0</v>
      </c>
      <c r="CS12">
        <f>0</f>
        <v>0</v>
      </c>
      <c r="CT12">
        <f>0</f>
        <v>0</v>
      </c>
      <c r="CU12">
        <f>0</f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f>0</f>
        <v>0</v>
      </c>
      <c r="DE12">
        <f>0</f>
        <v>0</v>
      </c>
      <c r="DF12">
        <f>0</f>
        <v>0</v>
      </c>
      <c r="DG12">
        <f>0</f>
        <v>0</v>
      </c>
      <c r="DH12">
        <v>0</v>
      </c>
      <c r="DI12">
        <v>0</v>
      </c>
      <c r="DJ12">
        <v>0</v>
      </c>
      <c r="DK12">
        <v>0</v>
      </c>
      <c r="DL12">
        <f>0</f>
        <v>0</v>
      </c>
      <c r="DM12">
        <f>0</f>
        <v>0</v>
      </c>
      <c r="DN12">
        <f>0</f>
        <v>0</v>
      </c>
      <c r="DO12">
        <f>0</f>
        <v>0</v>
      </c>
      <c r="DP12">
        <v>0</v>
      </c>
      <c r="DQ12">
        <v>0</v>
      </c>
      <c r="DR12">
        <v>0</v>
      </c>
      <c r="DS12">
        <v>0</v>
      </c>
      <c r="DT12">
        <f>0</f>
        <v>0</v>
      </c>
      <c r="DU12">
        <f>0</f>
        <v>0</v>
      </c>
      <c r="DV12">
        <f>0</f>
        <v>0</v>
      </c>
      <c r="DW12">
        <f>0</f>
        <v>0</v>
      </c>
      <c r="DX12">
        <v>0</v>
      </c>
      <c r="DY12">
        <v>0</v>
      </c>
      <c r="DZ12">
        <v>0</v>
      </c>
      <c r="EA12">
        <v>0</v>
      </c>
      <c r="EB12">
        <f>0</f>
        <v>0</v>
      </c>
      <c r="EC12">
        <f>0</f>
        <v>0</v>
      </c>
      <c r="ED12">
        <f>0</f>
        <v>0</v>
      </c>
      <c r="EE12">
        <f>0</f>
        <v>0</v>
      </c>
      <c r="EF12">
        <f>0</f>
        <v>0</v>
      </c>
      <c r="EG12">
        <f>0</f>
        <v>0</v>
      </c>
      <c r="EH12">
        <f>0</f>
        <v>0</v>
      </c>
      <c r="EI12">
        <f>0</f>
        <v>0</v>
      </c>
      <c r="EJ12">
        <f>0</f>
        <v>0</v>
      </c>
      <c r="EK12">
        <f>0</f>
        <v>0</v>
      </c>
      <c r="EL12">
        <f>0</f>
        <v>0</v>
      </c>
      <c r="EM12">
        <f>0</f>
        <v>0</v>
      </c>
      <c r="EN12">
        <f>0</f>
        <v>0</v>
      </c>
      <c r="EO12">
        <f>0</f>
        <v>0</v>
      </c>
      <c r="EP12">
        <f>0</f>
        <v>0</v>
      </c>
      <c r="EQ12">
        <f>0</f>
        <v>0</v>
      </c>
      <c r="ER12">
        <f>0</f>
        <v>0</v>
      </c>
      <c r="ES12">
        <f>0</f>
        <v>0</v>
      </c>
      <c r="ET12">
        <f>0</f>
        <v>0</v>
      </c>
      <c r="EU12">
        <f>0</f>
        <v>0</v>
      </c>
      <c r="EV12">
        <f>0</f>
        <v>0</v>
      </c>
      <c r="EW12">
        <f>0</f>
        <v>0</v>
      </c>
      <c r="EX12">
        <f>0</f>
        <v>0</v>
      </c>
      <c r="EY12">
        <f>0</f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</row>
    <row r="13" spans="1:379" x14ac:dyDescent="0.2">
      <c r="B13" t="s">
        <v>433</v>
      </c>
      <c r="C13"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  <c r="AI13">
        <f>0</f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v>0</v>
      </c>
      <c r="BA13">
        <v>0</v>
      </c>
      <c r="BB13">
        <v>0</v>
      </c>
      <c r="BC13">
        <v>0</v>
      </c>
      <c r="BD13">
        <f>0</f>
        <v>0</v>
      </c>
      <c r="BE13">
        <v>1</v>
      </c>
      <c r="BF13">
        <v>-1</v>
      </c>
      <c r="BG13">
        <f>0</f>
        <v>0</v>
      </c>
      <c r="BH13">
        <v>0</v>
      </c>
      <c r="BI13">
        <v>0</v>
      </c>
      <c r="BJ13">
        <v>0</v>
      </c>
      <c r="BK13">
        <v>0</v>
      </c>
      <c r="BL13">
        <f>0</f>
        <v>0</v>
      </c>
      <c r="BM13">
        <f>0</f>
        <v>0</v>
      </c>
      <c r="BN13">
        <f>0</f>
        <v>0</v>
      </c>
      <c r="BO13">
        <f>0</f>
        <v>0</v>
      </c>
      <c r="BP13">
        <v>0</v>
      </c>
      <c r="BQ13">
        <v>0</v>
      </c>
      <c r="BR13">
        <v>0</v>
      </c>
      <c r="BS13"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v>0</v>
      </c>
      <c r="BY13">
        <v>0</v>
      </c>
      <c r="BZ13">
        <v>0</v>
      </c>
      <c r="CA13">
        <v>0</v>
      </c>
      <c r="CB13">
        <f>0</f>
        <v>0</v>
      </c>
      <c r="CC13">
        <f>0</f>
        <v>0</v>
      </c>
      <c r="CD13">
        <v>1</v>
      </c>
      <c r="CE13">
        <f>0</f>
        <v>0</v>
      </c>
      <c r="CF13">
        <v>0</v>
      </c>
      <c r="CG13">
        <v>0</v>
      </c>
      <c r="CH13">
        <v>0</v>
      </c>
      <c r="CI13">
        <v>0</v>
      </c>
      <c r="CJ13">
        <f>0</f>
        <v>0</v>
      </c>
      <c r="CK13">
        <f>0</f>
        <v>0</v>
      </c>
      <c r="CL13">
        <v>-1</v>
      </c>
      <c r="CM13">
        <f>0</f>
        <v>0</v>
      </c>
      <c r="CN13">
        <v>0</v>
      </c>
      <c r="CO13">
        <v>0</v>
      </c>
      <c r="CP13">
        <v>0</v>
      </c>
      <c r="CQ13">
        <v>0</v>
      </c>
      <c r="CR13">
        <f>0</f>
        <v>0</v>
      </c>
      <c r="CS13">
        <f>0</f>
        <v>0</v>
      </c>
      <c r="CT13">
        <f>0</f>
        <v>0</v>
      </c>
      <c r="CU13">
        <f>0</f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f>0</f>
        <v>0</v>
      </c>
      <c r="DE13">
        <f>0</f>
        <v>0</v>
      </c>
      <c r="DF13">
        <f>0</f>
        <v>0</v>
      </c>
      <c r="DG13">
        <f>0</f>
        <v>0</v>
      </c>
      <c r="DH13">
        <v>0</v>
      </c>
      <c r="DI13">
        <v>0</v>
      </c>
      <c r="DJ13">
        <v>0</v>
      </c>
      <c r="DK13">
        <v>0</v>
      </c>
      <c r="DL13">
        <f>0</f>
        <v>0</v>
      </c>
      <c r="DM13">
        <f>0</f>
        <v>0</v>
      </c>
      <c r="DN13">
        <f>0</f>
        <v>0</v>
      </c>
      <c r="DO13">
        <f>0</f>
        <v>0</v>
      </c>
      <c r="DP13">
        <v>0</v>
      </c>
      <c r="DQ13">
        <v>0</v>
      </c>
      <c r="DR13">
        <v>0</v>
      </c>
      <c r="DS13">
        <v>0</v>
      </c>
      <c r="DT13">
        <f>0</f>
        <v>0</v>
      </c>
      <c r="DU13">
        <f>0</f>
        <v>0</v>
      </c>
      <c r="DV13">
        <f>0</f>
        <v>0</v>
      </c>
      <c r="DW13">
        <f>0</f>
        <v>0</v>
      </c>
      <c r="DX13">
        <v>0</v>
      </c>
      <c r="DY13">
        <v>0</v>
      </c>
      <c r="DZ13">
        <v>0</v>
      </c>
      <c r="EA13">
        <v>0</v>
      </c>
      <c r="EB13">
        <f>0</f>
        <v>0</v>
      </c>
      <c r="EC13">
        <f>0</f>
        <v>0</v>
      </c>
      <c r="ED13">
        <f>0</f>
        <v>0</v>
      </c>
      <c r="EE13">
        <f>0</f>
        <v>0</v>
      </c>
      <c r="EF13">
        <f>0</f>
        <v>0</v>
      </c>
      <c r="EG13">
        <f>0</f>
        <v>0</v>
      </c>
      <c r="EH13">
        <f>0</f>
        <v>0</v>
      </c>
      <c r="EI13">
        <f>0</f>
        <v>0</v>
      </c>
      <c r="EJ13">
        <f>0</f>
        <v>0</v>
      </c>
      <c r="EK13">
        <f>0</f>
        <v>0</v>
      </c>
      <c r="EL13">
        <f>0</f>
        <v>0</v>
      </c>
      <c r="EM13">
        <f>0</f>
        <v>0</v>
      </c>
      <c r="EN13">
        <f>0</f>
        <v>0</v>
      </c>
      <c r="EO13">
        <f>0</f>
        <v>0</v>
      </c>
      <c r="EP13">
        <f>0</f>
        <v>0</v>
      </c>
      <c r="EQ13">
        <f>0</f>
        <v>0</v>
      </c>
      <c r="ER13">
        <f>0</f>
        <v>0</v>
      </c>
      <c r="ES13">
        <f>0</f>
        <v>0</v>
      </c>
      <c r="ET13">
        <f>0</f>
        <v>0</v>
      </c>
      <c r="EU13">
        <f>0</f>
        <v>0</v>
      </c>
      <c r="EV13">
        <f>0</f>
        <v>0</v>
      </c>
      <c r="EW13">
        <f>0</f>
        <v>0</v>
      </c>
      <c r="EX13">
        <f>0</f>
        <v>0</v>
      </c>
      <c r="EY13">
        <f>0</f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</row>
    <row r="14" spans="1:379" x14ac:dyDescent="0.2">
      <c r="B14" t="s">
        <v>434</v>
      </c>
      <c r="C14"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v>0</v>
      </c>
      <c r="BA14">
        <v>0</v>
      </c>
      <c r="BB14">
        <v>0</v>
      </c>
      <c r="BC14">
        <v>0</v>
      </c>
      <c r="BD14">
        <f>0</f>
        <v>0</v>
      </c>
      <c r="BE14">
        <f>0</f>
        <v>0</v>
      </c>
      <c r="BF14">
        <v>1</v>
      </c>
      <c r="BG14">
        <v>-1</v>
      </c>
      <c r="BH14">
        <v>0</v>
      </c>
      <c r="BI14">
        <v>0</v>
      </c>
      <c r="BJ14">
        <v>0</v>
      </c>
      <c r="BK14">
        <v>0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v>0</v>
      </c>
      <c r="BQ14">
        <v>0</v>
      </c>
      <c r="BR14">
        <v>0</v>
      </c>
      <c r="BS14">
        <v>0</v>
      </c>
      <c r="BT14">
        <f>0</f>
        <v>0</v>
      </c>
      <c r="BU14">
        <f>0</f>
        <v>0</v>
      </c>
      <c r="BV14">
        <f>0</f>
        <v>0</v>
      </c>
      <c r="BW14">
        <f>0</f>
        <v>0</v>
      </c>
      <c r="BX14">
        <v>0</v>
      </c>
      <c r="BY14">
        <v>0</v>
      </c>
      <c r="BZ14">
        <v>0</v>
      </c>
      <c r="CA14">
        <v>0</v>
      </c>
      <c r="CB14">
        <f>0</f>
        <v>0</v>
      </c>
      <c r="CC14">
        <f>0</f>
        <v>0</v>
      </c>
      <c r="CD14">
        <f>0</f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f>0</f>
        <v>0</v>
      </c>
      <c r="CK14">
        <f>0</f>
        <v>0</v>
      </c>
      <c r="CL14">
        <f>0</f>
        <v>0</v>
      </c>
      <c r="CM14">
        <v>-1</v>
      </c>
      <c r="CN14">
        <v>0</v>
      </c>
      <c r="CO14">
        <v>0</v>
      </c>
      <c r="CP14">
        <v>0</v>
      </c>
      <c r="CQ14">
        <v>0</v>
      </c>
      <c r="CR14">
        <f>0</f>
        <v>0</v>
      </c>
      <c r="CS14">
        <f>0</f>
        <v>0</v>
      </c>
      <c r="CT14">
        <f>0</f>
        <v>0</v>
      </c>
      <c r="CU14">
        <f>0</f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f>0</f>
        <v>0</v>
      </c>
      <c r="DE14">
        <f>0</f>
        <v>0</v>
      </c>
      <c r="DF14">
        <f>0</f>
        <v>0</v>
      </c>
      <c r="DG14">
        <f>0</f>
        <v>0</v>
      </c>
      <c r="DH14">
        <v>0</v>
      </c>
      <c r="DI14">
        <v>0</v>
      </c>
      <c r="DJ14">
        <v>0</v>
      </c>
      <c r="DK14">
        <v>0</v>
      </c>
      <c r="DL14">
        <f>0</f>
        <v>0</v>
      </c>
      <c r="DM14">
        <f>0</f>
        <v>0</v>
      </c>
      <c r="DN14">
        <f>0</f>
        <v>0</v>
      </c>
      <c r="DO14">
        <f>0</f>
        <v>0</v>
      </c>
      <c r="DP14">
        <v>0</v>
      </c>
      <c r="DQ14">
        <v>0</v>
      </c>
      <c r="DR14">
        <v>0</v>
      </c>
      <c r="DS14">
        <v>0</v>
      </c>
      <c r="DT14">
        <f>0</f>
        <v>0</v>
      </c>
      <c r="DU14">
        <f>0</f>
        <v>0</v>
      </c>
      <c r="DV14">
        <f>0</f>
        <v>0</v>
      </c>
      <c r="DW14">
        <f>0</f>
        <v>0</v>
      </c>
      <c r="DX14">
        <v>0</v>
      </c>
      <c r="DY14">
        <v>0</v>
      </c>
      <c r="DZ14">
        <v>0</v>
      </c>
      <c r="EA14">
        <v>0</v>
      </c>
      <c r="EB14">
        <f>0</f>
        <v>0</v>
      </c>
      <c r="EC14">
        <f>0</f>
        <v>0</v>
      </c>
      <c r="ED14">
        <f>0</f>
        <v>0</v>
      </c>
      <c r="EE14">
        <f>0</f>
        <v>0</v>
      </c>
      <c r="EF14">
        <f>0</f>
        <v>0</v>
      </c>
      <c r="EG14">
        <f>0</f>
        <v>0</v>
      </c>
      <c r="EH14">
        <f>0</f>
        <v>0</v>
      </c>
      <c r="EI14">
        <f>0</f>
        <v>0</v>
      </c>
      <c r="EJ14">
        <f>0</f>
        <v>0</v>
      </c>
      <c r="EK14">
        <f>0</f>
        <v>0</v>
      </c>
      <c r="EL14">
        <f>0</f>
        <v>0</v>
      </c>
      <c r="EM14">
        <f>0</f>
        <v>0</v>
      </c>
      <c r="EN14">
        <f>0</f>
        <v>0</v>
      </c>
      <c r="EO14">
        <f>0</f>
        <v>0</v>
      </c>
      <c r="EP14">
        <f>0</f>
        <v>0</v>
      </c>
      <c r="EQ14">
        <f>0</f>
        <v>0</v>
      </c>
      <c r="ER14">
        <f>0</f>
        <v>0</v>
      </c>
      <c r="ES14">
        <f>0</f>
        <v>0</v>
      </c>
      <c r="ET14">
        <f>0</f>
        <v>0</v>
      </c>
      <c r="EU14">
        <f>0</f>
        <v>0</v>
      </c>
      <c r="EV14">
        <f>0</f>
        <v>0</v>
      </c>
      <c r="EW14">
        <f>0</f>
        <v>0</v>
      </c>
      <c r="EX14">
        <f>0</f>
        <v>0</v>
      </c>
      <c r="EY14">
        <f>0</f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</row>
    <row r="15" spans="1:379" x14ac:dyDescent="0.2">
      <c r="B15" t="s">
        <v>435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-1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f>0</f>
        <v>0</v>
      </c>
      <c r="CH15">
        <f>0</f>
        <v>0</v>
      </c>
      <c r="CI15">
        <f>0</f>
        <v>0</v>
      </c>
      <c r="CJ15">
        <v>0</v>
      </c>
      <c r="CK15">
        <v>0</v>
      </c>
      <c r="CL15">
        <v>0</v>
      </c>
      <c r="CM15">
        <v>0</v>
      </c>
      <c r="CN15">
        <v>-1</v>
      </c>
      <c r="CO15">
        <f>0</f>
        <v>0</v>
      </c>
      <c r="CP15">
        <f>0</f>
        <v>0</v>
      </c>
      <c r="CQ15">
        <f>0</f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</row>
    <row r="16" spans="1:379" x14ac:dyDescent="0.2">
      <c r="B16" t="s">
        <v>436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-1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>0</f>
        <v>0</v>
      </c>
      <c r="CG16">
        <v>1</v>
      </c>
      <c r="CH16">
        <f>0</f>
        <v>0</v>
      </c>
      <c r="CI16">
        <f>0</f>
        <v>0</v>
      </c>
      <c r="CJ16">
        <v>0</v>
      </c>
      <c r="CK16">
        <v>0</v>
      </c>
      <c r="CL16">
        <v>0</v>
      </c>
      <c r="CM16">
        <v>0</v>
      </c>
      <c r="CN16">
        <f>0</f>
        <v>0</v>
      </c>
      <c r="CO16">
        <v>-1</v>
      </c>
      <c r="CP16">
        <f>0</f>
        <v>0</v>
      </c>
      <c r="CQ16">
        <f>0</f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</row>
    <row r="17" spans="1:379" x14ac:dyDescent="0.2">
      <c r="B17" t="s">
        <v>437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-1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f>0</f>
        <v>0</v>
      </c>
      <c r="CG17">
        <f>0</f>
        <v>0</v>
      </c>
      <c r="CH17">
        <v>1</v>
      </c>
      <c r="CI17">
        <f>0</f>
        <v>0</v>
      </c>
      <c r="CJ17">
        <v>0</v>
      </c>
      <c r="CK17">
        <v>0</v>
      </c>
      <c r="CL17">
        <v>0</v>
      </c>
      <c r="CM17">
        <v>0</v>
      </c>
      <c r="CN17">
        <f>0</f>
        <v>0</v>
      </c>
      <c r="CO17">
        <f>0</f>
        <v>0</v>
      </c>
      <c r="CP17">
        <v>-1</v>
      </c>
      <c r="CQ17">
        <f>0</f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</row>
    <row r="18" spans="1:379" x14ac:dyDescent="0.2">
      <c r="B18" t="s">
        <v>438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-1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f>0</f>
        <v>0</v>
      </c>
      <c r="CG18">
        <f>0</f>
        <v>0</v>
      </c>
      <c r="CH18">
        <f>0</f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f>0</f>
        <v>0</v>
      </c>
      <c r="CO18">
        <f>0</f>
        <v>0</v>
      </c>
      <c r="CP18">
        <f>0</f>
        <v>0</v>
      </c>
      <c r="CQ18">
        <v>-1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</row>
    <row r="19" spans="1:379" x14ac:dyDescent="0.2">
      <c r="A19" t="s">
        <v>441</v>
      </c>
      <c r="B19" t="s">
        <v>431</v>
      </c>
      <c r="C19"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v>0</v>
      </c>
      <c r="BA19">
        <v>0</v>
      </c>
      <c r="BB19">
        <v>0</v>
      </c>
      <c r="BC19"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>
        <v>0</v>
      </c>
      <c r="BI19">
        <v>0</v>
      </c>
      <c r="BJ19">
        <v>0</v>
      </c>
      <c r="BK19">
        <v>0</v>
      </c>
      <c r="BL19">
        <v>-1</v>
      </c>
      <c r="BM19">
        <f>0</f>
        <v>0</v>
      </c>
      <c r="BN19">
        <f>0</f>
        <v>0</v>
      </c>
      <c r="BO19">
        <f>0</f>
        <v>0</v>
      </c>
      <c r="BP19">
        <v>0</v>
      </c>
      <c r="BQ19">
        <v>0</v>
      </c>
      <c r="BR19">
        <v>0</v>
      </c>
      <c r="BS19">
        <v>0</v>
      </c>
      <c r="BT19">
        <f>0</f>
        <v>0</v>
      </c>
      <c r="BU19">
        <f>0</f>
        <v>0</v>
      </c>
      <c r="BV19">
        <f>0</f>
        <v>0</v>
      </c>
      <c r="BW19">
        <f>0</f>
        <v>0</v>
      </c>
      <c r="BX19">
        <v>0</v>
      </c>
      <c r="BY19">
        <v>0</v>
      </c>
      <c r="BZ19">
        <v>0</v>
      </c>
      <c r="CA19">
        <v>0</v>
      </c>
      <c r="CB19">
        <f>0</f>
        <v>0</v>
      </c>
      <c r="CC19">
        <f>0</f>
        <v>0</v>
      </c>
      <c r="CD19">
        <f>0</f>
        <v>0</v>
      </c>
      <c r="CE19">
        <f>0</f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f>0</f>
        <v>0</v>
      </c>
      <c r="CL19">
        <f>0</f>
        <v>0</v>
      </c>
      <c r="CM19">
        <f>0</f>
        <v>0</v>
      </c>
      <c r="CN19">
        <v>0</v>
      </c>
      <c r="CO19">
        <v>0</v>
      </c>
      <c r="CP19">
        <v>0</v>
      </c>
      <c r="CQ19">
        <v>0</v>
      </c>
      <c r="CR19">
        <v>-1</v>
      </c>
      <c r="CS19">
        <f>0</f>
        <v>0</v>
      </c>
      <c r="CT19">
        <f>0</f>
        <v>0</v>
      </c>
      <c r="CU19">
        <f>0</f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f>0</f>
        <v>0</v>
      </c>
      <c r="DE19">
        <f>0</f>
        <v>0</v>
      </c>
      <c r="DF19">
        <f>0</f>
        <v>0</v>
      </c>
      <c r="DG19">
        <f>0</f>
        <v>0</v>
      </c>
      <c r="DH19">
        <v>0</v>
      </c>
      <c r="DI19">
        <v>0</v>
      </c>
      <c r="DJ19">
        <v>0</v>
      </c>
      <c r="DK19">
        <v>0</v>
      </c>
      <c r="DL19">
        <f>0</f>
        <v>0</v>
      </c>
      <c r="DM19">
        <f>0</f>
        <v>0</v>
      </c>
      <c r="DN19">
        <f>0</f>
        <v>0</v>
      </c>
      <c r="DO19">
        <f>0</f>
        <v>0</v>
      </c>
      <c r="DP19">
        <v>0</v>
      </c>
      <c r="DQ19">
        <v>0</v>
      </c>
      <c r="DR19">
        <v>0</v>
      </c>
      <c r="DS19">
        <v>0</v>
      </c>
      <c r="DT19">
        <f>0</f>
        <v>0</v>
      </c>
      <c r="DU19">
        <f>0</f>
        <v>0</v>
      </c>
      <c r="DV19">
        <f>0</f>
        <v>0</v>
      </c>
      <c r="DW19">
        <f>0</f>
        <v>0</v>
      </c>
      <c r="DX19">
        <v>0</v>
      </c>
      <c r="DY19">
        <v>0</v>
      </c>
      <c r="DZ19">
        <v>0</v>
      </c>
      <c r="EA19">
        <v>0</v>
      </c>
      <c r="EB19">
        <f>0</f>
        <v>0</v>
      </c>
      <c r="EC19">
        <f>0</f>
        <v>0</v>
      </c>
      <c r="ED19">
        <f>0</f>
        <v>0</v>
      </c>
      <c r="EE19">
        <f>0</f>
        <v>0</v>
      </c>
      <c r="EF19">
        <f>0</f>
        <v>0</v>
      </c>
      <c r="EG19">
        <f>0</f>
        <v>0</v>
      </c>
      <c r="EH19">
        <f>0</f>
        <v>0</v>
      </c>
      <c r="EI19">
        <f>0</f>
        <v>0</v>
      </c>
      <c r="EJ19">
        <f>0</f>
        <v>0</v>
      </c>
      <c r="EK19">
        <f>0</f>
        <v>0</v>
      </c>
      <c r="EL19">
        <f>0</f>
        <v>0</v>
      </c>
      <c r="EM19">
        <f>0</f>
        <v>0</v>
      </c>
      <c r="EN19">
        <f>0</f>
        <v>0</v>
      </c>
      <c r="EO19">
        <f>0</f>
        <v>0</v>
      </c>
      <c r="EP19">
        <f>0</f>
        <v>0</v>
      </c>
      <c r="EQ19">
        <f>0</f>
        <v>0</v>
      </c>
      <c r="ER19">
        <f>0</f>
        <v>0</v>
      </c>
      <c r="ES19">
        <f>0</f>
        <v>0</v>
      </c>
      <c r="ET19">
        <f>0</f>
        <v>0</v>
      </c>
      <c r="EU19">
        <f>0</f>
        <v>0</v>
      </c>
      <c r="EV19">
        <f>0</f>
        <v>0</v>
      </c>
      <c r="EW19">
        <f>0</f>
        <v>0</v>
      </c>
      <c r="EX19">
        <f>0</f>
        <v>0</v>
      </c>
      <c r="EY19">
        <f>0</f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</row>
    <row r="20" spans="1:379" x14ac:dyDescent="0.2">
      <c r="B20" t="s">
        <v>432</v>
      </c>
      <c r="C20"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f>0</f>
        <v>0</v>
      </c>
      <c r="K20">
        <f>0</f>
        <v>0</v>
      </c>
      <c r="L20">
        <f>0</f>
        <v>0</v>
      </c>
      <c r="M20">
        <f>0</f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v>0</v>
      </c>
      <c r="BA20">
        <v>0</v>
      </c>
      <c r="BB20">
        <v>0</v>
      </c>
      <c r="BC20">
        <v>0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-1</v>
      </c>
      <c r="BN20">
        <f>0</f>
        <v>0</v>
      </c>
      <c r="BO20">
        <f>0</f>
        <v>0</v>
      </c>
      <c r="BP20">
        <v>0</v>
      </c>
      <c r="BQ20">
        <v>0</v>
      </c>
      <c r="BR20">
        <v>0</v>
      </c>
      <c r="BS20">
        <v>0</v>
      </c>
      <c r="BT20">
        <f>0</f>
        <v>0</v>
      </c>
      <c r="BU20">
        <f>0</f>
        <v>0</v>
      </c>
      <c r="BV20">
        <f>0</f>
        <v>0</v>
      </c>
      <c r="BW20">
        <f>0</f>
        <v>0</v>
      </c>
      <c r="BX20">
        <v>0</v>
      </c>
      <c r="BY20">
        <v>0</v>
      </c>
      <c r="BZ20">
        <v>0</v>
      </c>
      <c r="CA20">
        <v>0</v>
      </c>
      <c r="CB20">
        <f>0</f>
        <v>0</v>
      </c>
      <c r="CC20">
        <f>0</f>
        <v>0</v>
      </c>
      <c r="CD20">
        <f>0</f>
        <v>0</v>
      </c>
      <c r="CE20">
        <f>0</f>
        <v>0</v>
      </c>
      <c r="CF20">
        <v>0</v>
      </c>
      <c r="CG20">
        <v>0</v>
      </c>
      <c r="CH20">
        <v>0</v>
      </c>
      <c r="CI20">
        <v>0</v>
      </c>
      <c r="CJ20">
        <f>0</f>
        <v>0</v>
      </c>
      <c r="CK20">
        <v>1</v>
      </c>
      <c r="CL20">
        <f>0</f>
        <v>0</v>
      </c>
      <c r="CM20">
        <f>0</f>
        <v>0</v>
      </c>
      <c r="CN20">
        <v>0</v>
      </c>
      <c r="CO20">
        <v>0</v>
      </c>
      <c r="CP20">
        <v>0</v>
      </c>
      <c r="CQ20">
        <v>0</v>
      </c>
      <c r="CR20">
        <f>0</f>
        <v>0</v>
      </c>
      <c r="CS20">
        <v>-1</v>
      </c>
      <c r="CT20">
        <f>0</f>
        <v>0</v>
      </c>
      <c r="CU20">
        <f>0</f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f>0</f>
        <v>0</v>
      </c>
      <c r="DE20">
        <f>0</f>
        <v>0</v>
      </c>
      <c r="DF20">
        <f>0</f>
        <v>0</v>
      </c>
      <c r="DG20">
        <f>0</f>
        <v>0</v>
      </c>
      <c r="DH20">
        <v>0</v>
      </c>
      <c r="DI20">
        <v>0</v>
      </c>
      <c r="DJ20">
        <v>0</v>
      </c>
      <c r="DK20">
        <v>0</v>
      </c>
      <c r="DL20">
        <f>0</f>
        <v>0</v>
      </c>
      <c r="DM20">
        <f>0</f>
        <v>0</v>
      </c>
      <c r="DN20">
        <f>0</f>
        <v>0</v>
      </c>
      <c r="DO20">
        <f>0</f>
        <v>0</v>
      </c>
      <c r="DP20">
        <v>0</v>
      </c>
      <c r="DQ20">
        <v>0</v>
      </c>
      <c r="DR20">
        <v>0</v>
      </c>
      <c r="DS20">
        <v>0</v>
      </c>
      <c r="DT20">
        <f>0</f>
        <v>0</v>
      </c>
      <c r="DU20">
        <f>0</f>
        <v>0</v>
      </c>
      <c r="DV20">
        <f>0</f>
        <v>0</v>
      </c>
      <c r="DW20">
        <f>0</f>
        <v>0</v>
      </c>
      <c r="DX20">
        <v>0</v>
      </c>
      <c r="DY20">
        <v>0</v>
      </c>
      <c r="DZ20">
        <v>0</v>
      </c>
      <c r="EA20">
        <v>0</v>
      </c>
      <c r="EB20">
        <f>0</f>
        <v>0</v>
      </c>
      <c r="EC20">
        <f>0</f>
        <v>0</v>
      </c>
      <c r="ED20">
        <f>0</f>
        <v>0</v>
      </c>
      <c r="EE20">
        <f>0</f>
        <v>0</v>
      </c>
      <c r="EF20">
        <f>0</f>
        <v>0</v>
      </c>
      <c r="EG20">
        <f>0</f>
        <v>0</v>
      </c>
      <c r="EH20">
        <f>0</f>
        <v>0</v>
      </c>
      <c r="EI20">
        <f>0</f>
        <v>0</v>
      </c>
      <c r="EJ20">
        <f>0</f>
        <v>0</v>
      </c>
      <c r="EK20">
        <f>0</f>
        <v>0</v>
      </c>
      <c r="EL20">
        <f>0</f>
        <v>0</v>
      </c>
      <c r="EM20">
        <f>0</f>
        <v>0</v>
      </c>
      <c r="EN20">
        <f>0</f>
        <v>0</v>
      </c>
      <c r="EO20">
        <f>0</f>
        <v>0</v>
      </c>
      <c r="EP20">
        <f>0</f>
        <v>0</v>
      </c>
      <c r="EQ20">
        <f>0</f>
        <v>0</v>
      </c>
      <c r="ER20">
        <f>0</f>
        <v>0</v>
      </c>
      <c r="ES20">
        <f>0</f>
        <v>0</v>
      </c>
      <c r="ET20">
        <f>0</f>
        <v>0</v>
      </c>
      <c r="EU20">
        <f>0</f>
        <v>0</v>
      </c>
      <c r="EV20">
        <f>0</f>
        <v>0</v>
      </c>
      <c r="EW20">
        <f>0</f>
        <v>0</v>
      </c>
      <c r="EX20">
        <f>0</f>
        <v>0</v>
      </c>
      <c r="EY20">
        <f>0</f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</row>
    <row r="21" spans="1:379" x14ac:dyDescent="0.2">
      <c r="B21" t="s">
        <v>433</v>
      </c>
      <c r="C21">
        <v>0</v>
      </c>
      <c r="D21">
        <f>0</f>
        <v>0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0</f>
        <v>0</v>
      </c>
      <c r="AH21">
        <f>0</f>
        <v>0</v>
      </c>
      <c r="AI21">
        <f>0</f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v>0</v>
      </c>
      <c r="BA21">
        <v>0</v>
      </c>
      <c r="BB21">
        <v>0</v>
      </c>
      <c r="BC21"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H21">
        <v>0</v>
      </c>
      <c r="BI21">
        <v>0</v>
      </c>
      <c r="BJ21">
        <v>0</v>
      </c>
      <c r="BK21">
        <v>0</v>
      </c>
      <c r="BL21">
        <f>0</f>
        <v>0</v>
      </c>
      <c r="BM21">
        <v>1</v>
      </c>
      <c r="BN21">
        <v>-1</v>
      </c>
      <c r="BO21">
        <f>0</f>
        <v>0</v>
      </c>
      <c r="BP21">
        <v>0</v>
      </c>
      <c r="BQ21">
        <v>0</v>
      </c>
      <c r="BR21">
        <v>0</v>
      </c>
      <c r="BS21">
        <v>0</v>
      </c>
      <c r="BT21">
        <f>0</f>
        <v>0</v>
      </c>
      <c r="BU21">
        <f>0</f>
        <v>0</v>
      </c>
      <c r="BV21">
        <f>0</f>
        <v>0</v>
      </c>
      <c r="BW21">
        <f>0</f>
        <v>0</v>
      </c>
      <c r="BX21">
        <v>0</v>
      </c>
      <c r="BY21">
        <v>0</v>
      </c>
      <c r="BZ21">
        <v>0</v>
      </c>
      <c r="CA21"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v>0</v>
      </c>
      <c r="CG21">
        <v>0</v>
      </c>
      <c r="CH21">
        <v>0</v>
      </c>
      <c r="CI21">
        <v>0</v>
      </c>
      <c r="CJ21">
        <f>0</f>
        <v>0</v>
      </c>
      <c r="CK21">
        <f>0</f>
        <v>0</v>
      </c>
      <c r="CL21">
        <v>1</v>
      </c>
      <c r="CM21">
        <f>0</f>
        <v>0</v>
      </c>
      <c r="CN21">
        <v>0</v>
      </c>
      <c r="CO21">
        <v>0</v>
      </c>
      <c r="CP21">
        <v>0</v>
      </c>
      <c r="CQ21">
        <v>0</v>
      </c>
      <c r="CR21">
        <f>0</f>
        <v>0</v>
      </c>
      <c r="CS21">
        <f>0</f>
        <v>0</v>
      </c>
      <c r="CT21">
        <v>-1</v>
      </c>
      <c r="CU21">
        <f>0</f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f>0</f>
        <v>0</v>
      </c>
      <c r="DE21">
        <f>0</f>
        <v>0</v>
      </c>
      <c r="DF21">
        <f>0</f>
        <v>0</v>
      </c>
      <c r="DG21">
        <f>0</f>
        <v>0</v>
      </c>
      <c r="DH21">
        <v>0</v>
      </c>
      <c r="DI21">
        <v>0</v>
      </c>
      <c r="DJ21">
        <v>0</v>
      </c>
      <c r="DK21">
        <v>0</v>
      </c>
      <c r="DL21">
        <f>0</f>
        <v>0</v>
      </c>
      <c r="DM21">
        <f>0</f>
        <v>0</v>
      </c>
      <c r="DN21">
        <f>0</f>
        <v>0</v>
      </c>
      <c r="DO21">
        <f>0</f>
        <v>0</v>
      </c>
      <c r="DP21">
        <v>0</v>
      </c>
      <c r="DQ21">
        <v>0</v>
      </c>
      <c r="DR21">
        <v>0</v>
      </c>
      <c r="DS21">
        <v>0</v>
      </c>
      <c r="DT21">
        <f>0</f>
        <v>0</v>
      </c>
      <c r="DU21">
        <f>0</f>
        <v>0</v>
      </c>
      <c r="DV21">
        <f>0</f>
        <v>0</v>
      </c>
      <c r="DW21">
        <f>0</f>
        <v>0</v>
      </c>
      <c r="DX21">
        <v>0</v>
      </c>
      <c r="DY21">
        <v>0</v>
      </c>
      <c r="DZ21">
        <v>0</v>
      </c>
      <c r="EA21">
        <v>0</v>
      </c>
      <c r="EB21">
        <f>0</f>
        <v>0</v>
      </c>
      <c r="EC21">
        <f>0</f>
        <v>0</v>
      </c>
      <c r="ED21">
        <f>0</f>
        <v>0</v>
      </c>
      <c r="EE21">
        <f>0</f>
        <v>0</v>
      </c>
      <c r="EF21">
        <f>0</f>
        <v>0</v>
      </c>
      <c r="EG21">
        <f>0</f>
        <v>0</v>
      </c>
      <c r="EH21">
        <f>0</f>
        <v>0</v>
      </c>
      <c r="EI21">
        <f>0</f>
        <v>0</v>
      </c>
      <c r="EJ21">
        <f>0</f>
        <v>0</v>
      </c>
      <c r="EK21">
        <f>0</f>
        <v>0</v>
      </c>
      <c r="EL21">
        <f>0</f>
        <v>0</v>
      </c>
      <c r="EM21">
        <f>0</f>
        <v>0</v>
      </c>
      <c r="EN21">
        <f>0</f>
        <v>0</v>
      </c>
      <c r="EO21">
        <f>0</f>
        <v>0</v>
      </c>
      <c r="EP21">
        <f>0</f>
        <v>0</v>
      </c>
      <c r="EQ21">
        <f>0</f>
        <v>0</v>
      </c>
      <c r="ER21">
        <f>0</f>
        <v>0</v>
      </c>
      <c r="ES21">
        <f>0</f>
        <v>0</v>
      </c>
      <c r="ET21">
        <f>0</f>
        <v>0</v>
      </c>
      <c r="EU21">
        <f>0</f>
        <v>0</v>
      </c>
      <c r="EV21">
        <f>0</f>
        <v>0</v>
      </c>
      <c r="EW21">
        <f>0</f>
        <v>0</v>
      </c>
      <c r="EX21">
        <f>0</f>
        <v>0</v>
      </c>
      <c r="EY21">
        <f>0</f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</row>
    <row r="22" spans="1:379" x14ac:dyDescent="0.2">
      <c r="B22" t="s">
        <v>434</v>
      </c>
      <c r="C22"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f>0</f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>0</f>
        <v>0</v>
      </c>
      <c r="AW22">
        <f>0</f>
        <v>0</v>
      </c>
      <c r="AX22">
        <f>0</f>
        <v>0</v>
      </c>
      <c r="AY22">
        <f>0</f>
        <v>0</v>
      </c>
      <c r="AZ22">
        <v>0</v>
      </c>
      <c r="BA22">
        <v>0</v>
      </c>
      <c r="BB22">
        <v>0</v>
      </c>
      <c r="BC22"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H22">
        <v>0</v>
      </c>
      <c r="BI22">
        <v>0</v>
      </c>
      <c r="BJ22">
        <v>0</v>
      </c>
      <c r="BK22">
        <v>0</v>
      </c>
      <c r="BL22">
        <f>0</f>
        <v>0</v>
      </c>
      <c r="BM22">
        <f>0</f>
        <v>0</v>
      </c>
      <c r="BN22">
        <v>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f>0</f>
        <v>0</v>
      </c>
      <c r="BU22">
        <f>0</f>
        <v>0</v>
      </c>
      <c r="BV22">
        <f>0</f>
        <v>0</v>
      </c>
      <c r="BW22">
        <f>0</f>
        <v>0</v>
      </c>
      <c r="BX22">
        <v>0</v>
      </c>
      <c r="BY22">
        <v>0</v>
      </c>
      <c r="BZ22">
        <v>0</v>
      </c>
      <c r="CA22">
        <v>0</v>
      </c>
      <c r="CB22">
        <f>0</f>
        <v>0</v>
      </c>
      <c r="CC22">
        <f>0</f>
        <v>0</v>
      </c>
      <c r="CD22">
        <f>0</f>
        <v>0</v>
      </c>
      <c r="CE22">
        <f>0</f>
        <v>0</v>
      </c>
      <c r="CF22">
        <v>0</v>
      </c>
      <c r="CG22">
        <v>0</v>
      </c>
      <c r="CH22">
        <v>0</v>
      </c>
      <c r="CI22">
        <v>0</v>
      </c>
      <c r="CJ22">
        <f>0</f>
        <v>0</v>
      </c>
      <c r="CK22">
        <f>0</f>
        <v>0</v>
      </c>
      <c r="CL22">
        <f>0</f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f>0</f>
        <v>0</v>
      </c>
      <c r="CS22">
        <f>0</f>
        <v>0</v>
      </c>
      <c r="CT22">
        <f>0</f>
        <v>0</v>
      </c>
      <c r="CU22">
        <v>-1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f>0</f>
        <v>0</v>
      </c>
      <c r="DE22">
        <f>0</f>
        <v>0</v>
      </c>
      <c r="DF22">
        <f>0</f>
        <v>0</v>
      </c>
      <c r="DG22">
        <f>0</f>
        <v>0</v>
      </c>
      <c r="DH22">
        <v>0</v>
      </c>
      <c r="DI22">
        <v>0</v>
      </c>
      <c r="DJ22">
        <v>0</v>
      </c>
      <c r="DK22">
        <v>0</v>
      </c>
      <c r="DL22">
        <f>0</f>
        <v>0</v>
      </c>
      <c r="DM22">
        <f>0</f>
        <v>0</v>
      </c>
      <c r="DN22">
        <f>0</f>
        <v>0</v>
      </c>
      <c r="DO22">
        <f>0</f>
        <v>0</v>
      </c>
      <c r="DP22">
        <v>0</v>
      </c>
      <c r="DQ22">
        <v>0</v>
      </c>
      <c r="DR22">
        <v>0</v>
      </c>
      <c r="DS22">
        <v>0</v>
      </c>
      <c r="DT22">
        <f>0</f>
        <v>0</v>
      </c>
      <c r="DU22">
        <f>0</f>
        <v>0</v>
      </c>
      <c r="DV22">
        <f>0</f>
        <v>0</v>
      </c>
      <c r="DW22">
        <f>0</f>
        <v>0</v>
      </c>
      <c r="DX22">
        <v>0</v>
      </c>
      <c r="DY22">
        <v>0</v>
      </c>
      <c r="DZ22">
        <v>0</v>
      </c>
      <c r="EA22">
        <v>0</v>
      </c>
      <c r="EB22">
        <f>0</f>
        <v>0</v>
      </c>
      <c r="EC22">
        <f>0</f>
        <v>0</v>
      </c>
      <c r="ED22">
        <f>0</f>
        <v>0</v>
      </c>
      <c r="EE22">
        <f>0</f>
        <v>0</v>
      </c>
      <c r="EF22">
        <f>0</f>
        <v>0</v>
      </c>
      <c r="EG22">
        <f>0</f>
        <v>0</v>
      </c>
      <c r="EH22">
        <f>0</f>
        <v>0</v>
      </c>
      <c r="EI22">
        <f>0</f>
        <v>0</v>
      </c>
      <c r="EJ22">
        <f>0</f>
        <v>0</v>
      </c>
      <c r="EK22">
        <f>0</f>
        <v>0</v>
      </c>
      <c r="EL22">
        <f>0</f>
        <v>0</v>
      </c>
      <c r="EM22">
        <f>0</f>
        <v>0</v>
      </c>
      <c r="EN22">
        <f>0</f>
        <v>0</v>
      </c>
      <c r="EO22">
        <f>0</f>
        <v>0</v>
      </c>
      <c r="EP22">
        <f>0</f>
        <v>0</v>
      </c>
      <c r="EQ22">
        <f>0</f>
        <v>0</v>
      </c>
      <c r="ER22">
        <f>0</f>
        <v>0</v>
      </c>
      <c r="ES22">
        <f>0</f>
        <v>0</v>
      </c>
      <c r="ET22">
        <f>0</f>
        <v>0</v>
      </c>
      <c r="EU22">
        <f>0</f>
        <v>0</v>
      </c>
      <c r="EV22">
        <f>0</f>
        <v>0</v>
      </c>
      <c r="EW22">
        <f>0</f>
        <v>0</v>
      </c>
      <c r="EX22">
        <f>0</f>
        <v>0</v>
      </c>
      <c r="EY22">
        <f>0</f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</row>
    <row r="23" spans="1:379" x14ac:dyDescent="0.2">
      <c r="B23" t="s">
        <v>435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-1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f>0</f>
        <v>0</v>
      </c>
      <c r="CP23">
        <f>0</f>
        <v>0</v>
      </c>
      <c r="CQ23">
        <f>0</f>
        <v>0</v>
      </c>
      <c r="CR23">
        <v>0</v>
      </c>
      <c r="CS23">
        <v>0</v>
      </c>
      <c r="CT23">
        <v>0</v>
      </c>
      <c r="CU23">
        <v>0</v>
      </c>
      <c r="CV23">
        <v>-1</v>
      </c>
      <c r="CW23">
        <f>0</f>
        <v>0</v>
      </c>
      <c r="CX23">
        <f>0</f>
        <v>0</v>
      </c>
      <c r="CY23">
        <f>0</f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</row>
    <row r="24" spans="1:379" x14ac:dyDescent="0.2">
      <c r="B24" t="s">
        <v>436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-1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>0</f>
        <v>0</v>
      </c>
      <c r="CO24">
        <v>1</v>
      </c>
      <c r="CP24">
        <f>0</f>
        <v>0</v>
      </c>
      <c r="CQ24">
        <f>0</f>
        <v>0</v>
      </c>
      <c r="CR24">
        <v>0</v>
      </c>
      <c r="CS24">
        <v>0</v>
      </c>
      <c r="CT24">
        <v>0</v>
      </c>
      <c r="CU24">
        <v>0</v>
      </c>
      <c r="CV24">
        <f>0</f>
        <v>0</v>
      </c>
      <c r="CW24">
        <v>-1</v>
      </c>
      <c r="CX24">
        <f>0</f>
        <v>0</v>
      </c>
      <c r="CY24">
        <f>0</f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</row>
    <row r="25" spans="1:379" x14ac:dyDescent="0.2">
      <c r="B25" t="s">
        <v>437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-1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>0</f>
        <v>0</v>
      </c>
      <c r="CO25">
        <f>0</f>
        <v>0</v>
      </c>
      <c r="CP25">
        <v>1</v>
      </c>
      <c r="CQ25">
        <f>0</f>
        <v>0</v>
      </c>
      <c r="CR25">
        <v>0</v>
      </c>
      <c r="CS25">
        <v>0</v>
      </c>
      <c r="CT25">
        <v>0</v>
      </c>
      <c r="CU25">
        <v>0</v>
      </c>
      <c r="CV25">
        <f>0</f>
        <v>0</v>
      </c>
      <c r="CW25">
        <f>0</f>
        <v>0</v>
      </c>
      <c r="CX25">
        <v>-1</v>
      </c>
      <c r="CY25">
        <f>0</f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</row>
    <row r="26" spans="1:379" x14ac:dyDescent="0.2">
      <c r="B26" t="s">
        <v>438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-1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f>0</f>
        <v>0</v>
      </c>
      <c r="CO26">
        <f>0</f>
        <v>0</v>
      </c>
      <c r="CP26">
        <f>0</f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f>0</f>
        <v>0</v>
      </c>
      <c r="CW26">
        <f>0</f>
        <v>0</v>
      </c>
      <c r="CX26">
        <f>0</f>
        <v>0</v>
      </c>
      <c r="CY26">
        <v>-1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</row>
    <row r="27" spans="1:379" x14ac:dyDescent="0.2">
      <c r="A27" t="s">
        <v>442</v>
      </c>
      <c r="B27" t="s">
        <v>431</v>
      </c>
      <c r="C27">
        <v>100</v>
      </c>
      <c r="D27">
        <f>0</f>
        <v>0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>
        <f>0</f>
        <v>0</v>
      </c>
      <c r="AI27">
        <f>0</f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v>0</v>
      </c>
      <c r="BA27">
        <v>0</v>
      </c>
      <c r="BB27">
        <v>0</v>
      </c>
      <c r="BC27"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v>0</v>
      </c>
      <c r="BI27">
        <v>0</v>
      </c>
      <c r="BJ27">
        <v>0</v>
      </c>
      <c r="BK27">
        <v>0</v>
      </c>
      <c r="BL27">
        <f>0</f>
        <v>0</v>
      </c>
      <c r="BM27">
        <f>0</f>
        <v>0</v>
      </c>
      <c r="BN27">
        <f>0</f>
        <v>0</v>
      </c>
      <c r="BO27">
        <f>0</f>
        <v>0</v>
      </c>
      <c r="BP27">
        <v>0</v>
      </c>
      <c r="BQ27">
        <v>0</v>
      </c>
      <c r="BR27">
        <v>0</v>
      </c>
      <c r="BS27">
        <v>0</v>
      </c>
      <c r="BT27">
        <v>-1</v>
      </c>
      <c r="BU27">
        <f>0</f>
        <v>0</v>
      </c>
      <c r="BV27">
        <f>0</f>
        <v>0</v>
      </c>
      <c r="BW27">
        <f>0</f>
        <v>0</v>
      </c>
      <c r="BX27">
        <v>0</v>
      </c>
      <c r="BY27">
        <v>0</v>
      </c>
      <c r="BZ27">
        <v>0</v>
      </c>
      <c r="CA27">
        <v>0</v>
      </c>
      <c r="CB27">
        <f>0</f>
        <v>0</v>
      </c>
      <c r="CC27">
        <f>0</f>
        <v>0</v>
      </c>
      <c r="CD27">
        <f>0</f>
        <v>0</v>
      </c>
      <c r="CE27">
        <f>0</f>
        <v>0</v>
      </c>
      <c r="CF27">
        <v>0</v>
      </c>
      <c r="CG27">
        <v>0</v>
      </c>
      <c r="CH27">
        <v>0</v>
      </c>
      <c r="CI27">
        <v>0</v>
      </c>
      <c r="CJ27">
        <f>0</f>
        <v>0</v>
      </c>
      <c r="CK27">
        <f>0</f>
        <v>0</v>
      </c>
      <c r="CL27">
        <f>0</f>
        <v>0</v>
      </c>
      <c r="CM27">
        <f>0</f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f>0</f>
        <v>0</v>
      </c>
      <c r="CT27">
        <f>0</f>
        <v>0</v>
      </c>
      <c r="CU27">
        <f>0</f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f>0</f>
        <v>0</v>
      </c>
      <c r="DE27">
        <f>0</f>
        <v>0</v>
      </c>
      <c r="DF27">
        <f>0</f>
        <v>0</v>
      </c>
      <c r="DG27">
        <f>0</f>
        <v>0</v>
      </c>
      <c r="DH27">
        <v>0</v>
      </c>
      <c r="DI27">
        <v>0</v>
      </c>
      <c r="DJ27">
        <v>0</v>
      </c>
      <c r="DK27">
        <v>0</v>
      </c>
      <c r="DL27">
        <f>0</f>
        <v>0</v>
      </c>
      <c r="DM27">
        <f>0</f>
        <v>0</v>
      </c>
      <c r="DN27">
        <f>0</f>
        <v>0</v>
      </c>
      <c r="DO27">
        <f>0</f>
        <v>0</v>
      </c>
      <c r="DP27">
        <v>0</v>
      </c>
      <c r="DQ27">
        <v>0</v>
      </c>
      <c r="DR27">
        <v>0</v>
      </c>
      <c r="DS27">
        <v>0</v>
      </c>
      <c r="DT27">
        <f>0</f>
        <v>0</v>
      </c>
      <c r="DU27">
        <f>0</f>
        <v>0</v>
      </c>
      <c r="DV27">
        <f>0</f>
        <v>0</v>
      </c>
      <c r="DW27">
        <f>0</f>
        <v>0</v>
      </c>
      <c r="DX27">
        <v>0</v>
      </c>
      <c r="DY27">
        <v>0</v>
      </c>
      <c r="DZ27">
        <v>0</v>
      </c>
      <c r="EA27">
        <v>0</v>
      </c>
      <c r="EB27">
        <f>0</f>
        <v>0</v>
      </c>
      <c r="EC27">
        <f>0</f>
        <v>0</v>
      </c>
      <c r="ED27">
        <f>0</f>
        <v>0</v>
      </c>
      <c r="EE27">
        <f>0</f>
        <v>0</v>
      </c>
      <c r="EF27">
        <f>0</f>
        <v>0</v>
      </c>
      <c r="EG27">
        <f>0</f>
        <v>0</v>
      </c>
      <c r="EH27">
        <f>0</f>
        <v>0</v>
      </c>
      <c r="EI27">
        <f>0</f>
        <v>0</v>
      </c>
      <c r="EJ27">
        <f>0</f>
        <v>0</v>
      </c>
      <c r="EK27">
        <f>0</f>
        <v>0</v>
      </c>
      <c r="EL27">
        <f>0</f>
        <v>0</v>
      </c>
      <c r="EM27">
        <f>0</f>
        <v>0</v>
      </c>
      <c r="EN27">
        <f>0</f>
        <v>0</v>
      </c>
      <c r="EO27">
        <f>0</f>
        <v>0</v>
      </c>
      <c r="EP27">
        <f>0</f>
        <v>0</v>
      </c>
      <c r="EQ27">
        <f>0</f>
        <v>0</v>
      </c>
      <c r="ER27">
        <f>0</f>
        <v>0</v>
      </c>
      <c r="ES27">
        <f>0</f>
        <v>0</v>
      </c>
      <c r="ET27">
        <f>0</f>
        <v>0</v>
      </c>
      <c r="EU27">
        <f>0</f>
        <v>0</v>
      </c>
      <c r="EV27">
        <f>0</f>
        <v>0</v>
      </c>
      <c r="EW27">
        <f>0</f>
        <v>0</v>
      </c>
      <c r="EX27">
        <f>0</f>
        <v>0</v>
      </c>
      <c r="EY27">
        <f>0</f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</row>
    <row r="28" spans="1:379" x14ac:dyDescent="0.2">
      <c r="B28" t="s">
        <v>432</v>
      </c>
      <c r="C28">
        <v>100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f>0</f>
        <v>0</v>
      </c>
      <c r="AI28">
        <f>0</f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v>0</v>
      </c>
      <c r="BA28">
        <v>0</v>
      </c>
      <c r="BB28">
        <v>0</v>
      </c>
      <c r="BC28"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H28">
        <v>0</v>
      </c>
      <c r="BI28">
        <v>0</v>
      </c>
      <c r="BJ28">
        <v>0</v>
      </c>
      <c r="BK28">
        <v>0</v>
      </c>
      <c r="BL28">
        <f>0</f>
        <v>0</v>
      </c>
      <c r="BM28">
        <f>0</f>
        <v>0</v>
      </c>
      <c r="BN28">
        <f>0</f>
        <v>0</v>
      </c>
      <c r="BO28">
        <f>0</f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-1</v>
      </c>
      <c r="BV28">
        <f>0</f>
        <v>0</v>
      </c>
      <c r="BW28">
        <f>0</f>
        <v>0</v>
      </c>
      <c r="BX28">
        <v>0</v>
      </c>
      <c r="BY28">
        <v>0</v>
      </c>
      <c r="BZ28">
        <v>0</v>
      </c>
      <c r="CA28">
        <v>0</v>
      </c>
      <c r="CB28">
        <f>0</f>
        <v>0</v>
      </c>
      <c r="CC28">
        <f>0</f>
        <v>0</v>
      </c>
      <c r="CD28">
        <f>0</f>
        <v>0</v>
      </c>
      <c r="CE28">
        <f>0</f>
        <v>0</v>
      </c>
      <c r="CF28">
        <v>0</v>
      </c>
      <c r="CG28">
        <v>0</v>
      </c>
      <c r="CH28">
        <v>0</v>
      </c>
      <c r="CI28">
        <v>0</v>
      </c>
      <c r="CJ28">
        <f>0</f>
        <v>0</v>
      </c>
      <c r="CK28">
        <f>0</f>
        <v>0</v>
      </c>
      <c r="CL28">
        <f>0</f>
        <v>0</v>
      </c>
      <c r="CM28">
        <f>0</f>
        <v>0</v>
      </c>
      <c r="CN28">
        <v>0</v>
      </c>
      <c r="CO28">
        <v>0</v>
      </c>
      <c r="CP28">
        <v>0</v>
      </c>
      <c r="CQ28">
        <v>0</v>
      </c>
      <c r="CR28">
        <f>0</f>
        <v>0</v>
      </c>
      <c r="CS28">
        <v>1</v>
      </c>
      <c r="CT28">
        <f>0</f>
        <v>0</v>
      </c>
      <c r="CU28">
        <f>0</f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f>0</f>
        <v>0</v>
      </c>
      <c r="DE28">
        <f>0</f>
        <v>0</v>
      </c>
      <c r="DF28">
        <f>0</f>
        <v>0</v>
      </c>
      <c r="DG28">
        <f>0</f>
        <v>0</v>
      </c>
      <c r="DH28">
        <v>0</v>
      </c>
      <c r="DI28">
        <v>0</v>
      </c>
      <c r="DJ28">
        <v>0</v>
      </c>
      <c r="DK28">
        <v>0</v>
      </c>
      <c r="DL28">
        <f>0</f>
        <v>0</v>
      </c>
      <c r="DM28">
        <f>0</f>
        <v>0</v>
      </c>
      <c r="DN28">
        <f>0</f>
        <v>0</v>
      </c>
      <c r="DO28">
        <f>0</f>
        <v>0</v>
      </c>
      <c r="DP28">
        <v>0</v>
      </c>
      <c r="DQ28">
        <v>0</v>
      </c>
      <c r="DR28">
        <v>0</v>
      </c>
      <c r="DS28">
        <v>0</v>
      </c>
      <c r="DT28">
        <f>0</f>
        <v>0</v>
      </c>
      <c r="DU28">
        <f>0</f>
        <v>0</v>
      </c>
      <c r="DV28">
        <f>0</f>
        <v>0</v>
      </c>
      <c r="DW28">
        <f>0</f>
        <v>0</v>
      </c>
      <c r="DX28">
        <v>0</v>
      </c>
      <c r="DY28">
        <v>0</v>
      </c>
      <c r="DZ28">
        <v>0</v>
      </c>
      <c r="EA28">
        <v>0</v>
      </c>
      <c r="EB28">
        <f>0</f>
        <v>0</v>
      </c>
      <c r="EC28">
        <f>0</f>
        <v>0</v>
      </c>
      <c r="ED28">
        <f>0</f>
        <v>0</v>
      </c>
      <c r="EE28">
        <f>0</f>
        <v>0</v>
      </c>
      <c r="EF28">
        <f>0</f>
        <v>0</v>
      </c>
      <c r="EG28">
        <f>0</f>
        <v>0</v>
      </c>
      <c r="EH28">
        <f>0</f>
        <v>0</v>
      </c>
      <c r="EI28">
        <f>0</f>
        <v>0</v>
      </c>
      <c r="EJ28">
        <f>0</f>
        <v>0</v>
      </c>
      <c r="EK28">
        <f>0</f>
        <v>0</v>
      </c>
      <c r="EL28">
        <f>0</f>
        <v>0</v>
      </c>
      <c r="EM28">
        <f>0</f>
        <v>0</v>
      </c>
      <c r="EN28">
        <f>0</f>
        <v>0</v>
      </c>
      <c r="EO28">
        <f>0</f>
        <v>0</v>
      </c>
      <c r="EP28">
        <f>0</f>
        <v>0</v>
      </c>
      <c r="EQ28">
        <f>0</f>
        <v>0</v>
      </c>
      <c r="ER28">
        <f>0</f>
        <v>0</v>
      </c>
      <c r="ES28">
        <f>0</f>
        <v>0</v>
      </c>
      <c r="ET28">
        <f>0</f>
        <v>0</v>
      </c>
      <c r="EU28">
        <f>0</f>
        <v>0</v>
      </c>
      <c r="EV28">
        <f>0</f>
        <v>0</v>
      </c>
      <c r="EW28">
        <f>0</f>
        <v>0</v>
      </c>
      <c r="EX28">
        <f>0</f>
        <v>0</v>
      </c>
      <c r="EY28">
        <f>0</f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</row>
    <row r="29" spans="1:379" x14ac:dyDescent="0.2">
      <c r="B29" t="s">
        <v>433</v>
      </c>
      <c r="C29">
        <v>125</v>
      </c>
      <c r="D29">
        <f>0</f>
        <v>0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f>0</f>
        <v>0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0</f>
        <v>0</v>
      </c>
      <c r="AA29">
        <f>0</f>
        <v>0</v>
      </c>
      <c r="AB29">
        <f>0</f>
        <v>0</v>
      </c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>
        <f>0</f>
        <v>0</v>
      </c>
      <c r="AI29">
        <f>0</f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v>0</v>
      </c>
      <c r="BA29">
        <v>0</v>
      </c>
      <c r="BB29">
        <v>0</v>
      </c>
      <c r="BC29">
        <v>0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H29">
        <v>0</v>
      </c>
      <c r="BI29">
        <v>0</v>
      </c>
      <c r="BJ29">
        <v>0</v>
      </c>
      <c r="BK29">
        <v>0</v>
      </c>
      <c r="BL29">
        <f>0</f>
        <v>0</v>
      </c>
      <c r="BM29">
        <f>0</f>
        <v>0</v>
      </c>
      <c r="BN29">
        <f>0</f>
        <v>0</v>
      </c>
      <c r="BO29">
        <f>0</f>
        <v>0</v>
      </c>
      <c r="BP29">
        <v>0</v>
      </c>
      <c r="BQ29">
        <v>0</v>
      </c>
      <c r="BR29">
        <v>0</v>
      </c>
      <c r="BS29">
        <v>0</v>
      </c>
      <c r="BT29">
        <f>0</f>
        <v>0</v>
      </c>
      <c r="BU29">
        <v>1</v>
      </c>
      <c r="BV29">
        <v>-1</v>
      </c>
      <c r="BW29">
        <f>0</f>
        <v>0</v>
      </c>
      <c r="BX29">
        <v>0</v>
      </c>
      <c r="BY29">
        <v>0</v>
      </c>
      <c r="BZ29">
        <v>0</v>
      </c>
      <c r="CA29">
        <v>0</v>
      </c>
      <c r="CB29">
        <f>0</f>
        <v>0</v>
      </c>
      <c r="CC29">
        <f>0</f>
        <v>0</v>
      </c>
      <c r="CD29">
        <f>0</f>
        <v>0</v>
      </c>
      <c r="CE29">
        <f>0</f>
        <v>0</v>
      </c>
      <c r="CF29">
        <v>0</v>
      </c>
      <c r="CG29">
        <v>0</v>
      </c>
      <c r="CH29">
        <v>0</v>
      </c>
      <c r="CI29">
        <v>0</v>
      </c>
      <c r="CJ29">
        <f>0</f>
        <v>0</v>
      </c>
      <c r="CK29">
        <f>0</f>
        <v>0</v>
      </c>
      <c r="CL29">
        <f>0</f>
        <v>0</v>
      </c>
      <c r="CM29">
        <f>0</f>
        <v>0</v>
      </c>
      <c r="CN29">
        <v>0</v>
      </c>
      <c r="CO29">
        <v>0</v>
      </c>
      <c r="CP29">
        <v>0</v>
      </c>
      <c r="CQ29">
        <v>0</v>
      </c>
      <c r="CR29">
        <f>0</f>
        <v>0</v>
      </c>
      <c r="CS29">
        <f>0</f>
        <v>0</v>
      </c>
      <c r="CT29">
        <v>1</v>
      </c>
      <c r="CU29">
        <f>0</f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f>0</f>
        <v>0</v>
      </c>
      <c r="DE29">
        <f>0</f>
        <v>0</v>
      </c>
      <c r="DF29">
        <f>0</f>
        <v>0</v>
      </c>
      <c r="DG29">
        <f>0</f>
        <v>0</v>
      </c>
      <c r="DH29">
        <v>0</v>
      </c>
      <c r="DI29">
        <v>0</v>
      </c>
      <c r="DJ29">
        <v>0</v>
      </c>
      <c r="DK29">
        <v>0</v>
      </c>
      <c r="DL29">
        <f>0</f>
        <v>0</v>
      </c>
      <c r="DM29">
        <f>0</f>
        <v>0</v>
      </c>
      <c r="DN29">
        <f>0</f>
        <v>0</v>
      </c>
      <c r="DO29">
        <f>0</f>
        <v>0</v>
      </c>
      <c r="DP29">
        <v>0</v>
      </c>
      <c r="DQ29">
        <v>0</v>
      </c>
      <c r="DR29">
        <v>0</v>
      </c>
      <c r="DS29">
        <v>0</v>
      </c>
      <c r="DT29">
        <f>0</f>
        <v>0</v>
      </c>
      <c r="DU29">
        <f>0</f>
        <v>0</v>
      </c>
      <c r="DV29">
        <f>0</f>
        <v>0</v>
      </c>
      <c r="DW29">
        <f>0</f>
        <v>0</v>
      </c>
      <c r="DX29">
        <v>0</v>
      </c>
      <c r="DY29">
        <v>0</v>
      </c>
      <c r="DZ29">
        <v>0</v>
      </c>
      <c r="EA29">
        <v>0</v>
      </c>
      <c r="EB29">
        <f>0</f>
        <v>0</v>
      </c>
      <c r="EC29">
        <f>0</f>
        <v>0</v>
      </c>
      <c r="ED29">
        <f>0</f>
        <v>0</v>
      </c>
      <c r="EE29">
        <f>0</f>
        <v>0</v>
      </c>
      <c r="EF29">
        <f>0</f>
        <v>0</v>
      </c>
      <c r="EG29">
        <f>0</f>
        <v>0</v>
      </c>
      <c r="EH29">
        <f>0</f>
        <v>0</v>
      </c>
      <c r="EI29">
        <f>0</f>
        <v>0</v>
      </c>
      <c r="EJ29">
        <f>0</f>
        <v>0</v>
      </c>
      <c r="EK29">
        <f>0</f>
        <v>0</v>
      </c>
      <c r="EL29">
        <f>0</f>
        <v>0</v>
      </c>
      <c r="EM29">
        <f>0</f>
        <v>0</v>
      </c>
      <c r="EN29">
        <f>0</f>
        <v>0</v>
      </c>
      <c r="EO29">
        <f>0</f>
        <v>0</v>
      </c>
      <c r="EP29">
        <f>0</f>
        <v>0</v>
      </c>
      <c r="EQ29">
        <f>0</f>
        <v>0</v>
      </c>
      <c r="ER29">
        <f>0</f>
        <v>0</v>
      </c>
      <c r="ES29">
        <f>0</f>
        <v>0</v>
      </c>
      <c r="ET29">
        <f>0</f>
        <v>0</v>
      </c>
      <c r="EU29">
        <f>0</f>
        <v>0</v>
      </c>
      <c r="EV29">
        <f>0</f>
        <v>0</v>
      </c>
      <c r="EW29">
        <f>0</f>
        <v>0</v>
      </c>
      <c r="EX29">
        <f>0</f>
        <v>0</v>
      </c>
      <c r="EY29">
        <f>0</f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</row>
    <row r="30" spans="1:379" x14ac:dyDescent="0.2">
      <c r="B30" t="s">
        <v>434</v>
      </c>
      <c r="C30">
        <v>125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v>0</v>
      </c>
      <c r="BA30">
        <v>0</v>
      </c>
      <c r="BB30">
        <v>0</v>
      </c>
      <c r="BC30"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H30">
        <v>0</v>
      </c>
      <c r="BI30">
        <v>0</v>
      </c>
      <c r="BJ30">
        <v>0</v>
      </c>
      <c r="BK30">
        <v>0</v>
      </c>
      <c r="BL30">
        <f>0</f>
        <v>0</v>
      </c>
      <c r="BM30">
        <f>0</f>
        <v>0</v>
      </c>
      <c r="BN30">
        <f>0</f>
        <v>0</v>
      </c>
      <c r="BO30">
        <f>0</f>
        <v>0</v>
      </c>
      <c r="BP30">
        <v>0</v>
      </c>
      <c r="BQ30">
        <v>0</v>
      </c>
      <c r="BR30">
        <v>0</v>
      </c>
      <c r="BS30">
        <v>0</v>
      </c>
      <c r="BT30">
        <f>0</f>
        <v>0</v>
      </c>
      <c r="BU30">
        <f>0</f>
        <v>0</v>
      </c>
      <c r="BV30">
        <v>1</v>
      </c>
      <c r="BW30">
        <v>-1</v>
      </c>
      <c r="BX30">
        <v>0</v>
      </c>
      <c r="BY30">
        <v>0</v>
      </c>
      <c r="BZ30">
        <v>0</v>
      </c>
      <c r="CA30">
        <v>0</v>
      </c>
      <c r="CB30">
        <f>0</f>
        <v>0</v>
      </c>
      <c r="CC30">
        <f>0</f>
        <v>0</v>
      </c>
      <c r="CD30">
        <f>0</f>
        <v>0</v>
      </c>
      <c r="CE30">
        <f>0</f>
        <v>0</v>
      </c>
      <c r="CF30">
        <v>0</v>
      </c>
      <c r="CG30">
        <v>0</v>
      </c>
      <c r="CH30">
        <v>0</v>
      </c>
      <c r="CI30">
        <v>0</v>
      </c>
      <c r="CJ30">
        <f>0</f>
        <v>0</v>
      </c>
      <c r="CK30">
        <f>0</f>
        <v>0</v>
      </c>
      <c r="CL30">
        <f>0</f>
        <v>0</v>
      </c>
      <c r="CM30">
        <f>0</f>
        <v>0</v>
      </c>
      <c r="CN30">
        <v>0</v>
      </c>
      <c r="CO30">
        <v>0</v>
      </c>
      <c r="CP30">
        <v>0</v>
      </c>
      <c r="CQ30">
        <v>0</v>
      </c>
      <c r="CR30">
        <f>0</f>
        <v>0</v>
      </c>
      <c r="CS30">
        <f>0</f>
        <v>0</v>
      </c>
      <c r="CT30">
        <f>0</f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f>0</f>
        <v>0</v>
      </c>
      <c r="DE30">
        <f>0</f>
        <v>0</v>
      </c>
      <c r="DF30">
        <f>0</f>
        <v>0</v>
      </c>
      <c r="DG30">
        <f>0</f>
        <v>0</v>
      </c>
      <c r="DH30">
        <v>0</v>
      </c>
      <c r="DI30">
        <v>0</v>
      </c>
      <c r="DJ30">
        <v>0</v>
      </c>
      <c r="DK30">
        <v>0</v>
      </c>
      <c r="DL30">
        <f>0</f>
        <v>0</v>
      </c>
      <c r="DM30">
        <f>0</f>
        <v>0</v>
      </c>
      <c r="DN30">
        <f>0</f>
        <v>0</v>
      </c>
      <c r="DO30">
        <f>0</f>
        <v>0</v>
      </c>
      <c r="DP30">
        <v>0</v>
      </c>
      <c r="DQ30">
        <v>0</v>
      </c>
      <c r="DR30">
        <v>0</v>
      </c>
      <c r="DS30">
        <v>0</v>
      </c>
      <c r="DT30">
        <f>0</f>
        <v>0</v>
      </c>
      <c r="DU30">
        <f>0</f>
        <v>0</v>
      </c>
      <c r="DV30">
        <f>0</f>
        <v>0</v>
      </c>
      <c r="DW30">
        <f>0</f>
        <v>0</v>
      </c>
      <c r="DX30">
        <v>0</v>
      </c>
      <c r="DY30">
        <v>0</v>
      </c>
      <c r="DZ30">
        <v>0</v>
      </c>
      <c r="EA30">
        <v>0</v>
      </c>
      <c r="EB30">
        <f>0</f>
        <v>0</v>
      </c>
      <c r="EC30">
        <f>0</f>
        <v>0</v>
      </c>
      <c r="ED30">
        <f>0</f>
        <v>0</v>
      </c>
      <c r="EE30">
        <f>0</f>
        <v>0</v>
      </c>
      <c r="EF30">
        <f>0</f>
        <v>0</v>
      </c>
      <c r="EG30">
        <f>0</f>
        <v>0</v>
      </c>
      <c r="EH30">
        <f>0</f>
        <v>0</v>
      </c>
      <c r="EI30">
        <f>0</f>
        <v>0</v>
      </c>
      <c r="EJ30">
        <f>0</f>
        <v>0</v>
      </c>
      <c r="EK30">
        <f>0</f>
        <v>0</v>
      </c>
      <c r="EL30">
        <f>0</f>
        <v>0</v>
      </c>
      <c r="EM30">
        <f>0</f>
        <v>0</v>
      </c>
      <c r="EN30">
        <f>0</f>
        <v>0</v>
      </c>
      <c r="EO30">
        <f>0</f>
        <v>0</v>
      </c>
      <c r="EP30">
        <f>0</f>
        <v>0</v>
      </c>
      <c r="EQ30">
        <f>0</f>
        <v>0</v>
      </c>
      <c r="ER30">
        <f>0</f>
        <v>0</v>
      </c>
      <c r="ES30">
        <f>0</f>
        <v>0</v>
      </c>
      <c r="ET30">
        <f>0</f>
        <v>0</v>
      </c>
      <c r="EU30">
        <f>0</f>
        <v>0</v>
      </c>
      <c r="EV30">
        <f>0</f>
        <v>0</v>
      </c>
      <c r="EW30">
        <f>0</f>
        <v>0</v>
      </c>
      <c r="EX30">
        <f>0</f>
        <v>0</v>
      </c>
      <c r="EY30">
        <f>0</f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</row>
    <row r="31" spans="1:379" x14ac:dyDescent="0.2">
      <c r="B31" t="s">
        <v>435</v>
      </c>
      <c r="C31">
        <v>150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-1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f>0</f>
        <v>0</v>
      </c>
      <c r="CX31">
        <f>0</f>
        <v>0</v>
      </c>
      <c r="CY31">
        <f>0</f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</row>
    <row r="32" spans="1:379" x14ac:dyDescent="0.2">
      <c r="B32" t="s">
        <v>436</v>
      </c>
      <c r="C32">
        <v>150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-1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f>0</f>
        <v>0</v>
      </c>
      <c r="CW32">
        <v>1</v>
      </c>
      <c r="CX32">
        <f>0</f>
        <v>0</v>
      </c>
      <c r="CY32">
        <f>0</f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</row>
    <row r="33" spans="1:379" x14ac:dyDescent="0.2">
      <c r="B33" t="s">
        <v>437</v>
      </c>
      <c r="C33">
        <v>150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-1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f>0</f>
        <v>0</v>
      </c>
      <c r="CW33">
        <f>0</f>
        <v>0</v>
      </c>
      <c r="CX33">
        <v>1</v>
      </c>
      <c r="CY33">
        <f>0</f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</row>
    <row r="34" spans="1:379" x14ac:dyDescent="0.2">
      <c r="B34" t="s">
        <v>438</v>
      </c>
      <c r="C34">
        <v>150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-1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f>0</f>
        <v>0</v>
      </c>
      <c r="CW34">
        <f>0</f>
        <v>0</v>
      </c>
      <c r="CX34">
        <f>0</f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</row>
    <row r="35" spans="1:379" x14ac:dyDescent="0.2">
      <c r="A35" t="s">
        <v>99</v>
      </c>
      <c r="C35">
        <v>0</v>
      </c>
      <c r="D35">
        <f>0</f>
        <v>0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f>0</f>
        <v>0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0</f>
        <v>0</v>
      </c>
      <c r="AA35">
        <f>0</f>
        <v>0</v>
      </c>
      <c r="AB35">
        <f>0</f>
        <v>0</v>
      </c>
      <c r="AC35">
        <f>0</f>
        <v>0</v>
      </c>
      <c r="AD35">
        <v>1</v>
      </c>
      <c r="AE35">
        <f>0</f>
        <v>0</v>
      </c>
      <c r="AF35">
        <f>0</f>
        <v>0</v>
      </c>
      <c r="AG35">
        <v>1</v>
      </c>
      <c r="AH35">
        <f>0</f>
        <v>0</v>
      </c>
      <c r="AI35">
        <f>0</f>
        <v>0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v>0</v>
      </c>
      <c r="BA35">
        <v>0</v>
      </c>
      <c r="BB35">
        <v>0</v>
      </c>
      <c r="BC35"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v>0</v>
      </c>
      <c r="BI35">
        <v>0</v>
      </c>
      <c r="BJ35">
        <v>0</v>
      </c>
      <c r="BK35">
        <v>0</v>
      </c>
      <c r="BL35">
        <f>0</f>
        <v>0</v>
      </c>
      <c r="BM35">
        <f>0</f>
        <v>0</v>
      </c>
      <c r="BN35">
        <f>0</f>
        <v>0</v>
      </c>
      <c r="BO35">
        <f>0</f>
        <v>0</v>
      </c>
      <c r="BP35">
        <v>0</v>
      </c>
      <c r="BQ35">
        <v>0</v>
      </c>
      <c r="BR35">
        <v>0</v>
      </c>
      <c r="BS35">
        <v>0</v>
      </c>
      <c r="BT35">
        <f>0</f>
        <v>0</v>
      </c>
      <c r="BU35">
        <f>0</f>
        <v>0</v>
      </c>
      <c r="BV35">
        <f>0</f>
        <v>0</v>
      </c>
      <c r="BW35">
        <f>0</f>
        <v>0</v>
      </c>
      <c r="BX35">
        <v>0</v>
      </c>
      <c r="BY35">
        <v>0</v>
      </c>
      <c r="BZ35">
        <v>0</v>
      </c>
      <c r="CA35">
        <v>0</v>
      </c>
      <c r="CB35">
        <f>0</f>
        <v>0</v>
      </c>
      <c r="CC35">
        <f>0</f>
        <v>0</v>
      </c>
      <c r="CD35">
        <f>0</f>
        <v>0</v>
      </c>
      <c r="CE35">
        <f>0</f>
        <v>0</v>
      </c>
      <c r="CF35">
        <v>0</v>
      </c>
      <c r="CG35">
        <v>0</v>
      </c>
      <c r="CH35">
        <v>0</v>
      </c>
      <c r="CI35">
        <v>0</v>
      </c>
      <c r="CJ35">
        <f>0</f>
        <v>0</v>
      </c>
      <c r="CK35">
        <f>0</f>
        <v>0</v>
      </c>
      <c r="CL35">
        <f>0</f>
        <v>0</v>
      </c>
      <c r="CM35">
        <f>0</f>
        <v>0</v>
      </c>
      <c r="CN35">
        <v>0</v>
      </c>
      <c r="CO35">
        <v>0</v>
      </c>
      <c r="CP35">
        <v>0</v>
      </c>
      <c r="CQ35">
        <v>0</v>
      </c>
      <c r="CR35">
        <f>0</f>
        <v>0</v>
      </c>
      <c r="CS35">
        <f>0</f>
        <v>0</v>
      </c>
      <c r="CT35">
        <f>0</f>
        <v>0</v>
      </c>
      <c r="CU35">
        <f>0</f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f>0</f>
        <v>0</v>
      </c>
      <c r="DE35">
        <f>0</f>
        <v>0</v>
      </c>
      <c r="DF35">
        <f>0</f>
        <v>0</v>
      </c>
      <c r="DG35">
        <f>0</f>
        <v>0</v>
      </c>
      <c r="DH35">
        <v>0</v>
      </c>
      <c r="DI35">
        <v>0</v>
      </c>
      <c r="DJ35">
        <v>0</v>
      </c>
      <c r="DK35">
        <v>0</v>
      </c>
      <c r="DL35">
        <f>0</f>
        <v>0</v>
      </c>
      <c r="DM35">
        <f>0</f>
        <v>0</v>
      </c>
      <c r="DN35">
        <f>0</f>
        <v>0</v>
      </c>
      <c r="DO35">
        <f>0</f>
        <v>0</v>
      </c>
      <c r="DP35">
        <v>0</v>
      </c>
      <c r="DQ35">
        <v>0</v>
      </c>
      <c r="DR35">
        <v>0</v>
      </c>
      <c r="DS35">
        <v>0</v>
      </c>
      <c r="DT35">
        <f>0</f>
        <v>0</v>
      </c>
      <c r="DU35">
        <f>0</f>
        <v>0</v>
      </c>
      <c r="DV35">
        <f>0</f>
        <v>0</v>
      </c>
      <c r="DW35">
        <f>0</f>
        <v>0</v>
      </c>
      <c r="DX35">
        <v>0</v>
      </c>
      <c r="DY35">
        <v>0</v>
      </c>
      <c r="DZ35">
        <v>0</v>
      </c>
      <c r="EA35">
        <v>0</v>
      </c>
      <c r="EB35">
        <v>-50</v>
      </c>
      <c r="EC35">
        <v>-150</v>
      </c>
      <c r="ED35">
        <v>-250</v>
      </c>
      <c r="EE35">
        <v>-400</v>
      </c>
      <c r="EF35">
        <f>0</f>
        <v>0</v>
      </c>
      <c r="EG35">
        <f>0</f>
        <v>0</v>
      </c>
      <c r="EH35">
        <f>0</f>
        <v>0</v>
      </c>
      <c r="EI35">
        <f>0</f>
        <v>0</v>
      </c>
      <c r="EJ35">
        <f>0</f>
        <v>0</v>
      </c>
      <c r="EK35">
        <f>0</f>
        <v>0</v>
      </c>
      <c r="EL35">
        <f>0</f>
        <v>0</v>
      </c>
      <c r="EM35">
        <f>0</f>
        <v>0</v>
      </c>
      <c r="EN35">
        <v>-1</v>
      </c>
      <c r="EO35">
        <v>-1</v>
      </c>
      <c r="EP35">
        <v>-1</v>
      </c>
      <c r="EQ35">
        <v>-1</v>
      </c>
      <c r="ER35">
        <f>0</f>
        <v>0</v>
      </c>
      <c r="ES35">
        <f>0</f>
        <v>0</v>
      </c>
      <c r="ET35">
        <f>0</f>
        <v>0</v>
      </c>
      <c r="EU35">
        <f>0</f>
        <v>0</v>
      </c>
      <c r="EV35">
        <f>0</f>
        <v>0</v>
      </c>
      <c r="EW35">
        <f>0</f>
        <v>0</v>
      </c>
      <c r="EX35">
        <f>0</f>
        <v>0</v>
      </c>
      <c r="EY35">
        <f>0</f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</row>
    <row r="36" spans="1:379" x14ac:dyDescent="0.2">
      <c r="C36"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f>0</f>
        <v>0</v>
      </c>
      <c r="AB36">
        <v>1</v>
      </c>
      <c r="AC36">
        <f>0</f>
        <v>0</v>
      </c>
      <c r="AD36">
        <f>0</f>
        <v>0</v>
      </c>
      <c r="AE36">
        <v>1</v>
      </c>
      <c r="AF36">
        <f>0</f>
        <v>0</v>
      </c>
      <c r="AG36">
        <f>0</f>
        <v>0</v>
      </c>
      <c r="AH36">
        <v>1</v>
      </c>
      <c r="AI36">
        <f>0</f>
        <v>0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v>0</v>
      </c>
      <c r="BA36">
        <v>0</v>
      </c>
      <c r="BB36">
        <v>0</v>
      </c>
      <c r="BC36"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v>0</v>
      </c>
      <c r="BI36">
        <v>0</v>
      </c>
      <c r="BJ36">
        <v>0</v>
      </c>
      <c r="BK36">
        <v>0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v>0</v>
      </c>
      <c r="BQ36">
        <v>0</v>
      </c>
      <c r="BR36">
        <v>0</v>
      </c>
      <c r="BS36"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v>0</v>
      </c>
      <c r="BY36">
        <v>0</v>
      </c>
      <c r="BZ36">
        <v>0</v>
      </c>
      <c r="CA36"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v>0</v>
      </c>
      <c r="CG36">
        <v>0</v>
      </c>
      <c r="CH36">
        <v>0</v>
      </c>
      <c r="CI36"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v>0</v>
      </c>
      <c r="CO36">
        <v>0</v>
      </c>
      <c r="CP36">
        <v>0</v>
      </c>
      <c r="CQ36"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f>0</f>
        <v>0</v>
      </c>
      <c r="DE36">
        <f>0</f>
        <v>0</v>
      </c>
      <c r="DF36">
        <f>0</f>
        <v>0</v>
      </c>
      <c r="DG36">
        <f>0</f>
        <v>0</v>
      </c>
      <c r="DH36">
        <v>0</v>
      </c>
      <c r="DI36">
        <v>0</v>
      </c>
      <c r="DJ36">
        <v>0</v>
      </c>
      <c r="DK36">
        <v>0</v>
      </c>
      <c r="DL36">
        <f>0</f>
        <v>0</v>
      </c>
      <c r="DM36">
        <f>0</f>
        <v>0</v>
      </c>
      <c r="DN36">
        <f>0</f>
        <v>0</v>
      </c>
      <c r="DO36">
        <f>0</f>
        <v>0</v>
      </c>
      <c r="DP36">
        <v>0</v>
      </c>
      <c r="DQ36">
        <v>0</v>
      </c>
      <c r="DR36">
        <v>0</v>
      </c>
      <c r="DS36">
        <v>0</v>
      </c>
      <c r="DT36">
        <f>0</f>
        <v>0</v>
      </c>
      <c r="DU36">
        <f>0</f>
        <v>0</v>
      </c>
      <c r="DV36">
        <f>0</f>
        <v>0</v>
      </c>
      <c r="DW36">
        <f>0</f>
        <v>0</v>
      </c>
      <c r="DX36">
        <v>0</v>
      </c>
      <c r="DY36">
        <v>0</v>
      </c>
      <c r="DZ36">
        <v>0</v>
      </c>
      <c r="EA36">
        <v>0</v>
      </c>
      <c r="EB36">
        <f>0</f>
        <v>0</v>
      </c>
      <c r="EC36">
        <f>0</f>
        <v>0</v>
      </c>
      <c r="ED36">
        <f>0</f>
        <v>0</v>
      </c>
      <c r="EE36">
        <f>0</f>
        <v>0</v>
      </c>
      <c r="EF36">
        <v>-50</v>
      </c>
      <c r="EG36">
        <v>-200</v>
      </c>
      <c r="EH36">
        <v>-400</v>
      </c>
      <c r="EI36">
        <v>-650</v>
      </c>
      <c r="EJ36">
        <v>-900</v>
      </c>
      <c r="EK36">
        <f>0</f>
        <v>0</v>
      </c>
      <c r="EL36">
        <f>0</f>
        <v>0</v>
      </c>
      <c r="EM36">
        <f>0</f>
        <v>0</v>
      </c>
      <c r="EN36">
        <f>0</f>
        <v>0</v>
      </c>
      <c r="EO36">
        <f>0</f>
        <v>0</v>
      </c>
      <c r="EP36">
        <f>0</f>
        <v>0</v>
      </c>
      <c r="EQ36">
        <f>0</f>
        <v>0</v>
      </c>
      <c r="ER36">
        <v>-1</v>
      </c>
      <c r="ES36">
        <v>-1</v>
      </c>
      <c r="ET36">
        <v>-1</v>
      </c>
      <c r="EU36">
        <v>-1</v>
      </c>
      <c r="EV36">
        <v>-1</v>
      </c>
      <c r="EW36">
        <f>0</f>
        <v>0</v>
      </c>
      <c r="EX36">
        <f>0</f>
        <v>0</v>
      </c>
      <c r="EY36">
        <f>0</f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</row>
    <row r="37" spans="1:379" x14ac:dyDescent="0.2">
      <c r="C37"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f>0</f>
        <v>0</v>
      </c>
      <c r="M37">
        <f>0</f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0</f>
        <v>0</v>
      </c>
      <c r="AA37">
        <v>1</v>
      </c>
      <c r="AB37">
        <f>0</f>
        <v>0</v>
      </c>
      <c r="AC37">
        <v>1</v>
      </c>
      <c r="AD37">
        <f>0</f>
        <v>0</v>
      </c>
      <c r="AE37">
        <f>0</f>
        <v>0</v>
      </c>
      <c r="AF37">
        <v>1</v>
      </c>
      <c r="AG37">
        <f>0</f>
        <v>0</v>
      </c>
      <c r="AH37">
        <f>0</f>
        <v>0</v>
      </c>
      <c r="AI37">
        <v>1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v>0</v>
      </c>
      <c r="BA37">
        <v>0</v>
      </c>
      <c r="BB37">
        <v>0</v>
      </c>
      <c r="BC37">
        <v>0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H37">
        <v>0</v>
      </c>
      <c r="BI37">
        <v>0</v>
      </c>
      <c r="BJ37">
        <v>0</v>
      </c>
      <c r="BK37">
        <v>0</v>
      </c>
      <c r="BL37">
        <f>0</f>
        <v>0</v>
      </c>
      <c r="BM37">
        <f>0</f>
        <v>0</v>
      </c>
      <c r="BN37">
        <f>0</f>
        <v>0</v>
      </c>
      <c r="BO37">
        <f>0</f>
        <v>0</v>
      </c>
      <c r="BP37">
        <v>0</v>
      </c>
      <c r="BQ37">
        <v>0</v>
      </c>
      <c r="BR37">
        <v>0</v>
      </c>
      <c r="BS37">
        <v>0</v>
      </c>
      <c r="BT37">
        <f>0</f>
        <v>0</v>
      </c>
      <c r="BU37">
        <f>0</f>
        <v>0</v>
      </c>
      <c r="BV37">
        <f>0</f>
        <v>0</v>
      </c>
      <c r="BW37">
        <f>0</f>
        <v>0</v>
      </c>
      <c r="BX37">
        <v>0</v>
      </c>
      <c r="BY37">
        <v>0</v>
      </c>
      <c r="BZ37">
        <v>0</v>
      </c>
      <c r="CA37">
        <v>0</v>
      </c>
      <c r="CB37">
        <f>0</f>
        <v>0</v>
      </c>
      <c r="CC37">
        <f>0</f>
        <v>0</v>
      </c>
      <c r="CD37">
        <f>0</f>
        <v>0</v>
      </c>
      <c r="CE37">
        <f>0</f>
        <v>0</v>
      </c>
      <c r="CF37">
        <v>0</v>
      </c>
      <c r="CG37">
        <v>0</v>
      </c>
      <c r="CH37">
        <v>0</v>
      </c>
      <c r="CI37">
        <v>0</v>
      </c>
      <c r="CJ37">
        <f>0</f>
        <v>0</v>
      </c>
      <c r="CK37">
        <f>0</f>
        <v>0</v>
      </c>
      <c r="CL37">
        <f>0</f>
        <v>0</v>
      </c>
      <c r="CM37">
        <f>0</f>
        <v>0</v>
      </c>
      <c r="CN37">
        <v>0</v>
      </c>
      <c r="CO37">
        <v>0</v>
      </c>
      <c r="CP37">
        <v>0</v>
      </c>
      <c r="CQ37">
        <v>0</v>
      </c>
      <c r="CR37">
        <f>0</f>
        <v>0</v>
      </c>
      <c r="CS37">
        <f>0</f>
        <v>0</v>
      </c>
      <c r="CT37">
        <f>0</f>
        <v>0</v>
      </c>
      <c r="CU37">
        <f>0</f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f>0</f>
        <v>0</v>
      </c>
      <c r="DE37">
        <f>0</f>
        <v>0</v>
      </c>
      <c r="DF37">
        <f>0</f>
        <v>0</v>
      </c>
      <c r="DG37">
        <f>0</f>
        <v>0</v>
      </c>
      <c r="DH37">
        <v>0</v>
      </c>
      <c r="DI37">
        <v>0</v>
      </c>
      <c r="DJ37">
        <v>0</v>
      </c>
      <c r="DK37">
        <v>0</v>
      </c>
      <c r="DL37">
        <f>0</f>
        <v>0</v>
      </c>
      <c r="DM37">
        <f>0</f>
        <v>0</v>
      </c>
      <c r="DN37">
        <f>0</f>
        <v>0</v>
      </c>
      <c r="DO37">
        <f>0</f>
        <v>0</v>
      </c>
      <c r="DP37">
        <v>0</v>
      </c>
      <c r="DQ37">
        <v>0</v>
      </c>
      <c r="DR37">
        <v>0</v>
      </c>
      <c r="DS37">
        <v>0</v>
      </c>
      <c r="DT37">
        <f>0</f>
        <v>0</v>
      </c>
      <c r="DU37">
        <f>0</f>
        <v>0</v>
      </c>
      <c r="DV37">
        <f>0</f>
        <v>0</v>
      </c>
      <c r="DW37">
        <f>0</f>
        <v>0</v>
      </c>
      <c r="DX37">
        <v>0</v>
      </c>
      <c r="DY37">
        <v>0</v>
      </c>
      <c r="DZ37">
        <v>0</v>
      </c>
      <c r="EA37">
        <v>0</v>
      </c>
      <c r="EB37">
        <f>0</f>
        <v>0</v>
      </c>
      <c r="EC37">
        <f>0</f>
        <v>0</v>
      </c>
      <c r="ED37">
        <f>0</f>
        <v>0</v>
      </c>
      <c r="EE37">
        <f>0</f>
        <v>0</v>
      </c>
      <c r="EF37">
        <f>0</f>
        <v>0</v>
      </c>
      <c r="EG37">
        <f>0</f>
        <v>0</v>
      </c>
      <c r="EH37">
        <f>0</f>
        <v>0</v>
      </c>
      <c r="EI37">
        <f>0</f>
        <v>0</v>
      </c>
      <c r="EJ37">
        <f>0</f>
        <v>0</v>
      </c>
      <c r="EK37">
        <v>-50</v>
      </c>
      <c r="EL37">
        <v>-100</v>
      </c>
      <c r="EM37">
        <v>-400</v>
      </c>
      <c r="EN37">
        <f>0</f>
        <v>0</v>
      </c>
      <c r="EO37">
        <f>0</f>
        <v>0</v>
      </c>
      <c r="EP37">
        <f>0</f>
        <v>0</v>
      </c>
      <c r="EQ37">
        <f>0</f>
        <v>0</v>
      </c>
      <c r="ER37">
        <f>0</f>
        <v>0</v>
      </c>
      <c r="ES37">
        <f>0</f>
        <v>0</v>
      </c>
      <c r="ET37">
        <f>0</f>
        <v>0</v>
      </c>
      <c r="EU37">
        <f>0</f>
        <v>0</v>
      </c>
      <c r="EV37">
        <f>0</f>
        <v>0</v>
      </c>
      <c r="EW37">
        <v>-1</v>
      </c>
      <c r="EX37">
        <v>-1</v>
      </c>
      <c r="EY37">
        <v>-1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</row>
    <row r="38" spans="1:379" x14ac:dyDescent="0.2">
      <c r="A38" t="s">
        <v>210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-1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1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1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1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</row>
    <row r="39" spans="1:379" x14ac:dyDescent="0.2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-1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</row>
    <row r="40" spans="1:379" x14ac:dyDescent="0.2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-1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</row>
    <row r="41" spans="1:379" x14ac:dyDescent="0.2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-1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1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</row>
    <row r="42" spans="1:379" x14ac:dyDescent="0.2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-1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</row>
    <row r="43" spans="1:379" x14ac:dyDescent="0.2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-1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1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</row>
    <row r="44" spans="1:379" x14ac:dyDescent="0.2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-1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1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1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1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</row>
    <row r="45" spans="1:379" x14ac:dyDescent="0.2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-1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</row>
    <row r="46" spans="1:379" x14ac:dyDescent="0.2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-1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1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1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1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</row>
    <row r="47" spans="1:379" x14ac:dyDescent="0.2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-1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1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1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</row>
    <row r="48" spans="1:379" x14ac:dyDescent="0.2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-1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</row>
    <row r="49" spans="3:379" x14ac:dyDescent="0.2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-1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1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1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</row>
    <row r="50" spans="3:379" x14ac:dyDescent="0.2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-1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 s="5">
        <v>1</v>
      </c>
      <c r="HI50" s="5">
        <v>0</v>
      </c>
      <c r="HJ50" s="5">
        <v>0</v>
      </c>
      <c r="HK50" s="5">
        <v>0</v>
      </c>
      <c r="HL50">
        <v>0</v>
      </c>
      <c r="HM50">
        <v>0</v>
      </c>
      <c r="HN50">
        <v>0</v>
      </c>
      <c r="HO50">
        <v>0</v>
      </c>
      <c r="HP50" s="5">
        <v>1</v>
      </c>
      <c r="HQ50" s="5">
        <v>0</v>
      </c>
      <c r="HR50" s="5">
        <v>0</v>
      </c>
      <c r="HS50" s="5">
        <v>0</v>
      </c>
      <c r="HT50">
        <v>0</v>
      </c>
      <c r="HU50">
        <v>0</v>
      </c>
      <c r="HV50">
        <v>0</v>
      </c>
      <c r="HW50">
        <v>0</v>
      </c>
      <c r="HX50" s="5">
        <v>1</v>
      </c>
      <c r="HY50" s="5">
        <v>0</v>
      </c>
      <c r="HZ50" s="5">
        <v>0</v>
      </c>
      <c r="IA50" s="5">
        <v>0</v>
      </c>
      <c r="IB50">
        <v>0</v>
      </c>
      <c r="IC50">
        <v>0</v>
      </c>
      <c r="ID50">
        <v>0</v>
      </c>
      <c r="IE50">
        <v>0</v>
      </c>
      <c r="IF50" s="5">
        <v>1</v>
      </c>
      <c r="IG50" s="5">
        <v>0</v>
      </c>
      <c r="IH50" s="5">
        <v>0</v>
      </c>
      <c r="II50" s="5">
        <v>0</v>
      </c>
      <c r="IJ50">
        <v>0</v>
      </c>
      <c r="IK50">
        <v>0</v>
      </c>
      <c r="IL50">
        <v>0</v>
      </c>
      <c r="IM50">
        <v>0</v>
      </c>
      <c r="IN50" s="5">
        <v>1</v>
      </c>
      <c r="IO50" s="5">
        <v>0</v>
      </c>
      <c r="IP50" s="5">
        <v>0</v>
      </c>
      <c r="IQ50" s="5">
        <v>0</v>
      </c>
      <c r="IR50">
        <v>0</v>
      </c>
      <c r="IS50">
        <v>0</v>
      </c>
      <c r="IT50">
        <v>0</v>
      </c>
      <c r="IU50">
        <v>0</v>
      </c>
      <c r="IV50" s="5">
        <v>1</v>
      </c>
      <c r="IW50" s="5">
        <v>0</v>
      </c>
      <c r="IX50" s="5">
        <v>0</v>
      </c>
      <c r="IY50" s="5">
        <v>0</v>
      </c>
      <c r="IZ50">
        <v>0</v>
      </c>
      <c r="JA50">
        <v>0</v>
      </c>
      <c r="JB50">
        <v>0</v>
      </c>
      <c r="JC50">
        <v>0</v>
      </c>
      <c r="JD50" s="5">
        <v>1</v>
      </c>
      <c r="JE50" s="5">
        <v>0</v>
      </c>
      <c r="JF50" s="5">
        <v>0</v>
      </c>
      <c r="JG50" s="5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</row>
    <row r="51" spans="3:379" x14ac:dyDescent="0.2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-1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 s="5">
        <v>0</v>
      </c>
      <c r="HI51" s="5">
        <v>1</v>
      </c>
      <c r="HJ51" s="5">
        <v>0</v>
      </c>
      <c r="HK51" s="5">
        <v>0</v>
      </c>
      <c r="HL51">
        <v>0</v>
      </c>
      <c r="HM51">
        <v>0</v>
      </c>
      <c r="HN51">
        <v>0</v>
      </c>
      <c r="HO51">
        <v>0</v>
      </c>
      <c r="HP51" s="5">
        <v>0</v>
      </c>
      <c r="HQ51" s="5">
        <v>1</v>
      </c>
      <c r="HR51" s="5">
        <v>0</v>
      </c>
      <c r="HS51" s="5">
        <v>0</v>
      </c>
      <c r="HT51">
        <v>0</v>
      </c>
      <c r="HU51">
        <v>0</v>
      </c>
      <c r="HV51">
        <v>0</v>
      </c>
      <c r="HW51">
        <v>0</v>
      </c>
      <c r="HX51" s="5">
        <v>0</v>
      </c>
      <c r="HY51" s="5">
        <v>1</v>
      </c>
      <c r="HZ51" s="5">
        <v>0</v>
      </c>
      <c r="IA51" s="5">
        <v>0</v>
      </c>
      <c r="IB51">
        <v>0</v>
      </c>
      <c r="IC51">
        <v>0</v>
      </c>
      <c r="ID51">
        <v>0</v>
      </c>
      <c r="IE51">
        <v>0</v>
      </c>
      <c r="IF51" s="5">
        <v>0</v>
      </c>
      <c r="IG51" s="5">
        <v>1</v>
      </c>
      <c r="IH51" s="5">
        <v>0</v>
      </c>
      <c r="II51" s="5">
        <v>0</v>
      </c>
      <c r="IJ51">
        <v>0</v>
      </c>
      <c r="IK51">
        <v>0</v>
      </c>
      <c r="IL51">
        <v>0</v>
      </c>
      <c r="IM51">
        <v>0</v>
      </c>
      <c r="IN51" s="5">
        <v>0</v>
      </c>
      <c r="IO51" s="5">
        <v>1</v>
      </c>
      <c r="IP51" s="5">
        <v>0</v>
      </c>
      <c r="IQ51" s="5">
        <v>0</v>
      </c>
      <c r="IR51">
        <v>0</v>
      </c>
      <c r="IS51">
        <v>0</v>
      </c>
      <c r="IT51">
        <v>0</v>
      </c>
      <c r="IU51">
        <v>0</v>
      </c>
      <c r="IV51" s="5">
        <v>0</v>
      </c>
      <c r="IW51" s="5">
        <v>1</v>
      </c>
      <c r="IX51" s="5">
        <v>0</v>
      </c>
      <c r="IY51" s="5">
        <v>0</v>
      </c>
      <c r="IZ51">
        <v>0</v>
      </c>
      <c r="JA51">
        <v>0</v>
      </c>
      <c r="JB51">
        <v>0</v>
      </c>
      <c r="JC51">
        <v>0</v>
      </c>
      <c r="JD51" s="5">
        <v>0</v>
      </c>
      <c r="JE51" s="5">
        <v>1</v>
      </c>
      <c r="JF51" s="5">
        <v>0</v>
      </c>
      <c r="JG51" s="5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</row>
    <row r="52" spans="3:379" x14ac:dyDescent="0.2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-1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 s="5">
        <v>0</v>
      </c>
      <c r="HI52" s="5">
        <v>0</v>
      </c>
      <c r="HJ52" s="5">
        <v>1</v>
      </c>
      <c r="HK52" s="5">
        <v>0</v>
      </c>
      <c r="HL52">
        <v>0</v>
      </c>
      <c r="HM52">
        <v>0</v>
      </c>
      <c r="HN52">
        <v>0</v>
      </c>
      <c r="HO52">
        <v>0</v>
      </c>
      <c r="HP52" s="5">
        <v>0</v>
      </c>
      <c r="HQ52" s="5">
        <v>0</v>
      </c>
      <c r="HR52" s="5">
        <v>1</v>
      </c>
      <c r="HS52" s="5">
        <v>0</v>
      </c>
      <c r="HT52">
        <v>0</v>
      </c>
      <c r="HU52">
        <v>0</v>
      </c>
      <c r="HV52">
        <v>0</v>
      </c>
      <c r="HW52">
        <v>0</v>
      </c>
      <c r="HX52" s="5">
        <v>0</v>
      </c>
      <c r="HY52" s="5">
        <v>0</v>
      </c>
      <c r="HZ52" s="5">
        <v>1</v>
      </c>
      <c r="IA52" s="5">
        <v>0</v>
      </c>
      <c r="IB52">
        <v>0</v>
      </c>
      <c r="IC52">
        <v>0</v>
      </c>
      <c r="ID52">
        <v>0</v>
      </c>
      <c r="IE52">
        <v>0</v>
      </c>
      <c r="IF52" s="5">
        <v>0</v>
      </c>
      <c r="IG52" s="5">
        <v>0</v>
      </c>
      <c r="IH52" s="5">
        <v>1</v>
      </c>
      <c r="II52" s="5">
        <v>0</v>
      </c>
      <c r="IJ52">
        <v>0</v>
      </c>
      <c r="IK52">
        <v>0</v>
      </c>
      <c r="IL52">
        <v>0</v>
      </c>
      <c r="IM52">
        <v>0</v>
      </c>
      <c r="IN52" s="5">
        <v>0</v>
      </c>
      <c r="IO52" s="5">
        <v>0</v>
      </c>
      <c r="IP52" s="5">
        <v>1</v>
      </c>
      <c r="IQ52" s="5">
        <v>0</v>
      </c>
      <c r="IR52">
        <v>0</v>
      </c>
      <c r="IS52">
        <v>0</v>
      </c>
      <c r="IT52">
        <v>0</v>
      </c>
      <c r="IU52">
        <v>0</v>
      </c>
      <c r="IV52" s="5">
        <v>0</v>
      </c>
      <c r="IW52" s="5">
        <v>0</v>
      </c>
      <c r="IX52" s="5">
        <v>1</v>
      </c>
      <c r="IY52" s="5">
        <v>0</v>
      </c>
      <c r="IZ52">
        <v>0</v>
      </c>
      <c r="JA52">
        <v>0</v>
      </c>
      <c r="JB52">
        <v>0</v>
      </c>
      <c r="JC52">
        <v>0</v>
      </c>
      <c r="JD52" s="5">
        <v>0</v>
      </c>
      <c r="JE52" s="5">
        <v>0</v>
      </c>
      <c r="JF52" s="5">
        <v>1</v>
      </c>
      <c r="JG52" s="5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</row>
    <row r="53" spans="3:379" x14ac:dyDescent="0.2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-1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 s="5">
        <v>0</v>
      </c>
      <c r="HI53" s="5">
        <v>0</v>
      </c>
      <c r="HJ53" s="5">
        <v>0</v>
      </c>
      <c r="HK53" s="5">
        <v>1</v>
      </c>
      <c r="HL53">
        <v>0</v>
      </c>
      <c r="HM53">
        <v>0</v>
      </c>
      <c r="HN53">
        <v>0</v>
      </c>
      <c r="HO53">
        <v>0</v>
      </c>
      <c r="HP53" s="5">
        <v>0</v>
      </c>
      <c r="HQ53" s="5">
        <v>0</v>
      </c>
      <c r="HR53" s="5">
        <v>0</v>
      </c>
      <c r="HS53" s="5">
        <v>1</v>
      </c>
      <c r="HT53">
        <v>0</v>
      </c>
      <c r="HU53">
        <v>0</v>
      </c>
      <c r="HV53">
        <v>0</v>
      </c>
      <c r="HW53">
        <v>0</v>
      </c>
      <c r="HX53" s="5">
        <v>0</v>
      </c>
      <c r="HY53" s="5">
        <v>0</v>
      </c>
      <c r="HZ53" s="5">
        <v>0</v>
      </c>
      <c r="IA53" s="5">
        <v>1</v>
      </c>
      <c r="IB53">
        <v>0</v>
      </c>
      <c r="IC53">
        <v>0</v>
      </c>
      <c r="ID53">
        <v>0</v>
      </c>
      <c r="IE53">
        <v>0</v>
      </c>
      <c r="IF53" s="5">
        <v>0</v>
      </c>
      <c r="IG53" s="5">
        <v>0</v>
      </c>
      <c r="IH53" s="5">
        <v>0</v>
      </c>
      <c r="II53" s="5">
        <v>1</v>
      </c>
      <c r="IJ53">
        <v>0</v>
      </c>
      <c r="IK53">
        <v>0</v>
      </c>
      <c r="IL53">
        <v>0</v>
      </c>
      <c r="IM53">
        <v>0</v>
      </c>
      <c r="IN53" s="5">
        <v>0</v>
      </c>
      <c r="IO53" s="5">
        <v>0</v>
      </c>
      <c r="IP53" s="5">
        <v>0</v>
      </c>
      <c r="IQ53" s="5">
        <v>1</v>
      </c>
      <c r="IR53">
        <v>0</v>
      </c>
      <c r="IS53">
        <v>0</v>
      </c>
      <c r="IT53">
        <v>0</v>
      </c>
      <c r="IU53">
        <v>0</v>
      </c>
      <c r="IV53" s="5">
        <v>0</v>
      </c>
      <c r="IW53" s="5">
        <v>0</v>
      </c>
      <c r="IX53" s="5">
        <v>0</v>
      </c>
      <c r="IY53" s="5">
        <v>1</v>
      </c>
      <c r="IZ53">
        <v>0</v>
      </c>
      <c r="JA53">
        <v>0</v>
      </c>
      <c r="JB53">
        <v>0</v>
      </c>
      <c r="JC53">
        <v>0</v>
      </c>
      <c r="JD53" s="5">
        <v>0</v>
      </c>
      <c r="JE53" s="5">
        <v>0</v>
      </c>
      <c r="JF53" s="5">
        <v>0</v>
      </c>
      <c r="JG53" s="5">
        <v>1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</row>
    <row r="58" spans="3:379" x14ac:dyDescent="0.2">
      <c r="C58" s="1"/>
    </row>
    <row r="59" spans="3:379" x14ac:dyDescent="0.2">
      <c r="C59" s="1"/>
    </row>
  </sheetData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O12"/>
  <sheetViews>
    <sheetView tabSelected="1" topLeftCell="NE1" zoomScale="90" zoomScaleNormal="90" zoomScalePageLayoutView="150" workbookViewId="0">
      <selection activeCell="NQ17" sqref="NQ17"/>
    </sheetView>
  </sheetViews>
  <sheetFormatPr baseColWidth="10" defaultColWidth="8.83203125" defaultRowHeight="15" x14ac:dyDescent="0.2"/>
  <sheetData>
    <row r="1" spans="1:379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47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48</v>
      </c>
      <c r="V1" t="s">
        <v>49</v>
      </c>
      <c r="W1" t="s">
        <v>50</v>
      </c>
      <c r="X1" t="s">
        <v>16</v>
      </c>
      <c r="Y1" t="s">
        <v>72</v>
      </c>
      <c r="Z1" t="s">
        <v>73</v>
      </c>
      <c r="AA1" t="s">
        <v>74</v>
      </c>
      <c r="AB1" t="s">
        <v>75</v>
      </c>
      <c r="AC1" t="s">
        <v>17</v>
      </c>
      <c r="AD1" t="s">
        <v>76</v>
      </c>
      <c r="AE1" t="s">
        <v>77</v>
      </c>
      <c r="AF1" t="s">
        <v>78</v>
      </c>
      <c r="AG1" t="s">
        <v>79</v>
      </c>
      <c r="AH1" t="s">
        <v>81</v>
      </c>
      <c r="AI1" t="s">
        <v>80</v>
      </c>
      <c r="AJ1" t="s">
        <v>82</v>
      </c>
      <c r="AK1" t="s">
        <v>83</v>
      </c>
      <c r="AL1" t="s">
        <v>84</v>
      </c>
      <c r="AM1" t="s">
        <v>85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51</v>
      </c>
      <c r="AV1" t="s">
        <v>64</v>
      </c>
      <c r="AW1" t="s">
        <v>65</v>
      </c>
      <c r="AX1" t="s">
        <v>66</v>
      </c>
      <c r="AY1" t="s">
        <v>67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68</v>
      </c>
      <c r="BI1" t="s">
        <v>69</v>
      </c>
      <c r="BJ1" t="s">
        <v>70</v>
      </c>
      <c r="BK1" t="s">
        <v>71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52</v>
      </c>
      <c r="BY1" t="s">
        <v>53</v>
      </c>
      <c r="BZ1" t="s">
        <v>54</v>
      </c>
      <c r="CA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H1" t="s">
        <v>62</v>
      </c>
      <c r="CI1" t="s">
        <v>63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124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156</v>
      </c>
      <c r="EQ1" t="s">
        <v>157</v>
      </c>
      <c r="ER1" t="s">
        <v>158</v>
      </c>
      <c r="ES1" t="s">
        <v>159</v>
      </c>
      <c r="ET1" t="s">
        <v>160</v>
      </c>
      <c r="EU1" t="s">
        <v>161</v>
      </c>
      <c r="EV1" t="s">
        <v>162</v>
      </c>
      <c r="EW1" t="s">
        <v>163</v>
      </c>
      <c r="EX1" t="s">
        <v>164</v>
      </c>
      <c r="EY1" t="s">
        <v>165</v>
      </c>
      <c r="EZ1" t="s">
        <v>166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172</v>
      </c>
      <c r="FG1" t="s">
        <v>173</v>
      </c>
      <c r="FH1" t="s">
        <v>174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178</v>
      </c>
      <c r="GO1" t="s">
        <v>205</v>
      </c>
      <c r="GP1" t="s">
        <v>206</v>
      </c>
      <c r="GQ1" t="s">
        <v>207</v>
      </c>
    </row>
    <row r="2" spans="1:379" x14ac:dyDescent="0.2">
      <c r="B2">
        <v>1000</v>
      </c>
      <c r="C2">
        <v>1050</v>
      </c>
      <c r="D2">
        <v>1000</v>
      </c>
      <c r="E2">
        <v>1000</v>
      </c>
      <c r="F2">
        <v>1050</v>
      </c>
      <c r="G2">
        <v>1000</v>
      </c>
      <c r="H2">
        <v>1000</v>
      </c>
      <c r="I2">
        <v>1050</v>
      </c>
      <c r="J2">
        <v>1000</v>
      </c>
      <c r="K2">
        <v>1000</v>
      </c>
      <c r="L2">
        <v>1050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10</v>
      </c>
      <c r="AO2">
        <v>10</v>
      </c>
      <c r="AP2">
        <v>10</v>
      </c>
      <c r="AQ2">
        <v>10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BL2">
        <v>4750</v>
      </c>
      <c r="BM2">
        <v>14250</v>
      </c>
      <c r="BN2">
        <v>22250</v>
      </c>
      <c r="BO2">
        <v>32750</v>
      </c>
      <c r="BP2">
        <v>6000</v>
      </c>
      <c r="BQ2">
        <v>24000</v>
      </c>
      <c r="BR2">
        <v>44000</v>
      </c>
      <c r="BS2">
        <v>65250</v>
      </c>
      <c r="BT2">
        <v>82750</v>
      </c>
      <c r="BU2">
        <v>5500</v>
      </c>
      <c r="BV2">
        <v>11000</v>
      </c>
      <c r="BW2">
        <v>35000</v>
      </c>
      <c r="BX2">
        <v>95</v>
      </c>
      <c r="BY2">
        <v>80</v>
      </c>
      <c r="BZ2">
        <v>70</v>
      </c>
      <c r="CA2">
        <v>60</v>
      </c>
      <c r="CB2">
        <v>120</v>
      </c>
      <c r="CC2">
        <v>100</v>
      </c>
      <c r="CD2">
        <v>85</v>
      </c>
      <c r="CE2">
        <v>70</v>
      </c>
      <c r="CF2">
        <v>60</v>
      </c>
      <c r="CG2">
        <v>110</v>
      </c>
      <c r="CH2">
        <v>80</v>
      </c>
      <c r="CI2">
        <v>60</v>
      </c>
      <c r="CN2">
        <v>8.4</v>
      </c>
      <c r="CO2">
        <v>8.4</v>
      </c>
      <c r="CP2">
        <v>8.4</v>
      </c>
      <c r="CQ2">
        <v>8.4</v>
      </c>
      <c r="CV2">
        <v>6.8</v>
      </c>
      <c r="CW2">
        <v>6.8</v>
      </c>
      <c r="CX2">
        <v>6.8</v>
      </c>
      <c r="CY2">
        <v>6.8</v>
      </c>
      <c r="DD2">
        <v>5.6</v>
      </c>
      <c r="DE2">
        <v>5.6</v>
      </c>
      <c r="DF2">
        <v>5.6</v>
      </c>
      <c r="DG2">
        <v>5.6</v>
      </c>
      <c r="DP2">
        <v>8.4</v>
      </c>
      <c r="DQ2">
        <v>8.4</v>
      </c>
      <c r="DR2">
        <v>8.4</v>
      </c>
      <c r="DS2">
        <v>8.4</v>
      </c>
      <c r="DX2">
        <v>6.8</v>
      </c>
      <c r="DY2">
        <v>6.8</v>
      </c>
      <c r="DZ2">
        <v>6.8</v>
      </c>
      <c r="EA2">
        <v>6.8</v>
      </c>
      <c r="EF2">
        <v>5.6</v>
      </c>
      <c r="EG2">
        <v>5.6</v>
      </c>
      <c r="EH2">
        <v>5.6</v>
      </c>
      <c r="EI2">
        <v>5.6</v>
      </c>
      <c r="EN2">
        <v>268</v>
      </c>
      <c r="EO2">
        <v>268</v>
      </c>
      <c r="EP2">
        <v>268</v>
      </c>
      <c r="EQ2">
        <v>268</v>
      </c>
      <c r="EV2">
        <v>431</v>
      </c>
      <c r="EW2">
        <v>431</v>
      </c>
      <c r="EX2">
        <v>431</v>
      </c>
      <c r="EY2">
        <v>431</v>
      </c>
      <c r="FD2">
        <v>695</v>
      </c>
      <c r="FE2">
        <v>695</v>
      </c>
      <c r="FF2">
        <v>695</v>
      </c>
      <c r="FG2">
        <v>695</v>
      </c>
      <c r="FL2">
        <v>1393</v>
      </c>
      <c r="FM2">
        <v>1393</v>
      </c>
      <c r="FN2">
        <v>1393</v>
      </c>
      <c r="FO2">
        <v>1393</v>
      </c>
      <c r="FP2">
        <v>268</v>
      </c>
      <c r="FQ2">
        <v>268</v>
      </c>
      <c r="FR2">
        <v>268</v>
      </c>
      <c r="FS2">
        <v>268</v>
      </c>
      <c r="FX2">
        <v>431</v>
      </c>
      <c r="FY2">
        <v>431</v>
      </c>
      <c r="FZ2">
        <v>431</v>
      </c>
      <c r="GA2">
        <v>431</v>
      </c>
      <c r="GF2">
        <v>695</v>
      </c>
      <c r="GG2">
        <v>695</v>
      </c>
      <c r="GH2">
        <v>695</v>
      </c>
      <c r="GI2">
        <v>695</v>
      </c>
      <c r="GN2">
        <v>1393</v>
      </c>
      <c r="GO2">
        <v>1393</v>
      </c>
      <c r="GP2">
        <v>1393</v>
      </c>
      <c r="GQ2">
        <v>1393</v>
      </c>
    </row>
    <row r="3" spans="1:379" x14ac:dyDescent="0.2">
      <c r="BL3">
        <v>550</v>
      </c>
      <c r="BM3">
        <v>550</v>
      </c>
      <c r="BN3">
        <v>550</v>
      </c>
      <c r="BO3">
        <v>550</v>
      </c>
      <c r="BP3">
        <v>500</v>
      </c>
      <c r="BQ3">
        <v>500</v>
      </c>
      <c r="BR3">
        <v>500</v>
      </c>
      <c r="BS3">
        <v>500</v>
      </c>
      <c r="BT3">
        <v>500</v>
      </c>
      <c r="BU3">
        <v>600</v>
      </c>
      <c r="BV3">
        <v>600</v>
      </c>
      <c r="BW3">
        <v>600</v>
      </c>
    </row>
    <row r="4" spans="1:379" x14ac:dyDescent="0.2">
      <c r="A4" t="s">
        <v>212</v>
      </c>
      <c r="B4">
        <f>B2+B3</f>
        <v>1000</v>
      </c>
      <c r="C4">
        <f>C2+C3</f>
        <v>1050</v>
      </c>
      <c r="D4">
        <f t="shared" ref="D4:BN4" si="0">D2+D3</f>
        <v>1000</v>
      </c>
      <c r="E4">
        <f t="shared" si="0"/>
        <v>1000</v>
      </c>
      <c r="F4">
        <f t="shared" si="0"/>
        <v>1050</v>
      </c>
      <c r="G4">
        <f t="shared" si="0"/>
        <v>1000</v>
      </c>
      <c r="H4">
        <f t="shared" si="0"/>
        <v>1000</v>
      </c>
      <c r="I4">
        <f t="shared" si="0"/>
        <v>1050</v>
      </c>
      <c r="J4">
        <f t="shared" si="0"/>
        <v>1000</v>
      </c>
      <c r="K4">
        <f t="shared" si="0"/>
        <v>1000</v>
      </c>
      <c r="L4">
        <f t="shared" si="0"/>
        <v>1050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5</v>
      </c>
      <c r="Y4">
        <f t="shared" si="0"/>
        <v>5</v>
      </c>
      <c r="Z4">
        <f t="shared" si="0"/>
        <v>5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>
        <f t="shared" si="0"/>
        <v>5</v>
      </c>
      <c r="AH4">
        <f t="shared" si="0"/>
        <v>5</v>
      </c>
      <c r="AI4">
        <f t="shared" si="0"/>
        <v>5</v>
      </c>
      <c r="AJ4">
        <f t="shared" si="0"/>
        <v>5</v>
      </c>
      <c r="AK4">
        <f t="shared" si="0"/>
        <v>5</v>
      </c>
      <c r="AL4">
        <f t="shared" si="0"/>
        <v>5</v>
      </c>
      <c r="AM4">
        <f t="shared" si="0"/>
        <v>5</v>
      </c>
      <c r="AN4">
        <f t="shared" si="0"/>
        <v>10</v>
      </c>
      <c r="AO4">
        <f t="shared" si="0"/>
        <v>10</v>
      </c>
      <c r="AP4">
        <f t="shared" si="0"/>
        <v>10</v>
      </c>
      <c r="AQ4">
        <f t="shared" si="0"/>
        <v>10</v>
      </c>
      <c r="AR4">
        <f t="shared" si="0"/>
        <v>5</v>
      </c>
      <c r="AS4">
        <f t="shared" si="0"/>
        <v>5</v>
      </c>
      <c r="AT4">
        <f t="shared" si="0"/>
        <v>5</v>
      </c>
      <c r="AU4">
        <f t="shared" si="0"/>
        <v>5</v>
      </c>
      <c r="AV4">
        <f t="shared" si="0"/>
        <v>5</v>
      </c>
      <c r="AW4">
        <f t="shared" si="0"/>
        <v>5</v>
      </c>
      <c r="AX4">
        <f t="shared" si="0"/>
        <v>5</v>
      </c>
      <c r="AY4">
        <f t="shared" si="0"/>
        <v>5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5300</v>
      </c>
      <c r="BM4">
        <f t="shared" si="0"/>
        <v>14800</v>
      </c>
      <c r="BN4">
        <f t="shared" si="0"/>
        <v>22800</v>
      </c>
      <c r="BO4">
        <f t="shared" ref="BO4:DZ4" si="1">BO2+BO3</f>
        <v>33300</v>
      </c>
      <c r="BP4">
        <f t="shared" si="1"/>
        <v>6500</v>
      </c>
      <c r="BQ4">
        <f t="shared" si="1"/>
        <v>24500</v>
      </c>
      <c r="BR4">
        <f t="shared" si="1"/>
        <v>44500</v>
      </c>
      <c r="BS4">
        <f t="shared" si="1"/>
        <v>65750</v>
      </c>
      <c r="BT4">
        <f t="shared" si="1"/>
        <v>83250</v>
      </c>
      <c r="BU4">
        <f t="shared" si="1"/>
        <v>6100</v>
      </c>
      <c r="BV4">
        <f t="shared" si="1"/>
        <v>11600</v>
      </c>
      <c r="BW4">
        <f t="shared" si="1"/>
        <v>35600</v>
      </c>
      <c r="BX4">
        <f t="shared" si="1"/>
        <v>95</v>
      </c>
      <c r="BY4">
        <f t="shared" si="1"/>
        <v>80</v>
      </c>
      <c r="BZ4">
        <f t="shared" si="1"/>
        <v>70</v>
      </c>
      <c r="CA4">
        <f t="shared" si="1"/>
        <v>60</v>
      </c>
      <c r="CB4">
        <f t="shared" si="1"/>
        <v>120</v>
      </c>
      <c r="CC4">
        <f t="shared" si="1"/>
        <v>100</v>
      </c>
      <c r="CD4">
        <f t="shared" si="1"/>
        <v>85</v>
      </c>
      <c r="CE4">
        <f t="shared" si="1"/>
        <v>70</v>
      </c>
      <c r="CF4">
        <f t="shared" si="1"/>
        <v>60</v>
      </c>
      <c r="CG4">
        <f t="shared" si="1"/>
        <v>110</v>
      </c>
      <c r="CH4">
        <f t="shared" si="1"/>
        <v>80</v>
      </c>
      <c r="CI4">
        <f t="shared" si="1"/>
        <v>60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8.4</v>
      </c>
      <c r="CO4">
        <f t="shared" si="1"/>
        <v>8.4</v>
      </c>
      <c r="CP4">
        <f t="shared" si="1"/>
        <v>8.4</v>
      </c>
      <c r="CQ4">
        <f t="shared" si="1"/>
        <v>8.4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6.8</v>
      </c>
      <c r="CW4">
        <f t="shared" si="1"/>
        <v>6.8</v>
      </c>
      <c r="CX4">
        <f t="shared" si="1"/>
        <v>6.8</v>
      </c>
      <c r="CY4">
        <f t="shared" si="1"/>
        <v>6.8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5.6</v>
      </c>
      <c r="DE4">
        <f t="shared" si="1"/>
        <v>5.6</v>
      </c>
      <c r="DF4">
        <f t="shared" si="1"/>
        <v>5.6</v>
      </c>
      <c r="DG4">
        <f t="shared" si="1"/>
        <v>5.6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8.4</v>
      </c>
      <c r="DQ4">
        <f t="shared" si="1"/>
        <v>8.4</v>
      </c>
      <c r="DR4">
        <f t="shared" si="1"/>
        <v>8.4</v>
      </c>
      <c r="DS4">
        <f t="shared" si="1"/>
        <v>8.4</v>
      </c>
      <c r="DT4">
        <f t="shared" si="1"/>
        <v>0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6.8</v>
      </c>
      <c r="DY4">
        <f t="shared" si="1"/>
        <v>6.8</v>
      </c>
      <c r="DZ4">
        <f t="shared" si="1"/>
        <v>6.8</v>
      </c>
      <c r="EA4">
        <f t="shared" ref="EA4:GL4" si="2">EA2+EA3</f>
        <v>6.8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5.6</v>
      </c>
      <c r="EG4">
        <f t="shared" si="2"/>
        <v>5.6</v>
      </c>
      <c r="EH4">
        <f t="shared" si="2"/>
        <v>5.6</v>
      </c>
      <c r="EI4">
        <f t="shared" si="2"/>
        <v>5.6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268</v>
      </c>
      <c r="EO4">
        <f t="shared" si="2"/>
        <v>268</v>
      </c>
      <c r="EP4">
        <f t="shared" si="2"/>
        <v>268</v>
      </c>
      <c r="EQ4">
        <f t="shared" si="2"/>
        <v>268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431</v>
      </c>
      <c r="EW4">
        <f t="shared" si="2"/>
        <v>431</v>
      </c>
      <c r="EX4">
        <f t="shared" si="2"/>
        <v>431</v>
      </c>
      <c r="EY4">
        <f t="shared" si="2"/>
        <v>431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695</v>
      </c>
      <c r="FE4">
        <f t="shared" si="2"/>
        <v>695</v>
      </c>
      <c r="FF4">
        <f t="shared" si="2"/>
        <v>695</v>
      </c>
      <c r="FG4">
        <f t="shared" si="2"/>
        <v>695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1393</v>
      </c>
      <c r="FM4">
        <f t="shared" si="2"/>
        <v>1393</v>
      </c>
      <c r="FN4">
        <f t="shared" si="2"/>
        <v>1393</v>
      </c>
      <c r="FO4">
        <f t="shared" si="2"/>
        <v>1393</v>
      </c>
      <c r="FP4">
        <f t="shared" si="2"/>
        <v>268</v>
      </c>
      <c r="FQ4">
        <f t="shared" si="2"/>
        <v>268</v>
      </c>
      <c r="FR4">
        <f t="shared" si="2"/>
        <v>268</v>
      </c>
      <c r="FS4">
        <f t="shared" si="2"/>
        <v>268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431</v>
      </c>
      <c r="FY4">
        <f t="shared" si="2"/>
        <v>431</v>
      </c>
      <c r="FZ4">
        <f t="shared" si="2"/>
        <v>431</v>
      </c>
      <c r="GA4">
        <f t="shared" si="2"/>
        <v>431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695</v>
      </c>
      <c r="GG4">
        <f t="shared" si="2"/>
        <v>695</v>
      </c>
      <c r="GH4">
        <f t="shared" si="2"/>
        <v>695</v>
      </c>
      <c r="GI4">
        <f t="shared" si="2"/>
        <v>695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ref="GM4:GQ4" si="3">GM2+GM3</f>
        <v>0</v>
      </c>
      <c r="GN4">
        <f t="shared" si="3"/>
        <v>1393</v>
      </c>
      <c r="GO4">
        <f t="shared" si="3"/>
        <v>1393</v>
      </c>
      <c r="GP4">
        <f t="shared" si="3"/>
        <v>1393</v>
      </c>
      <c r="GQ4">
        <f t="shared" si="3"/>
        <v>1393</v>
      </c>
    </row>
    <row r="5" spans="1:379" x14ac:dyDescent="0.2">
      <c r="A5" t="s">
        <v>213</v>
      </c>
      <c r="B5">
        <v>1000</v>
      </c>
      <c r="C5">
        <v>1050</v>
      </c>
      <c r="D5">
        <v>1000</v>
      </c>
      <c r="E5">
        <v>1000</v>
      </c>
      <c r="F5">
        <v>1050</v>
      </c>
      <c r="G5">
        <v>1000</v>
      </c>
      <c r="H5">
        <v>1000</v>
      </c>
      <c r="I5">
        <v>1050</v>
      </c>
      <c r="J5">
        <v>1000</v>
      </c>
      <c r="K5">
        <v>1000</v>
      </c>
      <c r="L5">
        <v>1050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10</v>
      </c>
      <c r="AO5">
        <v>10</v>
      </c>
      <c r="AP5">
        <v>10</v>
      </c>
      <c r="AQ5">
        <v>10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BL4+3000</f>
        <v>8300</v>
      </c>
      <c r="BM5">
        <f t="shared" ref="BM5:BW5" si="4">BM4+3000</f>
        <v>17800</v>
      </c>
      <c r="BN5">
        <f t="shared" si="4"/>
        <v>25800</v>
      </c>
      <c r="BO5">
        <f t="shared" si="4"/>
        <v>36300</v>
      </c>
      <c r="BP5">
        <f t="shared" si="4"/>
        <v>9500</v>
      </c>
      <c r="BQ5">
        <f t="shared" si="4"/>
        <v>27500</v>
      </c>
      <c r="BR5">
        <f t="shared" si="4"/>
        <v>47500</v>
      </c>
      <c r="BS5">
        <f t="shared" si="4"/>
        <v>68750</v>
      </c>
      <c r="BT5">
        <f t="shared" si="4"/>
        <v>86250</v>
      </c>
      <c r="BU5">
        <f t="shared" si="4"/>
        <v>9100</v>
      </c>
      <c r="BV5">
        <f t="shared" si="4"/>
        <v>14600</v>
      </c>
      <c r="BW5">
        <f t="shared" si="4"/>
        <v>38600</v>
      </c>
      <c r="BX5">
        <f>BX4</f>
        <v>95</v>
      </c>
      <c r="BY5">
        <f>BY4</f>
        <v>80</v>
      </c>
      <c r="BZ5">
        <v>70</v>
      </c>
      <c r="CA5">
        <v>60</v>
      </c>
      <c r="CB5">
        <v>120</v>
      </c>
      <c r="CC5">
        <v>100</v>
      </c>
      <c r="CD5">
        <v>85</v>
      </c>
      <c r="CE5">
        <v>70</v>
      </c>
      <c r="CF5">
        <v>60</v>
      </c>
      <c r="CG5">
        <v>110</v>
      </c>
      <c r="CH5">
        <v>80</v>
      </c>
      <c r="CI5">
        <v>60</v>
      </c>
      <c r="CJ5">
        <v>0</v>
      </c>
      <c r="CK5">
        <v>0</v>
      </c>
      <c r="CL5">
        <v>0</v>
      </c>
      <c r="CM5">
        <v>0</v>
      </c>
      <c r="CN5">
        <v>8.4</v>
      </c>
      <c r="CO5">
        <v>8.4</v>
      </c>
      <c r="CP5">
        <v>8.4</v>
      </c>
      <c r="CQ5">
        <v>8.4</v>
      </c>
      <c r="CR5">
        <v>0</v>
      </c>
      <c r="CS5">
        <v>0</v>
      </c>
      <c r="CT5">
        <v>0</v>
      </c>
      <c r="CU5">
        <v>0</v>
      </c>
      <c r="CV5">
        <v>6.8</v>
      </c>
      <c r="CW5">
        <v>6.8</v>
      </c>
      <c r="CX5">
        <v>6.8</v>
      </c>
      <c r="CY5">
        <v>6.8</v>
      </c>
      <c r="CZ5">
        <v>0</v>
      </c>
      <c r="DA5">
        <v>0</v>
      </c>
      <c r="DB5">
        <v>0</v>
      </c>
      <c r="DC5">
        <v>0</v>
      </c>
      <c r="DD5">
        <v>5.6</v>
      </c>
      <c r="DE5">
        <v>5.6</v>
      </c>
      <c r="DF5">
        <v>5.6</v>
      </c>
      <c r="DG5">
        <v>5.6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8.4</v>
      </c>
      <c r="DQ5">
        <v>8.4</v>
      </c>
      <c r="DR5">
        <v>8.4</v>
      </c>
      <c r="DS5">
        <v>8.4</v>
      </c>
      <c r="DT5">
        <v>0</v>
      </c>
      <c r="DU5">
        <v>0</v>
      </c>
      <c r="DV5">
        <v>0</v>
      </c>
      <c r="DW5">
        <v>0</v>
      </c>
      <c r="DX5">
        <v>6.8</v>
      </c>
      <c r="DY5">
        <v>6.8</v>
      </c>
      <c r="DZ5">
        <v>6.8</v>
      </c>
      <c r="EA5">
        <v>6.8</v>
      </c>
      <c r="EB5">
        <v>0</v>
      </c>
      <c r="EC5">
        <v>0</v>
      </c>
      <c r="ED5">
        <v>0</v>
      </c>
      <c r="EE5">
        <v>0</v>
      </c>
      <c r="EF5">
        <v>5.6</v>
      </c>
      <c r="EG5">
        <v>5.6</v>
      </c>
      <c r="EH5">
        <v>5.6</v>
      </c>
      <c r="EI5">
        <v>5.6</v>
      </c>
      <c r="EJ5">
        <v>0</v>
      </c>
      <c r="EK5">
        <v>0</v>
      </c>
      <c r="EL5">
        <v>0</v>
      </c>
      <c r="EM5">
        <v>0</v>
      </c>
      <c r="EN5">
        <v>268</v>
      </c>
      <c r="EO5">
        <v>268</v>
      </c>
      <c r="EP5">
        <v>268</v>
      </c>
      <c r="EQ5">
        <v>268</v>
      </c>
      <c r="ER5">
        <v>0</v>
      </c>
      <c r="ES5">
        <v>0</v>
      </c>
      <c r="ET5">
        <v>0</v>
      </c>
      <c r="EU5">
        <v>0</v>
      </c>
      <c r="EV5">
        <v>431</v>
      </c>
      <c r="EW5">
        <v>431</v>
      </c>
      <c r="EX5">
        <v>431</v>
      </c>
      <c r="EY5">
        <v>431</v>
      </c>
      <c r="EZ5">
        <v>0</v>
      </c>
      <c r="FA5">
        <v>0</v>
      </c>
      <c r="FB5">
        <v>0</v>
      </c>
      <c r="FC5">
        <v>0</v>
      </c>
      <c r="FD5">
        <v>695</v>
      </c>
      <c r="FE5">
        <v>695</v>
      </c>
      <c r="FF5">
        <v>695</v>
      </c>
      <c r="FG5">
        <v>695</v>
      </c>
      <c r="FH5">
        <v>0</v>
      </c>
      <c r="FI5">
        <v>0</v>
      </c>
      <c r="FJ5">
        <v>0</v>
      </c>
      <c r="FK5">
        <v>0</v>
      </c>
      <c r="FL5">
        <v>1393</v>
      </c>
      <c r="FM5">
        <v>1393</v>
      </c>
      <c r="FN5">
        <v>1393</v>
      </c>
      <c r="FO5">
        <v>1393</v>
      </c>
      <c r="FP5">
        <v>268</v>
      </c>
      <c r="FQ5">
        <v>268</v>
      </c>
      <c r="FR5">
        <v>268</v>
      </c>
      <c r="FS5">
        <v>268</v>
      </c>
      <c r="FT5">
        <v>0</v>
      </c>
      <c r="FU5">
        <v>0</v>
      </c>
      <c r="FV5">
        <v>0</v>
      </c>
      <c r="FW5">
        <v>0</v>
      </c>
      <c r="FX5">
        <v>431</v>
      </c>
      <c r="FY5">
        <v>431</v>
      </c>
      <c r="FZ5">
        <v>431</v>
      </c>
      <c r="GA5">
        <v>431</v>
      </c>
      <c r="GB5">
        <v>0</v>
      </c>
      <c r="GC5">
        <v>0</v>
      </c>
      <c r="GD5">
        <v>0</v>
      </c>
      <c r="GE5">
        <v>0</v>
      </c>
      <c r="GF5">
        <v>695</v>
      </c>
      <c r="GG5">
        <v>695</v>
      </c>
      <c r="GH5">
        <v>695</v>
      </c>
      <c r="GI5">
        <v>695</v>
      </c>
      <c r="GJ5">
        <v>0</v>
      </c>
      <c r="GK5">
        <v>0</v>
      </c>
      <c r="GL5">
        <v>0</v>
      </c>
      <c r="GM5">
        <v>0</v>
      </c>
      <c r="GN5">
        <v>1393</v>
      </c>
      <c r="GO5">
        <v>1393</v>
      </c>
      <c r="GP5">
        <v>1393</v>
      </c>
      <c r="GQ5">
        <v>1393</v>
      </c>
    </row>
    <row r="6" spans="1:379" x14ac:dyDescent="0.2">
      <c r="A6" t="s">
        <v>213</v>
      </c>
      <c r="B6">
        <v>1000</v>
      </c>
      <c r="C6">
        <v>1050</v>
      </c>
      <c r="D6">
        <v>1000</v>
      </c>
      <c r="E6">
        <v>1000</v>
      </c>
      <c r="F6">
        <v>1050</v>
      </c>
      <c r="G6">
        <v>1000</v>
      </c>
      <c r="H6">
        <v>1000</v>
      </c>
      <c r="I6">
        <v>1050</v>
      </c>
      <c r="J6">
        <v>1000</v>
      </c>
      <c r="K6">
        <v>1000</v>
      </c>
      <c r="L6">
        <v>1050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10</v>
      </c>
      <c r="AO6">
        <v>10</v>
      </c>
      <c r="AP6">
        <v>10</v>
      </c>
      <c r="AQ6">
        <v>10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8300</v>
      </c>
      <c r="BM6">
        <v>17800</v>
      </c>
      <c r="BN6">
        <v>25800</v>
      </c>
      <c r="BO6">
        <f>BO5</f>
        <v>36300</v>
      </c>
      <c r="BP6">
        <v>6500</v>
      </c>
      <c r="BQ6">
        <v>24500</v>
      </c>
      <c r="BR6">
        <v>44500</v>
      </c>
      <c r="BS6">
        <v>65750</v>
      </c>
      <c r="BT6">
        <v>83250</v>
      </c>
      <c r="BU6">
        <f>BU4+2000</f>
        <v>8100</v>
      </c>
      <c r="BV6">
        <f t="shared" ref="BV6:BW6" si="5">BV4+2000</f>
        <v>13600</v>
      </c>
      <c r="BW6">
        <f t="shared" si="5"/>
        <v>37600</v>
      </c>
      <c r="BX6">
        <v>95</v>
      </c>
      <c r="BY6">
        <v>80</v>
      </c>
      <c r="BZ6">
        <v>70</v>
      </c>
      <c r="CA6">
        <v>60</v>
      </c>
      <c r="CB6">
        <v>120</v>
      </c>
      <c r="CC6">
        <v>100</v>
      </c>
      <c r="CD6">
        <v>85</v>
      </c>
      <c r="CE6">
        <v>70</v>
      </c>
      <c r="CF6">
        <v>60</v>
      </c>
      <c r="CG6">
        <v>110</v>
      </c>
      <c r="CH6">
        <v>80</v>
      </c>
      <c r="CI6">
        <v>60</v>
      </c>
      <c r="CJ6">
        <v>0</v>
      </c>
      <c r="CK6">
        <v>0</v>
      </c>
      <c r="CL6">
        <v>0</v>
      </c>
      <c r="CM6">
        <v>0</v>
      </c>
      <c r="CN6">
        <v>8.4</v>
      </c>
      <c r="CO6">
        <v>8.4</v>
      </c>
      <c r="CP6">
        <v>8.4</v>
      </c>
      <c r="CQ6">
        <v>8.4</v>
      </c>
      <c r="CR6">
        <v>0</v>
      </c>
      <c r="CS6">
        <v>0</v>
      </c>
      <c r="CT6">
        <v>0</v>
      </c>
      <c r="CU6">
        <v>0</v>
      </c>
      <c r="CV6">
        <v>6.8</v>
      </c>
      <c r="CW6">
        <v>6.8</v>
      </c>
      <c r="CX6">
        <v>6.8</v>
      </c>
      <c r="CY6">
        <v>6.8</v>
      </c>
      <c r="CZ6">
        <v>0</v>
      </c>
      <c r="DA6">
        <v>0</v>
      </c>
      <c r="DB6">
        <v>0</v>
      </c>
      <c r="DC6">
        <v>0</v>
      </c>
      <c r="DD6">
        <v>5.6</v>
      </c>
      <c r="DE6">
        <v>5.6</v>
      </c>
      <c r="DF6">
        <v>5.6</v>
      </c>
      <c r="DG6">
        <v>5.6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8.4</v>
      </c>
      <c r="DQ6">
        <v>8.4</v>
      </c>
      <c r="DR6">
        <v>8.4</v>
      </c>
      <c r="DS6">
        <v>8.4</v>
      </c>
      <c r="DT6">
        <v>0</v>
      </c>
      <c r="DU6">
        <v>0</v>
      </c>
      <c r="DV6">
        <v>0</v>
      </c>
      <c r="DW6">
        <v>0</v>
      </c>
      <c r="DX6">
        <v>6.8</v>
      </c>
      <c r="DY6">
        <v>6.8</v>
      </c>
      <c r="DZ6">
        <v>6.8</v>
      </c>
      <c r="EA6">
        <v>6.8</v>
      </c>
      <c r="EB6">
        <v>0</v>
      </c>
      <c r="EC6">
        <v>0</v>
      </c>
      <c r="ED6">
        <v>0</v>
      </c>
      <c r="EE6">
        <v>0</v>
      </c>
      <c r="EF6">
        <v>5.6</v>
      </c>
      <c r="EG6">
        <v>5.6</v>
      </c>
      <c r="EH6">
        <v>5.6</v>
      </c>
      <c r="EI6">
        <v>5.6</v>
      </c>
      <c r="EJ6">
        <v>0</v>
      </c>
      <c r="EK6">
        <v>0</v>
      </c>
      <c r="EL6">
        <v>0</v>
      </c>
      <c r="EM6">
        <v>0</v>
      </c>
      <c r="EN6">
        <v>268</v>
      </c>
      <c r="EO6">
        <v>268</v>
      </c>
      <c r="EP6">
        <v>268</v>
      </c>
      <c r="EQ6">
        <v>268</v>
      </c>
      <c r="ER6">
        <v>0</v>
      </c>
      <c r="ES6">
        <v>0</v>
      </c>
      <c r="ET6">
        <v>0</v>
      </c>
      <c r="EU6">
        <v>0</v>
      </c>
      <c r="EV6">
        <v>431</v>
      </c>
      <c r="EW6">
        <v>431</v>
      </c>
      <c r="EX6">
        <v>431</v>
      </c>
      <c r="EY6">
        <v>431</v>
      </c>
      <c r="EZ6">
        <v>0</v>
      </c>
      <c r="FA6">
        <v>0</v>
      </c>
      <c r="FB6">
        <v>0</v>
      </c>
      <c r="FC6">
        <v>0</v>
      </c>
      <c r="FD6">
        <v>695</v>
      </c>
      <c r="FE6">
        <v>695</v>
      </c>
      <c r="FF6">
        <v>695</v>
      </c>
      <c r="FG6">
        <v>695</v>
      </c>
      <c r="FH6">
        <v>0</v>
      </c>
      <c r="FI6">
        <v>0</v>
      </c>
      <c r="FJ6">
        <v>0</v>
      </c>
      <c r="FK6">
        <v>0</v>
      </c>
      <c r="FL6">
        <v>1393</v>
      </c>
      <c r="FM6">
        <v>1393</v>
      </c>
      <c r="FN6">
        <v>1393</v>
      </c>
      <c r="FO6">
        <v>1393</v>
      </c>
      <c r="FP6">
        <v>268</v>
      </c>
      <c r="FQ6">
        <v>268</v>
      </c>
      <c r="FR6">
        <v>268</v>
      </c>
      <c r="FS6">
        <v>268</v>
      </c>
      <c r="FT6">
        <v>0</v>
      </c>
      <c r="FU6">
        <v>0</v>
      </c>
      <c r="FV6">
        <v>0</v>
      </c>
      <c r="FW6">
        <v>0</v>
      </c>
      <c r="FX6">
        <v>431</v>
      </c>
      <c r="FY6">
        <v>431</v>
      </c>
      <c r="FZ6">
        <v>431</v>
      </c>
      <c r="GA6">
        <v>431</v>
      </c>
      <c r="GB6">
        <v>0</v>
      </c>
      <c r="GC6">
        <v>0</v>
      </c>
      <c r="GD6">
        <v>0</v>
      </c>
      <c r="GE6">
        <v>0</v>
      </c>
      <c r="GF6">
        <v>695</v>
      </c>
      <c r="GG6">
        <v>695</v>
      </c>
      <c r="GH6">
        <v>695</v>
      </c>
      <c r="GI6">
        <v>695</v>
      </c>
      <c r="GJ6">
        <v>0</v>
      </c>
      <c r="GK6">
        <v>0</v>
      </c>
      <c r="GL6">
        <v>0</v>
      </c>
      <c r="GM6">
        <v>0</v>
      </c>
      <c r="GN6">
        <v>1393</v>
      </c>
      <c r="GO6">
        <v>1393</v>
      </c>
      <c r="GP6">
        <v>1393</v>
      </c>
      <c r="GQ6">
        <v>1393</v>
      </c>
    </row>
    <row r="7" spans="1:379" x14ac:dyDescent="0.2">
      <c r="B7">
        <v>1000</v>
      </c>
      <c r="C7">
        <v>1050</v>
      </c>
      <c r="D7">
        <v>1000</v>
      </c>
      <c r="E7">
        <v>1000</v>
      </c>
      <c r="F7">
        <v>1050</v>
      </c>
      <c r="G7">
        <v>1000</v>
      </c>
      <c r="H7">
        <v>1000</v>
      </c>
      <c r="I7">
        <v>1050</v>
      </c>
      <c r="J7">
        <v>1000</v>
      </c>
      <c r="K7">
        <v>1000</v>
      </c>
      <c r="L7">
        <v>1050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10</v>
      </c>
      <c r="AO7">
        <v>10</v>
      </c>
      <c r="AP7">
        <v>10</v>
      </c>
      <c r="AQ7">
        <v>10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8300</v>
      </c>
      <c r="BM7">
        <v>17800</v>
      </c>
      <c r="BN7">
        <v>25800</v>
      </c>
      <c r="BO7">
        <v>36300</v>
      </c>
      <c r="BP7">
        <v>6500</v>
      </c>
      <c r="BQ7">
        <v>24500</v>
      </c>
      <c r="BR7">
        <v>44500</v>
      </c>
      <c r="BS7">
        <v>65750</v>
      </c>
      <c r="BT7">
        <v>83250</v>
      </c>
      <c r="BU7">
        <v>8100</v>
      </c>
      <c r="BV7">
        <v>13600</v>
      </c>
      <c r="BW7">
        <v>37600</v>
      </c>
      <c r="BX7">
        <v>95</v>
      </c>
      <c r="BY7">
        <v>80</v>
      </c>
      <c r="BZ7">
        <v>70</v>
      </c>
      <c r="CA7">
        <v>60</v>
      </c>
      <c r="CB7">
        <v>120</v>
      </c>
      <c r="CC7">
        <v>100</v>
      </c>
      <c r="CD7">
        <v>85</v>
      </c>
      <c r="CE7">
        <v>70</v>
      </c>
      <c r="CF7">
        <v>60</v>
      </c>
      <c r="CG7">
        <v>110</v>
      </c>
      <c r="CH7">
        <v>80</v>
      </c>
      <c r="CI7">
        <v>60</v>
      </c>
      <c r="CJ7">
        <v>0</v>
      </c>
      <c r="CK7">
        <v>0</v>
      </c>
      <c r="CL7">
        <v>0</v>
      </c>
      <c r="CM7">
        <v>0</v>
      </c>
      <c r="CN7">
        <v>8.4</v>
      </c>
      <c r="CO7">
        <v>8.4</v>
      </c>
      <c r="CP7">
        <v>8.4</v>
      </c>
      <c r="CQ7">
        <v>8.4</v>
      </c>
      <c r="CR7">
        <v>0</v>
      </c>
      <c r="CS7">
        <v>0</v>
      </c>
      <c r="CT7">
        <v>0</v>
      </c>
      <c r="CU7">
        <v>0</v>
      </c>
      <c r="CV7">
        <v>6.8</v>
      </c>
      <c r="CW7">
        <v>6.8</v>
      </c>
      <c r="CX7">
        <v>6.8</v>
      </c>
      <c r="CY7">
        <v>6.8</v>
      </c>
      <c r="CZ7">
        <v>0</v>
      </c>
      <c r="DA7">
        <v>0</v>
      </c>
      <c r="DB7">
        <v>0</v>
      </c>
      <c r="DC7">
        <v>0</v>
      </c>
      <c r="DD7">
        <v>5.6</v>
      </c>
      <c r="DE7">
        <v>5.6</v>
      </c>
      <c r="DF7">
        <v>5.6</v>
      </c>
      <c r="DG7">
        <v>5.6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8.4</v>
      </c>
      <c r="DQ7">
        <v>8.4</v>
      </c>
      <c r="DR7">
        <v>8.4</v>
      </c>
      <c r="DS7">
        <v>8.4</v>
      </c>
      <c r="DT7">
        <v>0</v>
      </c>
      <c r="DU7">
        <v>0</v>
      </c>
      <c r="DV7">
        <v>0</v>
      </c>
      <c r="DW7">
        <v>0</v>
      </c>
      <c r="DX7">
        <v>6.8</v>
      </c>
      <c r="DY7">
        <v>6.8</v>
      </c>
      <c r="DZ7">
        <v>6.8</v>
      </c>
      <c r="EA7">
        <v>6.8</v>
      </c>
      <c r="EB7">
        <v>0</v>
      </c>
      <c r="EC7">
        <v>0</v>
      </c>
      <c r="ED7">
        <v>0</v>
      </c>
      <c r="EE7">
        <v>0</v>
      </c>
      <c r="EF7">
        <v>5.6</v>
      </c>
      <c r="EG7">
        <v>5.6</v>
      </c>
      <c r="EH7">
        <v>5.6</v>
      </c>
      <c r="EI7">
        <v>5.6</v>
      </c>
      <c r="EJ7">
        <v>0</v>
      </c>
      <c r="EK7">
        <v>0</v>
      </c>
      <c r="EL7">
        <v>0</v>
      </c>
      <c r="EM7">
        <v>0</v>
      </c>
      <c r="EN7">
        <v>268</v>
      </c>
      <c r="EO7">
        <v>268</v>
      </c>
      <c r="EP7">
        <v>268</v>
      </c>
      <c r="EQ7">
        <v>268</v>
      </c>
      <c r="ER7">
        <v>0</v>
      </c>
      <c r="ES7">
        <v>0</v>
      </c>
      <c r="ET7">
        <v>0</v>
      </c>
      <c r="EU7">
        <v>0</v>
      </c>
      <c r="EV7">
        <v>431</v>
      </c>
      <c r="EW7">
        <v>431</v>
      </c>
      <c r="EX7">
        <v>431</v>
      </c>
      <c r="EY7">
        <v>431</v>
      </c>
      <c r="EZ7">
        <v>0</v>
      </c>
      <c r="FA7">
        <v>0</v>
      </c>
      <c r="FB7">
        <v>0</v>
      </c>
      <c r="FC7">
        <v>0</v>
      </c>
      <c r="FD7">
        <v>695</v>
      </c>
      <c r="FE7">
        <v>695</v>
      </c>
      <c r="FF7">
        <v>695</v>
      </c>
      <c r="FG7">
        <v>695</v>
      </c>
      <c r="FH7">
        <v>0</v>
      </c>
      <c r="FI7">
        <v>0</v>
      </c>
      <c r="FJ7">
        <v>0</v>
      </c>
      <c r="FK7">
        <v>0</v>
      </c>
      <c r="FL7">
        <v>1393</v>
      </c>
      <c r="FM7">
        <v>1393</v>
      </c>
      <c r="FN7">
        <v>1393</v>
      </c>
      <c r="FO7">
        <v>1393</v>
      </c>
      <c r="FP7">
        <v>268</v>
      </c>
      <c r="FQ7">
        <v>268</v>
      </c>
      <c r="FR7">
        <v>268</v>
      </c>
      <c r="FS7">
        <v>268</v>
      </c>
      <c r="FT7">
        <v>0</v>
      </c>
      <c r="FU7">
        <v>0</v>
      </c>
      <c r="FV7">
        <v>0</v>
      </c>
      <c r="FW7">
        <v>0</v>
      </c>
      <c r="FX7">
        <v>431</v>
      </c>
      <c r="FY7">
        <v>431</v>
      </c>
      <c r="FZ7">
        <v>431</v>
      </c>
      <c r="GA7">
        <v>431</v>
      </c>
      <c r="GB7">
        <v>0</v>
      </c>
      <c r="GC7">
        <v>0</v>
      </c>
      <c r="GD7">
        <v>0</v>
      </c>
      <c r="GE7">
        <v>0</v>
      </c>
      <c r="GF7">
        <v>695</v>
      </c>
      <c r="GG7">
        <v>695</v>
      </c>
      <c r="GH7">
        <v>695</v>
      </c>
      <c r="GI7">
        <v>695</v>
      </c>
      <c r="GJ7">
        <v>0</v>
      </c>
      <c r="GK7">
        <v>0</v>
      </c>
      <c r="GL7">
        <v>0</v>
      </c>
      <c r="GM7">
        <v>0</v>
      </c>
      <c r="GN7">
        <v>1393</v>
      </c>
      <c r="GO7">
        <v>1393</v>
      </c>
      <c r="GP7">
        <v>1393</v>
      </c>
      <c r="GQ7">
        <v>1393</v>
      </c>
    </row>
    <row r="11" spans="1:379" x14ac:dyDescent="0.2">
      <c r="B11" t="s">
        <v>0</v>
      </c>
      <c r="C11" t="s">
        <v>1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45</v>
      </c>
      <c r="J11" t="s">
        <v>46</v>
      </c>
      <c r="K11" t="s">
        <v>47</v>
      </c>
      <c r="L11" t="s">
        <v>225</v>
      </c>
      <c r="M11" t="s">
        <v>226</v>
      </c>
      <c r="N11" t="s">
        <v>227</v>
      </c>
      <c r="O11" t="s">
        <v>228</v>
      </c>
      <c r="P11" t="s">
        <v>229</v>
      </c>
      <c r="Q11" t="s">
        <v>230</v>
      </c>
      <c r="R11" t="s">
        <v>231</v>
      </c>
      <c r="S11" t="s">
        <v>232</v>
      </c>
      <c r="T11" t="s">
        <v>233</v>
      </c>
      <c r="U11" t="s">
        <v>234</v>
      </c>
      <c r="V11" t="s">
        <v>235</v>
      </c>
      <c r="W11" t="s">
        <v>292</v>
      </c>
      <c r="X11" t="s">
        <v>8</v>
      </c>
      <c r="Y11" t="s">
        <v>9</v>
      </c>
      <c r="Z11" t="s">
        <v>11</v>
      </c>
      <c r="AA11" t="s">
        <v>12</v>
      </c>
      <c r="AB11" t="s">
        <v>13</v>
      </c>
      <c r="AC11" t="s">
        <v>14</v>
      </c>
      <c r="AD11" t="s">
        <v>15</v>
      </c>
      <c r="AE11" t="s">
        <v>48</v>
      </c>
      <c r="AF11" t="s">
        <v>49</v>
      </c>
      <c r="AG11" t="s">
        <v>50</v>
      </c>
      <c r="AH11" t="s">
        <v>236</v>
      </c>
      <c r="AI11" t="s">
        <v>237</v>
      </c>
      <c r="AJ11" t="s">
        <v>238</v>
      </c>
      <c r="AK11" t="s">
        <v>239</v>
      </c>
      <c r="AL11" t="s">
        <v>240</v>
      </c>
      <c r="AM11" t="s">
        <v>241</v>
      </c>
      <c r="AN11" t="s">
        <v>242</v>
      </c>
      <c r="AO11" t="s">
        <v>243</v>
      </c>
      <c r="AP11" t="s">
        <v>244</v>
      </c>
      <c r="AQ11" t="s">
        <v>245</v>
      </c>
      <c r="AR11" t="s">
        <v>246</v>
      </c>
      <c r="AS11" t="s">
        <v>247</v>
      </c>
      <c r="AT11" t="s">
        <v>16</v>
      </c>
      <c r="AU11" t="s">
        <v>72</v>
      </c>
      <c r="AV11" t="s">
        <v>73</v>
      </c>
      <c r="AW11" t="s">
        <v>74</v>
      </c>
      <c r="AX11" t="s">
        <v>248</v>
      </c>
      <c r="AY11" t="s">
        <v>249</v>
      </c>
      <c r="AZ11" t="s">
        <v>250</v>
      </c>
      <c r="BA11" t="s">
        <v>251</v>
      </c>
      <c r="BB11" t="s">
        <v>75</v>
      </c>
      <c r="BC11" t="s">
        <v>17</v>
      </c>
      <c r="BD11" t="s">
        <v>76</v>
      </c>
      <c r="BE11" t="s">
        <v>77</v>
      </c>
      <c r="BF11" t="s">
        <v>252</v>
      </c>
      <c r="BG11" t="s">
        <v>253</v>
      </c>
      <c r="BH11" t="s">
        <v>254</v>
      </c>
      <c r="BI11" t="s">
        <v>255</v>
      </c>
      <c r="BJ11" t="s">
        <v>79</v>
      </c>
      <c r="BK11" t="s">
        <v>81</v>
      </c>
      <c r="BL11" t="s">
        <v>80</v>
      </c>
      <c r="BM11" t="s">
        <v>256</v>
      </c>
      <c r="BN11" t="s">
        <v>257</v>
      </c>
      <c r="BO11" t="s">
        <v>258</v>
      </c>
      <c r="BP11" t="s">
        <v>259</v>
      </c>
      <c r="BQ11" t="s">
        <v>260</v>
      </c>
      <c r="BR11" t="s">
        <v>83</v>
      </c>
      <c r="BS11" t="s">
        <v>84</v>
      </c>
      <c r="BT11" t="s">
        <v>85</v>
      </c>
      <c r="BU11" t="s">
        <v>261</v>
      </c>
      <c r="BV11" t="s">
        <v>262</v>
      </c>
      <c r="BW11" t="s">
        <v>263</v>
      </c>
      <c r="BX11" t="s">
        <v>264</v>
      </c>
      <c r="BY11" t="s">
        <v>265</v>
      </c>
      <c r="BZ11" t="s">
        <v>18</v>
      </c>
      <c r="CA11" t="s">
        <v>19</v>
      </c>
      <c r="CB11" t="s">
        <v>20</v>
      </c>
      <c r="CC11" t="s">
        <v>21</v>
      </c>
      <c r="CD11" t="s">
        <v>266</v>
      </c>
      <c r="CE11" t="s">
        <v>267</v>
      </c>
      <c r="CF11" t="s">
        <v>268</v>
      </c>
      <c r="CG11" t="s">
        <v>269</v>
      </c>
      <c r="CH11" t="s">
        <v>22</v>
      </c>
      <c r="CI11" t="s">
        <v>23</v>
      </c>
      <c r="CJ11" t="s">
        <v>24</v>
      </c>
      <c r="CK11" t="s">
        <v>51</v>
      </c>
      <c r="CL11" t="s">
        <v>270</v>
      </c>
      <c r="CM11" t="s">
        <v>271</v>
      </c>
      <c r="CN11" t="s">
        <v>272</v>
      </c>
      <c r="CO11" t="s">
        <v>273</v>
      </c>
      <c r="CP11" t="s">
        <v>65</v>
      </c>
      <c r="CQ11" t="s">
        <v>66</v>
      </c>
      <c r="CR11" t="s">
        <v>67</v>
      </c>
      <c r="CS11" t="s">
        <v>274</v>
      </c>
      <c r="CT11" t="s">
        <v>275</v>
      </c>
      <c r="CU11" t="s">
        <v>276</v>
      </c>
      <c r="CV11" t="s">
        <v>277</v>
      </c>
      <c r="CW11" t="s">
        <v>278</v>
      </c>
      <c r="CX11" t="s">
        <v>293</v>
      </c>
      <c r="CY11" t="s">
        <v>294</v>
      </c>
      <c r="CZ11" t="s">
        <v>295</v>
      </c>
      <c r="DA11" t="s">
        <v>296</v>
      </c>
      <c r="DB11" t="s">
        <v>25</v>
      </c>
      <c r="DC11" t="s">
        <v>26</v>
      </c>
      <c r="DD11" t="s">
        <v>27</v>
      </c>
      <c r="DE11" t="s">
        <v>28</v>
      </c>
      <c r="DF11" t="s">
        <v>279</v>
      </c>
      <c r="DG11" t="s">
        <v>280</v>
      </c>
      <c r="DH11" t="s">
        <v>281</v>
      </c>
      <c r="DI11" t="s">
        <v>282</v>
      </c>
      <c r="DJ11" t="s">
        <v>29</v>
      </c>
      <c r="DK11" t="s">
        <v>30</v>
      </c>
      <c r="DL11" t="s">
        <v>31</v>
      </c>
      <c r="DM11" t="s">
        <v>32</v>
      </c>
      <c r="DN11" t="s">
        <v>283</v>
      </c>
      <c r="DO11" t="s">
        <v>284</v>
      </c>
      <c r="DP11" t="s">
        <v>285</v>
      </c>
      <c r="DQ11" t="s">
        <v>286</v>
      </c>
      <c r="DR11" t="s">
        <v>69</v>
      </c>
      <c r="DS11" t="s">
        <v>70</v>
      </c>
      <c r="DT11" t="s">
        <v>71</v>
      </c>
      <c r="DU11" t="s">
        <v>287</v>
      </c>
      <c r="DV11" t="s">
        <v>288</v>
      </c>
      <c r="DW11" t="s">
        <v>289</v>
      </c>
      <c r="DX11" t="s">
        <v>290</v>
      </c>
      <c r="DY11" t="s">
        <v>291</v>
      </c>
      <c r="DZ11" t="s">
        <v>33</v>
      </c>
      <c r="EA11" t="s">
        <v>34</v>
      </c>
      <c r="EB11" t="s">
        <v>35</v>
      </c>
      <c r="EC11" t="s">
        <v>36</v>
      </c>
      <c r="ED11" t="s">
        <v>37</v>
      </c>
      <c r="EE11" t="s">
        <v>38</v>
      </c>
      <c r="EF11" t="s">
        <v>39</v>
      </c>
      <c r="EG11" t="s">
        <v>40</v>
      </c>
      <c r="EH11" t="s">
        <v>41</v>
      </c>
      <c r="EI11" t="s">
        <v>42</v>
      </c>
      <c r="EJ11" t="s">
        <v>43</v>
      </c>
      <c r="EK11" t="s">
        <v>44</v>
      </c>
      <c r="EL11" t="s">
        <v>52</v>
      </c>
      <c r="EM11" t="s">
        <v>53</v>
      </c>
      <c r="EN11" t="s">
        <v>54</v>
      </c>
      <c r="EO11" t="s">
        <v>55</v>
      </c>
      <c r="EP11" t="s">
        <v>56</v>
      </c>
      <c r="EQ11" t="s">
        <v>57</v>
      </c>
      <c r="ER11" t="s">
        <v>58</v>
      </c>
      <c r="ES11" t="s">
        <v>59</v>
      </c>
      <c r="ET11" t="s">
        <v>60</v>
      </c>
      <c r="EU11" t="s">
        <v>61</v>
      </c>
      <c r="EV11" t="s">
        <v>62</v>
      </c>
      <c r="EW11" t="s">
        <v>63</v>
      </c>
      <c r="EX11" t="s">
        <v>100</v>
      </c>
      <c r="EY11" t="s">
        <v>101</v>
      </c>
      <c r="EZ11" t="s">
        <v>102</v>
      </c>
      <c r="FA11" t="s">
        <v>103</v>
      </c>
      <c r="FB11" t="s">
        <v>298</v>
      </c>
      <c r="FC11" t="s">
        <v>299</v>
      </c>
      <c r="FD11" t="s">
        <v>300</v>
      </c>
      <c r="FE11" t="s">
        <v>301</v>
      </c>
      <c r="FF11" t="s">
        <v>104</v>
      </c>
      <c r="FG11" t="s">
        <v>105</v>
      </c>
      <c r="FH11" t="s">
        <v>106</v>
      </c>
      <c r="FI11" t="s">
        <v>107</v>
      </c>
      <c r="FJ11" t="s">
        <v>302</v>
      </c>
      <c r="FK11" t="s">
        <v>303</v>
      </c>
      <c r="FL11" t="s">
        <v>304</v>
      </c>
      <c r="FM11" t="s">
        <v>305</v>
      </c>
      <c r="FN11" t="s">
        <v>108</v>
      </c>
      <c r="FO11" t="s">
        <v>109</v>
      </c>
      <c r="FP11" t="s">
        <v>110</v>
      </c>
      <c r="FQ11" t="s">
        <v>111</v>
      </c>
      <c r="FR11" t="s">
        <v>306</v>
      </c>
      <c r="FS11" t="s">
        <v>307</v>
      </c>
      <c r="FT11" t="s">
        <v>308</v>
      </c>
      <c r="FU11" t="s">
        <v>309</v>
      </c>
      <c r="FV11" t="s">
        <v>112</v>
      </c>
      <c r="FW11" t="s">
        <v>113</v>
      </c>
      <c r="FX11" t="s">
        <v>114</v>
      </c>
      <c r="FY11" t="s">
        <v>115</v>
      </c>
      <c r="FZ11" t="s">
        <v>310</v>
      </c>
      <c r="GA11" t="s">
        <v>311</v>
      </c>
      <c r="GB11" t="s">
        <v>312</v>
      </c>
      <c r="GC11" t="s">
        <v>313</v>
      </c>
      <c r="GD11" t="s">
        <v>116</v>
      </c>
      <c r="GE11" t="s">
        <v>117</v>
      </c>
      <c r="GF11" t="s">
        <v>118</v>
      </c>
      <c r="GG11" t="s">
        <v>119</v>
      </c>
      <c r="GH11" t="s">
        <v>314</v>
      </c>
      <c r="GI11" t="s">
        <v>315</v>
      </c>
      <c r="GJ11" t="s">
        <v>316</v>
      </c>
      <c r="GK11" t="s">
        <v>317</v>
      </c>
      <c r="GL11" t="s">
        <v>120</v>
      </c>
      <c r="GM11" t="s">
        <v>120</v>
      </c>
      <c r="GN11" t="s">
        <v>121</v>
      </c>
      <c r="GO11" t="s">
        <v>122</v>
      </c>
      <c r="GP11" t="s">
        <v>318</v>
      </c>
      <c r="GQ11" t="s">
        <v>319</v>
      </c>
      <c r="GR11" t="s">
        <v>320</v>
      </c>
      <c r="GS11" t="s">
        <v>321</v>
      </c>
      <c r="GT11" t="s">
        <v>123</v>
      </c>
      <c r="GU11" t="s">
        <v>124</v>
      </c>
      <c r="GV11" t="s">
        <v>125</v>
      </c>
      <c r="GW11" t="s">
        <v>126</v>
      </c>
      <c r="GX11" t="s">
        <v>322</v>
      </c>
      <c r="GY11" t="s">
        <v>323</v>
      </c>
      <c r="GZ11" t="s">
        <v>324</v>
      </c>
      <c r="HA11" t="s">
        <v>325</v>
      </c>
      <c r="HB11" t="s">
        <v>326</v>
      </c>
      <c r="HC11" t="s">
        <v>129</v>
      </c>
      <c r="HD11" t="s">
        <v>130</v>
      </c>
      <c r="HE11" t="s">
        <v>327</v>
      </c>
      <c r="HF11" t="s">
        <v>329</v>
      </c>
      <c r="HG11" t="s">
        <v>330</v>
      </c>
      <c r="HH11" t="s">
        <v>331</v>
      </c>
      <c r="HI11" t="s">
        <v>332</v>
      </c>
      <c r="HJ11" t="s">
        <v>132</v>
      </c>
      <c r="HK11" t="s">
        <v>133</v>
      </c>
      <c r="HL11" t="s">
        <v>134</v>
      </c>
      <c r="HM11" t="s">
        <v>328</v>
      </c>
      <c r="HN11" t="s">
        <v>333</v>
      </c>
      <c r="HO11" t="s">
        <v>334</v>
      </c>
      <c r="HP11" t="s">
        <v>335</v>
      </c>
      <c r="HQ11" t="s">
        <v>336</v>
      </c>
      <c r="HR11" t="s">
        <v>136</v>
      </c>
      <c r="HS11" t="s">
        <v>137</v>
      </c>
      <c r="HT11" t="s">
        <v>138</v>
      </c>
      <c r="HU11" t="s">
        <v>337</v>
      </c>
      <c r="HV11" t="s">
        <v>338</v>
      </c>
      <c r="HW11" t="s">
        <v>339</v>
      </c>
      <c r="HX11" t="s">
        <v>340</v>
      </c>
      <c r="HY11" t="s">
        <v>341</v>
      </c>
      <c r="HZ11" t="s">
        <v>140</v>
      </c>
      <c r="IA11" t="s">
        <v>141</v>
      </c>
      <c r="IB11" t="s">
        <v>142</v>
      </c>
      <c r="IC11" t="s">
        <v>342</v>
      </c>
      <c r="ID11" t="s">
        <v>343</v>
      </c>
      <c r="IE11" t="s">
        <v>344</v>
      </c>
      <c r="IF11" t="s">
        <v>345</v>
      </c>
      <c r="IG11" t="s">
        <v>346</v>
      </c>
      <c r="IH11" t="s">
        <v>144</v>
      </c>
      <c r="II11" t="s">
        <v>145</v>
      </c>
      <c r="IJ11" t="s">
        <v>146</v>
      </c>
      <c r="IK11" t="s">
        <v>347</v>
      </c>
      <c r="IL11" t="s">
        <v>348</v>
      </c>
      <c r="IM11" t="s">
        <v>349</v>
      </c>
      <c r="IN11" t="s">
        <v>350</v>
      </c>
      <c r="IO11" t="s">
        <v>351</v>
      </c>
      <c r="IP11" t="s">
        <v>148</v>
      </c>
      <c r="IQ11" t="s">
        <v>149</v>
      </c>
      <c r="IR11" t="s">
        <v>150</v>
      </c>
      <c r="IS11" t="s">
        <v>352</v>
      </c>
      <c r="IT11" t="s">
        <v>353</v>
      </c>
      <c r="IU11" t="s">
        <v>354</v>
      </c>
      <c r="IV11" t="s">
        <v>355</v>
      </c>
      <c r="IW11" t="s">
        <v>356</v>
      </c>
      <c r="IX11" t="s">
        <v>151</v>
      </c>
      <c r="IY11" t="s">
        <v>152</v>
      </c>
      <c r="IZ11" t="s">
        <v>153</v>
      </c>
      <c r="JA11" t="s">
        <v>357</v>
      </c>
      <c r="JB11" t="s">
        <v>422</v>
      </c>
      <c r="JC11" t="s">
        <v>423</v>
      </c>
      <c r="JD11" t="s">
        <v>424</v>
      </c>
      <c r="JE11" t="s">
        <v>425</v>
      </c>
      <c r="JF11" t="s">
        <v>154</v>
      </c>
      <c r="JG11" t="s">
        <v>155</v>
      </c>
      <c r="JH11" t="s">
        <v>156</v>
      </c>
      <c r="JI11" t="s">
        <v>157</v>
      </c>
      <c r="JJ11" t="s">
        <v>358</v>
      </c>
      <c r="JK11" t="s">
        <v>359</v>
      </c>
      <c r="JL11" t="s">
        <v>360</v>
      </c>
      <c r="JM11" t="s">
        <v>361</v>
      </c>
      <c r="JN11" t="s">
        <v>158</v>
      </c>
      <c r="JO11" t="s">
        <v>159</v>
      </c>
      <c r="JP11" t="s">
        <v>160</v>
      </c>
      <c r="JQ11" t="s">
        <v>161</v>
      </c>
      <c r="JR11" t="s">
        <v>362</v>
      </c>
      <c r="JS11" t="s">
        <v>363</v>
      </c>
      <c r="JT11" t="s">
        <v>364</v>
      </c>
      <c r="JU11" t="s">
        <v>365</v>
      </c>
      <c r="JV11" t="s">
        <v>162</v>
      </c>
      <c r="JW11" t="s">
        <v>163</v>
      </c>
      <c r="JX11" t="s">
        <v>164</v>
      </c>
      <c r="JY11" t="s">
        <v>165</v>
      </c>
      <c r="JZ11" t="s">
        <v>366</v>
      </c>
      <c r="KA11" t="s">
        <v>367</v>
      </c>
      <c r="KB11" t="s">
        <v>368</v>
      </c>
      <c r="KC11" t="s">
        <v>369</v>
      </c>
      <c r="KD11" t="s">
        <v>166</v>
      </c>
      <c r="KE11" t="s">
        <v>167</v>
      </c>
      <c r="KF11" t="s">
        <v>168</v>
      </c>
      <c r="KG11" t="s">
        <v>169</v>
      </c>
      <c r="KH11" t="s">
        <v>370</v>
      </c>
      <c r="KI11" t="s">
        <v>371</v>
      </c>
      <c r="KJ11" t="s">
        <v>372</v>
      </c>
      <c r="KK11" t="s">
        <v>373</v>
      </c>
      <c r="KL11" t="s">
        <v>170</v>
      </c>
      <c r="KM11" t="s">
        <v>171</v>
      </c>
      <c r="KN11" t="s">
        <v>172</v>
      </c>
      <c r="KO11" t="s">
        <v>173</v>
      </c>
      <c r="KP11" t="s">
        <v>374</v>
      </c>
      <c r="KQ11" t="s">
        <v>375</v>
      </c>
      <c r="KR11" t="s">
        <v>376</v>
      </c>
      <c r="KS11" t="s">
        <v>377</v>
      </c>
      <c r="KT11" t="s">
        <v>174</v>
      </c>
      <c r="KU11" t="s">
        <v>174</v>
      </c>
      <c r="KV11" t="s">
        <v>175</v>
      </c>
      <c r="KW11" t="s">
        <v>176</v>
      </c>
      <c r="KX11" t="s">
        <v>378</v>
      </c>
      <c r="KY11" t="s">
        <v>379</v>
      </c>
      <c r="KZ11" t="s">
        <v>380</v>
      </c>
      <c r="LA11" t="s">
        <v>381</v>
      </c>
      <c r="LB11" t="s">
        <v>177</v>
      </c>
      <c r="LC11" t="s">
        <v>178</v>
      </c>
      <c r="LD11" t="s">
        <v>179</v>
      </c>
      <c r="LE11" t="s">
        <v>180</v>
      </c>
      <c r="LF11" t="s">
        <v>382</v>
      </c>
      <c r="LG11" t="s">
        <v>383</v>
      </c>
      <c r="LH11" t="s">
        <v>384</v>
      </c>
      <c r="LI11" t="s">
        <v>385</v>
      </c>
      <c r="LJ11" t="s">
        <v>182</v>
      </c>
      <c r="LK11" t="s">
        <v>183</v>
      </c>
      <c r="LL11" t="s">
        <v>184</v>
      </c>
      <c r="LM11" t="s">
        <v>386</v>
      </c>
      <c r="LN11" t="s">
        <v>387</v>
      </c>
      <c r="LO11" t="s">
        <v>388</v>
      </c>
      <c r="LP11" t="s">
        <v>389</v>
      </c>
      <c r="LQ11" t="s">
        <v>390</v>
      </c>
      <c r="LR11" t="s">
        <v>186</v>
      </c>
      <c r="LS11" t="s">
        <v>187</v>
      </c>
      <c r="LT11" t="s">
        <v>188</v>
      </c>
      <c r="LU11" t="s">
        <v>391</v>
      </c>
      <c r="LV11" t="s">
        <v>392</v>
      </c>
      <c r="LW11" t="s">
        <v>393</v>
      </c>
      <c r="LX11" t="s">
        <v>394</v>
      </c>
      <c r="LY11" t="s">
        <v>395</v>
      </c>
      <c r="LZ11" t="s">
        <v>190</v>
      </c>
      <c r="MA11" t="s">
        <v>191</v>
      </c>
      <c r="MB11" t="s">
        <v>192</v>
      </c>
      <c r="MC11" t="s">
        <v>396</v>
      </c>
      <c r="MD11" t="s">
        <v>397</v>
      </c>
      <c r="ME11" t="s">
        <v>398</v>
      </c>
      <c r="MF11" t="s">
        <v>399</v>
      </c>
      <c r="MG11" t="s">
        <v>400</v>
      </c>
      <c r="MH11" t="s">
        <v>194</v>
      </c>
      <c r="MI11" t="s">
        <v>195</v>
      </c>
      <c r="MJ11" t="s">
        <v>196</v>
      </c>
      <c r="MK11" t="s">
        <v>401</v>
      </c>
      <c r="ML11" t="s">
        <v>402</v>
      </c>
      <c r="MM11" t="s">
        <v>403</v>
      </c>
      <c r="MN11" t="s">
        <v>404</v>
      </c>
      <c r="MO11" t="s">
        <v>405</v>
      </c>
      <c r="MP11" t="s">
        <v>198</v>
      </c>
      <c r="MQ11" t="s">
        <v>199</v>
      </c>
      <c r="MR11" t="s">
        <v>200</v>
      </c>
      <c r="MS11" t="s">
        <v>406</v>
      </c>
      <c r="MT11" t="s">
        <v>407</v>
      </c>
      <c r="MU11" t="s">
        <v>408</v>
      </c>
      <c r="MV11" t="s">
        <v>409</v>
      </c>
      <c r="MW11" t="s">
        <v>410</v>
      </c>
      <c r="MX11" t="s">
        <v>202</v>
      </c>
      <c r="MY11" t="s">
        <v>203</v>
      </c>
      <c r="MZ11" t="s">
        <v>204</v>
      </c>
      <c r="NA11" t="s">
        <v>411</v>
      </c>
      <c r="NB11" t="s">
        <v>412</v>
      </c>
      <c r="NC11" t="s">
        <v>413</v>
      </c>
      <c r="ND11" t="s">
        <v>414</v>
      </c>
      <c r="NE11" t="s">
        <v>415</v>
      </c>
      <c r="NF11" t="s">
        <v>205</v>
      </c>
      <c r="NG11" t="s">
        <v>206</v>
      </c>
      <c r="NH11" t="s">
        <v>207</v>
      </c>
      <c r="NI11" t="s">
        <v>416</v>
      </c>
      <c r="NJ11" t="s">
        <v>417</v>
      </c>
      <c r="NK11" t="s">
        <v>418</v>
      </c>
      <c r="NL11" t="s">
        <v>419</v>
      </c>
      <c r="NM11" t="s">
        <v>420</v>
      </c>
      <c r="NN11" t="s">
        <v>558</v>
      </c>
      <c r="NO11" t="s">
        <v>559</v>
      </c>
    </row>
    <row r="12" spans="1:379" x14ac:dyDescent="0.2">
      <c r="A12" t="s">
        <v>426</v>
      </c>
      <c r="B12">
        <v>1000</v>
      </c>
      <c r="C12">
        <v>1050</v>
      </c>
      <c r="D12">
        <v>1000</v>
      </c>
      <c r="E12">
        <v>1050</v>
      </c>
      <c r="F12">
        <v>1000</v>
      </c>
      <c r="G12">
        <v>1000</v>
      </c>
      <c r="H12">
        <v>1050</v>
      </c>
      <c r="I12">
        <v>1000</v>
      </c>
      <c r="J12">
        <v>1000</v>
      </c>
      <c r="K12">
        <v>1050</v>
      </c>
      <c r="L12">
        <v>1000</v>
      </c>
      <c r="M12">
        <v>1000</v>
      </c>
      <c r="N12">
        <v>1050</v>
      </c>
      <c r="O12">
        <v>1000</v>
      </c>
      <c r="P12">
        <v>1000</v>
      </c>
      <c r="Q12">
        <v>1050</v>
      </c>
      <c r="R12">
        <v>1000</v>
      </c>
      <c r="S12">
        <v>1000</v>
      </c>
      <c r="T12">
        <v>1050</v>
      </c>
      <c r="U12">
        <v>1000</v>
      </c>
      <c r="V12">
        <v>1000</v>
      </c>
      <c r="W12">
        <v>1050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2.5</v>
      </c>
      <c r="AU12">
        <v>2.5</v>
      </c>
      <c r="AV12">
        <v>2.5</v>
      </c>
      <c r="AW12">
        <v>2.5</v>
      </c>
      <c r="AX12">
        <v>2.5</v>
      </c>
      <c r="AY12">
        <v>2.5</v>
      </c>
      <c r="AZ12">
        <v>2.5</v>
      </c>
      <c r="BA12">
        <v>2.5</v>
      </c>
      <c r="BB12">
        <v>2.5</v>
      </c>
      <c r="BC12">
        <v>2.5</v>
      </c>
      <c r="BD12">
        <v>2.5</v>
      </c>
      <c r="BE12">
        <v>2.5</v>
      </c>
      <c r="BF12">
        <v>2.5</v>
      </c>
      <c r="BG12">
        <v>2.5</v>
      </c>
      <c r="BH12">
        <v>2.5</v>
      </c>
      <c r="BI12">
        <v>2.5</v>
      </c>
      <c r="BJ12">
        <v>2.5</v>
      </c>
      <c r="BK12">
        <v>2.5</v>
      </c>
      <c r="BL12">
        <v>2.5</v>
      </c>
      <c r="BM12">
        <v>2.5</v>
      </c>
      <c r="BN12">
        <v>2.5</v>
      </c>
      <c r="BO12">
        <v>2.5</v>
      </c>
      <c r="BP12">
        <v>2.5</v>
      </c>
      <c r="BQ12">
        <v>2.5</v>
      </c>
      <c r="BR12">
        <v>0</v>
      </c>
      <c r="BS12">
        <v>2.5</v>
      </c>
      <c r="BT12">
        <v>0</v>
      </c>
      <c r="BU12">
        <v>2.5</v>
      </c>
      <c r="BV12">
        <v>0</v>
      </c>
      <c r="BW12">
        <v>2.5</v>
      </c>
      <c r="BX12">
        <v>0</v>
      </c>
      <c r="BY12">
        <v>2.5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2.5</v>
      </c>
      <c r="CI12">
        <v>2.5</v>
      </c>
      <c r="CJ12">
        <v>2.5</v>
      </c>
      <c r="CK12">
        <v>2.5</v>
      </c>
      <c r="CL12">
        <v>2.5</v>
      </c>
      <c r="CM12">
        <v>2.5</v>
      </c>
      <c r="CN12">
        <v>2.5</v>
      </c>
      <c r="CO12">
        <v>2.5</v>
      </c>
      <c r="CP12">
        <v>2.5</v>
      </c>
      <c r="CQ12">
        <v>2.5</v>
      </c>
      <c r="CR12">
        <v>2.5</v>
      </c>
      <c r="CS12">
        <v>2.5</v>
      </c>
      <c r="CT12">
        <v>2.5</v>
      </c>
      <c r="CU12">
        <v>2.5</v>
      </c>
      <c r="CV12">
        <v>2.5</v>
      </c>
      <c r="CW12">
        <v>2.5</v>
      </c>
      <c r="CX12">
        <v>2500</v>
      </c>
      <c r="CY12">
        <v>2500</v>
      </c>
      <c r="CZ12">
        <v>3000</v>
      </c>
      <c r="DA12">
        <v>3000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5300</v>
      </c>
      <c r="EA12">
        <v>14800</v>
      </c>
      <c r="EB12">
        <v>22800</v>
      </c>
      <c r="EC12">
        <v>33300</v>
      </c>
      <c r="ED12">
        <v>6500</v>
      </c>
      <c r="EE12">
        <v>24500</v>
      </c>
      <c r="EF12">
        <v>44500</v>
      </c>
      <c r="EG12">
        <v>65750</v>
      </c>
      <c r="EH12">
        <v>83250</v>
      </c>
      <c r="EI12">
        <v>6100</v>
      </c>
      <c r="EJ12">
        <v>11600</v>
      </c>
      <c r="EK12">
        <v>35600</v>
      </c>
      <c r="EL12">
        <v>95</v>
      </c>
      <c r="EM12">
        <v>80</v>
      </c>
      <c r="EN12">
        <v>70</v>
      </c>
      <c r="EO12">
        <v>60</v>
      </c>
      <c r="EP12">
        <v>120</v>
      </c>
      <c r="EQ12">
        <v>100</v>
      </c>
      <c r="ER12">
        <v>85</v>
      </c>
      <c r="ES12">
        <v>70</v>
      </c>
      <c r="ET12">
        <v>60</v>
      </c>
      <c r="EU12">
        <v>110</v>
      </c>
      <c r="EV12">
        <v>80</v>
      </c>
      <c r="EW12">
        <v>60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8.4</v>
      </c>
      <c r="FG12">
        <v>8.4</v>
      </c>
      <c r="FH12">
        <v>8.4</v>
      </c>
      <c r="FI12">
        <v>8.4</v>
      </c>
      <c r="FJ12">
        <v>8.4</v>
      </c>
      <c r="FK12">
        <v>8.4</v>
      </c>
      <c r="FL12">
        <v>8.4</v>
      </c>
      <c r="FM12">
        <v>8.4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6.8</v>
      </c>
      <c r="FW12">
        <v>6.8</v>
      </c>
      <c r="FX12">
        <v>6.8</v>
      </c>
      <c r="FY12">
        <v>6.8</v>
      </c>
      <c r="FZ12">
        <v>6.8</v>
      </c>
      <c r="GA12">
        <v>6.8</v>
      </c>
      <c r="GB12">
        <v>6.8</v>
      </c>
      <c r="GC12">
        <v>6.8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5.6</v>
      </c>
      <c r="GM12">
        <v>5.6</v>
      </c>
      <c r="GN12">
        <v>5.6</v>
      </c>
      <c r="GO12">
        <v>5.6</v>
      </c>
      <c r="GP12">
        <v>5.6</v>
      </c>
      <c r="GQ12">
        <v>5.6</v>
      </c>
      <c r="GR12">
        <v>5.6</v>
      </c>
      <c r="GS12">
        <v>5.6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8.4</v>
      </c>
      <c r="HK12">
        <v>8.4</v>
      </c>
      <c r="HL12">
        <v>8.4</v>
      </c>
      <c r="HM12">
        <v>8.4</v>
      </c>
      <c r="HN12">
        <v>8.4</v>
      </c>
      <c r="HO12">
        <v>8.4</v>
      </c>
      <c r="HP12">
        <v>8.4</v>
      </c>
      <c r="HQ12">
        <v>8.4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6.8</v>
      </c>
      <c r="IA12">
        <v>6.8</v>
      </c>
      <c r="IB12">
        <v>6.8</v>
      </c>
      <c r="IC12">
        <v>6.8</v>
      </c>
      <c r="ID12">
        <v>6.8</v>
      </c>
      <c r="IE12">
        <v>6.8</v>
      </c>
      <c r="IF12">
        <v>6.8</v>
      </c>
      <c r="IG12">
        <v>6.8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5.6</v>
      </c>
      <c r="IQ12">
        <v>5.6</v>
      </c>
      <c r="IR12">
        <v>5.6</v>
      </c>
      <c r="IS12">
        <v>5.6</v>
      </c>
      <c r="IT12">
        <v>5.6</v>
      </c>
      <c r="IU12">
        <v>5.6</v>
      </c>
      <c r="IV12">
        <v>5.6</v>
      </c>
      <c r="IW12">
        <v>5.6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268</v>
      </c>
      <c r="JG12">
        <v>268</v>
      </c>
      <c r="JH12">
        <v>268</v>
      </c>
      <c r="JI12">
        <v>268</v>
      </c>
      <c r="JJ12">
        <v>268</v>
      </c>
      <c r="JK12">
        <v>268</v>
      </c>
      <c r="JL12">
        <v>268</v>
      </c>
      <c r="JM12">
        <v>268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431</v>
      </c>
      <c r="JW12">
        <v>431</v>
      </c>
      <c r="JX12">
        <v>431</v>
      </c>
      <c r="JY12">
        <v>431</v>
      </c>
      <c r="JZ12">
        <v>431</v>
      </c>
      <c r="KA12">
        <v>431</v>
      </c>
      <c r="KB12">
        <v>431</v>
      </c>
      <c r="KC12">
        <v>431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695</v>
      </c>
      <c r="KM12">
        <v>695</v>
      </c>
      <c r="KN12">
        <v>695</v>
      </c>
      <c r="KO12">
        <v>695</v>
      </c>
      <c r="KP12">
        <v>695</v>
      </c>
      <c r="KQ12">
        <v>695</v>
      </c>
      <c r="KR12">
        <v>695</v>
      </c>
      <c r="KS12">
        <v>695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1393</v>
      </c>
      <c r="LC12">
        <v>1393</v>
      </c>
      <c r="LD12">
        <v>1393</v>
      </c>
      <c r="LE12">
        <v>1393</v>
      </c>
      <c r="LF12">
        <v>1393</v>
      </c>
      <c r="LG12">
        <v>1393</v>
      </c>
      <c r="LH12">
        <v>1393</v>
      </c>
      <c r="LI12">
        <v>1393</v>
      </c>
      <c r="LJ12">
        <v>268</v>
      </c>
      <c r="LK12">
        <v>268</v>
      </c>
      <c r="LL12">
        <v>268</v>
      </c>
      <c r="LM12">
        <v>268</v>
      </c>
      <c r="LN12">
        <v>268</v>
      </c>
      <c r="LO12">
        <v>268</v>
      </c>
      <c r="LP12">
        <v>268</v>
      </c>
      <c r="LQ12">
        <v>268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431</v>
      </c>
      <c r="MA12">
        <v>431</v>
      </c>
      <c r="MB12">
        <v>431</v>
      </c>
      <c r="MC12">
        <v>431</v>
      </c>
      <c r="MD12">
        <v>431</v>
      </c>
      <c r="ME12">
        <v>431</v>
      </c>
      <c r="MF12">
        <v>431</v>
      </c>
      <c r="MG12">
        <v>431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695</v>
      </c>
      <c r="MQ12">
        <v>695</v>
      </c>
      <c r="MR12">
        <v>695</v>
      </c>
      <c r="MS12">
        <v>695</v>
      </c>
      <c r="MT12">
        <v>695</v>
      </c>
      <c r="MU12">
        <v>695</v>
      </c>
      <c r="MV12">
        <v>695</v>
      </c>
      <c r="MW12">
        <v>695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1393</v>
      </c>
      <c r="NG12">
        <v>1393</v>
      </c>
      <c r="NH12">
        <v>1393</v>
      </c>
      <c r="NI12">
        <v>1393</v>
      </c>
      <c r="NJ12">
        <v>1393</v>
      </c>
      <c r="NK12">
        <v>1393</v>
      </c>
      <c r="NL12">
        <v>1393</v>
      </c>
      <c r="NM12">
        <v>1393</v>
      </c>
      <c r="NN12">
        <v>293.89999999999998</v>
      </c>
      <c r="NO12">
        <v>-703.2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76"/>
  <sheetViews>
    <sheetView topLeftCell="A8" workbookViewId="0">
      <selection activeCell="E317" sqref="E317"/>
    </sheetView>
  </sheetViews>
  <sheetFormatPr baseColWidth="10" defaultColWidth="8.83203125" defaultRowHeight="15" x14ac:dyDescent="0.2"/>
  <cols>
    <col min="5" max="5" width="14.1640625" customWidth="1"/>
    <col min="6" max="6" width="11" customWidth="1"/>
    <col min="14" max="14" width="18" customWidth="1"/>
    <col min="19" max="19" width="2.6640625" style="3" customWidth="1"/>
    <col min="24" max="24" width="12" bestFit="1" customWidth="1"/>
    <col min="25" max="25" width="8.83203125" style="3"/>
    <col min="28" max="28" width="9.1640625" customWidth="1"/>
    <col min="33" max="33" width="7.5" customWidth="1"/>
    <col min="39" max="39" width="5.1640625" style="3" customWidth="1"/>
  </cols>
  <sheetData>
    <row r="1" spans="1:41" x14ac:dyDescent="0.2">
      <c r="A1" t="s">
        <v>0</v>
      </c>
      <c r="B1">
        <v>1</v>
      </c>
    </row>
    <row r="2" spans="1:41" x14ac:dyDescent="0.2">
      <c r="A2" t="s">
        <v>1</v>
      </c>
      <c r="B2">
        <v>1</v>
      </c>
    </row>
    <row r="3" spans="1:41" x14ac:dyDescent="0.2">
      <c r="A3" t="s">
        <v>3</v>
      </c>
      <c r="B3">
        <v>0</v>
      </c>
    </row>
    <row r="4" spans="1:41" x14ac:dyDescent="0.2">
      <c r="A4" t="s">
        <v>4</v>
      </c>
      <c r="B4">
        <v>0</v>
      </c>
    </row>
    <row r="5" spans="1:41" x14ac:dyDescent="0.2">
      <c r="A5" t="s">
        <v>5</v>
      </c>
      <c r="B5">
        <v>0.999999999999864</v>
      </c>
      <c r="J5" s="2"/>
      <c r="AO5" s="2"/>
    </row>
    <row r="6" spans="1:41" x14ac:dyDescent="0.2">
      <c r="A6" t="s">
        <v>6</v>
      </c>
      <c r="B6">
        <v>0</v>
      </c>
    </row>
    <row r="7" spans="1:41" x14ac:dyDescent="0.2">
      <c r="A7" t="s">
        <v>7</v>
      </c>
      <c r="B7">
        <v>0</v>
      </c>
    </row>
    <row r="8" spans="1:41" x14ac:dyDescent="0.2">
      <c r="A8" t="s">
        <v>45</v>
      </c>
      <c r="B8">
        <v>0</v>
      </c>
    </row>
    <row r="9" spans="1:41" x14ac:dyDescent="0.2">
      <c r="A9" t="s">
        <v>46</v>
      </c>
      <c r="B9">
        <v>0</v>
      </c>
    </row>
    <row r="10" spans="1:41" x14ac:dyDescent="0.2">
      <c r="A10" t="s">
        <v>47</v>
      </c>
      <c r="B10">
        <v>1</v>
      </c>
    </row>
    <row r="11" spans="1:41" x14ac:dyDescent="0.2">
      <c r="A11" t="s">
        <v>225</v>
      </c>
      <c r="B11">
        <v>1</v>
      </c>
    </row>
    <row r="12" spans="1:41" x14ac:dyDescent="0.2">
      <c r="A12" t="s">
        <v>226</v>
      </c>
      <c r="B12">
        <v>0</v>
      </c>
    </row>
    <row r="13" spans="1:41" x14ac:dyDescent="0.2">
      <c r="A13" t="s">
        <v>227</v>
      </c>
      <c r="B13">
        <v>0</v>
      </c>
    </row>
    <row r="14" spans="1:41" x14ac:dyDescent="0.2">
      <c r="A14" t="s">
        <v>228</v>
      </c>
      <c r="B14">
        <v>0</v>
      </c>
    </row>
    <row r="15" spans="1:41" x14ac:dyDescent="0.2">
      <c r="A15" t="s">
        <v>229</v>
      </c>
      <c r="B15">
        <v>0</v>
      </c>
    </row>
    <row r="16" spans="1:41" x14ac:dyDescent="0.2">
      <c r="A16" t="s">
        <v>230</v>
      </c>
      <c r="B16" s="2">
        <v>0</v>
      </c>
      <c r="F16" s="2"/>
      <c r="AO16" s="2"/>
    </row>
    <row r="17" spans="1:8" x14ac:dyDescent="0.2">
      <c r="A17" t="s">
        <v>231</v>
      </c>
      <c r="B17">
        <v>1.00000000000003</v>
      </c>
    </row>
    <row r="18" spans="1:8" x14ac:dyDescent="0.2">
      <c r="A18" t="s">
        <v>232</v>
      </c>
      <c r="B18">
        <v>0</v>
      </c>
    </row>
    <row r="19" spans="1:8" x14ac:dyDescent="0.2">
      <c r="A19" t="s">
        <v>233</v>
      </c>
      <c r="B19">
        <v>0</v>
      </c>
    </row>
    <row r="20" spans="1:8" x14ac:dyDescent="0.2">
      <c r="A20" t="s">
        <v>234</v>
      </c>
      <c r="B20">
        <v>0</v>
      </c>
    </row>
    <row r="21" spans="1:8" x14ac:dyDescent="0.2">
      <c r="A21" t="s">
        <v>235</v>
      </c>
      <c r="B21">
        <v>0</v>
      </c>
    </row>
    <row r="22" spans="1:8" x14ac:dyDescent="0.2">
      <c r="A22" t="s">
        <v>292</v>
      </c>
      <c r="B22">
        <v>0</v>
      </c>
    </row>
    <row r="23" spans="1:8" x14ac:dyDescent="0.2">
      <c r="A23" t="s">
        <v>8</v>
      </c>
      <c r="B23">
        <v>140</v>
      </c>
      <c r="E23" s="4" t="s">
        <v>428</v>
      </c>
      <c r="F23" s="4" t="s">
        <v>427</v>
      </c>
      <c r="G23" s="4">
        <v>2</v>
      </c>
      <c r="H23" s="4">
        <v>3</v>
      </c>
    </row>
    <row r="24" spans="1:8" x14ac:dyDescent="0.2">
      <c r="A24" t="s">
        <v>9</v>
      </c>
      <c r="B24">
        <v>100</v>
      </c>
      <c r="E24" s="4">
        <v>1</v>
      </c>
      <c r="F24" s="4"/>
      <c r="G24" s="4">
        <v>140</v>
      </c>
      <c r="H24" s="4">
        <v>100</v>
      </c>
    </row>
    <row r="25" spans="1:8" x14ac:dyDescent="0.2">
      <c r="A25" t="s">
        <v>11</v>
      </c>
      <c r="B25">
        <v>0</v>
      </c>
      <c r="E25" s="4">
        <v>2</v>
      </c>
      <c r="F25" s="4"/>
      <c r="G25" s="4"/>
      <c r="H25" s="4"/>
    </row>
    <row r="26" spans="1:8" x14ac:dyDescent="0.2">
      <c r="A26" t="s">
        <v>12</v>
      </c>
      <c r="B26">
        <v>0</v>
      </c>
      <c r="E26" s="4">
        <v>3</v>
      </c>
      <c r="F26" s="7">
        <v>85</v>
      </c>
      <c r="G26" s="4"/>
      <c r="H26" s="4"/>
    </row>
    <row r="27" spans="1:8" x14ac:dyDescent="0.2">
      <c r="A27" t="s">
        <v>13</v>
      </c>
      <c r="B27">
        <v>85.000000000000398</v>
      </c>
      <c r="E27" s="4">
        <v>4</v>
      </c>
      <c r="F27" s="4"/>
      <c r="G27" s="4"/>
      <c r="H27" s="4">
        <v>260</v>
      </c>
    </row>
    <row r="28" spans="1:8" x14ac:dyDescent="0.2">
      <c r="A28" t="s">
        <v>14</v>
      </c>
      <c r="B28">
        <v>0</v>
      </c>
      <c r="E28" s="4">
        <v>5</v>
      </c>
      <c r="F28" s="4">
        <v>195</v>
      </c>
      <c r="G28" s="4"/>
      <c r="H28" s="4"/>
    </row>
    <row r="29" spans="1:8" x14ac:dyDescent="0.2">
      <c r="A29" t="s">
        <v>15</v>
      </c>
      <c r="B29">
        <v>0</v>
      </c>
      <c r="E29" s="4">
        <v>6</v>
      </c>
      <c r="F29" s="4"/>
      <c r="G29" s="4"/>
      <c r="H29" s="4"/>
    </row>
    <row r="30" spans="1:8" x14ac:dyDescent="0.2">
      <c r="A30" t="s">
        <v>48</v>
      </c>
      <c r="B30">
        <v>0</v>
      </c>
      <c r="E30" s="4">
        <v>7</v>
      </c>
      <c r="F30" s="4">
        <v>270</v>
      </c>
      <c r="G30" s="4"/>
      <c r="H30" s="4"/>
    </row>
    <row r="31" spans="1:8" x14ac:dyDescent="0.2">
      <c r="A31" t="s">
        <v>49</v>
      </c>
      <c r="B31">
        <v>0</v>
      </c>
      <c r="E31" s="4">
        <v>8</v>
      </c>
      <c r="F31" s="4"/>
      <c r="G31" s="4"/>
      <c r="H31" s="4"/>
    </row>
    <row r="32" spans="1:8" x14ac:dyDescent="0.2">
      <c r="A32" t="s">
        <v>50</v>
      </c>
      <c r="B32">
        <v>260</v>
      </c>
      <c r="E32" s="4">
        <v>9</v>
      </c>
      <c r="F32" s="4"/>
      <c r="G32" s="4"/>
      <c r="H32" s="4"/>
    </row>
    <row r="33" spans="1:41" x14ac:dyDescent="0.2">
      <c r="A33" t="s">
        <v>236</v>
      </c>
      <c r="B33">
        <v>195</v>
      </c>
      <c r="E33" s="4">
        <v>10</v>
      </c>
      <c r="F33" s="4"/>
      <c r="G33" s="4"/>
      <c r="H33" s="4"/>
    </row>
    <row r="34" spans="1:41" x14ac:dyDescent="0.2">
      <c r="A34" t="s">
        <v>237</v>
      </c>
      <c r="B34">
        <v>0</v>
      </c>
    </row>
    <row r="35" spans="1:41" x14ac:dyDescent="0.2">
      <c r="A35" t="s">
        <v>238</v>
      </c>
      <c r="B35">
        <v>0</v>
      </c>
      <c r="F35" s="2"/>
      <c r="AD35" s="2"/>
      <c r="AO35" s="2"/>
    </row>
    <row r="36" spans="1:41" x14ac:dyDescent="0.2">
      <c r="A36" t="s">
        <v>239</v>
      </c>
      <c r="B36">
        <v>0</v>
      </c>
    </row>
    <row r="37" spans="1:41" x14ac:dyDescent="0.2">
      <c r="A37" t="s">
        <v>240</v>
      </c>
      <c r="B37">
        <v>0</v>
      </c>
    </row>
    <row r="38" spans="1:41" x14ac:dyDescent="0.2">
      <c r="A38" t="s">
        <v>241</v>
      </c>
      <c r="B38">
        <v>0</v>
      </c>
    </row>
    <row r="39" spans="1:41" x14ac:dyDescent="0.2">
      <c r="A39" t="s">
        <v>242</v>
      </c>
      <c r="B39">
        <v>270</v>
      </c>
    </row>
    <row r="40" spans="1:41" x14ac:dyDescent="0.2">
      <c r="A40" t="s">
        <v>243</v>
      </c>
      <c r="B40">
        <v>0</v>
      </c>
    </row>
    <row r="41" spans="1:41" x14ac:dyDescent="0.2">
      <c r="A41" t="s">
        <v>244</v>
      </c>
      <c r="B41">
        <v>0</v>
      </c>
    </row>
    <row r="42" spans="1:41" x14ac:dyDescent="0.2">
      <c r="A42" t="s">
        <v>245</v>
      </c>
      <c r="B42">
        <v>0</v>
      </c>
    </row>
    <row r="43" spans="1:41" x14ac:dyDescent="0.2">
      <c r="A43" t="s">
        <v>246</v>
      </c>
      <c r="B43">
        <v>0</v>
      </c>
    </row>
    <row r="44" spans="1:41" x14ac:dyDescent="0.2">
      <c r="A44" t="s">
        <v>247</v>
      </c>
      <c r="B44">
        <v>0</v>
      </c>
    </row>
    <row r="45" spans="1:41" x14ac:dyDescent="0.2">
      <c r="A45" t="s">
        <v>16</v>
      </c>
      <c r="B45">
        <v>38.999999999999702</v>
      </c>
    </row>
    <row r="46" spans="1:41" x14ac:dyDescent="0.2">
      <c r="A46" t="s">
        <v>72</v>
      </c>
      <c r="B46">
        <v>0</v>
      </c>
    </row>
    <row r="47" spans="1:41" x14ac:dyDescent="0.2">
      <c r="A47" t="s">
        <v>73</v>
      </c>
      <c r="B47">
        <v>0</v>
      </c>
    </row>
    <row r="48" spans="1:41" x14ac:dyDescent="0.2">
      <c r="A48" t="s">
        <v>74</v>
      </c>
      <c r="B48">
        <v>75.000000000000597</v>
      </c>
    </row>
    <row r="49" spans="1:6" x14ac:dyDescent="0.2">
      <c r="A49" t="s">
        <v>248</v>
      </c>
      <c r="B49">
        <v>0</v>
      </c>
    </row>
    <row r="50" spans="1:6" x14ac:dyDescent="0.2">
      <c r="A50" t="s">
        <v>249</v>
      </c>
      <c r="B50">
        <v>0</v>
      </c>
      <c r="D50" s="2"/>
      <c r="E50" s="2"/>
      <c r="F50" s="2"/>
    </row>
    <row r="51" spans="1:6" x14ac:dyDescent="0.2">
      <c r="A51" t="s">
        <v>250</v>
      </c>
      <c r="B51">
        <v>0</v>
      </c>
    </row>
    <row r="52" spans="1:6" x14ac:dyDescent="0.2">
      <c r="A52" t="s">
        <v>251</v>
      </c>
      <c r="B52">
        <v>0</v>
      </c>
    </row>
    <row r="53" spans="1:6" x14ac:dyDescent="0.2">
      <c r="A53" t="s">
        <v>75</v>
      </c>
      <c r="B53">
        <v>0</v>
      </c>
    </row>
    <row r="54" spans="1:6" x14ac:dyDescent="0.2">
      <c r="A54" t="s">
        <v>17</v>
      </c>
      <c r="B54">
        <v>38.999999999999702</v>
      </c>
    </row>
    <row r="55" spans="1:6" x14ac:dyDescent="0.2">
      <c r="A55" t="s">
        <v>76</v>
      </c>
      <c r="B55">
        <v>0</v>
      </c>
    </row>
    <row r="56" spans="1:6" x14ac:dyDescent="0.2">
      <c r="A56" t="s">
        <v>77</v>
      </c>
      <c r="B56">
        <v>59.999999999999602</v>
      </c>
    </row>
    <row r="57" spans="1:6" x14ac:dyDescent="0.2">
      <c r="A57" t="s">
        <v>252</v>
      </c>
      <c r="B57">
        <v>29.999999999999702</v>
      </c>
    </row>
    <row r="58" spans="1:6" x14ac:dyDescent="0.2">
      <c r="A58" t="s">
        <v>253</v>
      </c>
      <c r="B58">
        <v>29.999999999999499</v>
      </c>
    </row>
    <row r="59" spans="1:6" x14ac:dyDescent="0.2">
      <c r="A59" t="s">
        <v>254</v>
      </c>
      <c r="B59">
        <v>0</v>
      </c>
    </row>
    <row r="60" spans="1:6" x14ac:dyDescent="0.2">
      <c r="A60" t="s">
        <v>255</v>
      </c>
      <c r="B60">
        <v>0</v>
      </c>
    </row>
    <row r="61" spans="1:6" x14ac:dyDescent="0.2">
      <c r="A61" t="s">
        <v>79</v>
      </c>
      <c r="B61">
        <v>0</v>
      </c>
    </row>
    <row r="62" spans="1:6" x14ac:dyDescent="0.2">
      <c r="A62" t="s">
        <v>81</v>
      </c>
      <c r="B62">
        <v>0</v>
      </c>
    </row>
    <row r="63" spans="1:6" x14ac:dyDescent="0.2">
      <c r="A63" t="s">
        <v>80</v>
      </c>
      <c r="B63">
        <v>0</v>
      </c>
    </row>
    <row r="64" spans="1:6" x14ac:dyDescent="0.2">
      <c r="A64" t="s">
        <v>256</v>
      </c>
      <c r="B64">
        <v>0</v>
      </c>
    </row>
    <row r="65" spans="1:30" x14ac:dyDescent="0.2">
      <c r="A65" t="s">
        <v>257</v>
      </c>
      <c r="B65">
        <v>0</v>
      </c>
    </row>
    <row r="66" spans="1:30" x14ac:dyDescent="0.2">
      <c r="A66" t="s">
        <v>258</v>
      </c>
      <c r="B66">
        <v>0</v>
      </c>
    </row>
    <row r="67" spans="1:30" x14ac:dyDescent="0.2">
      <c r="A67" t="s">
        <v>259</v>
      </c>
      <c r="B67">
        <v>0</v>
      </c>
      <c r="U67" s="2"/>
      <c r="V67" s="2"/>
      <c r="AD67" s="2"/>
    </row>
    <row r="68" spans="1:30" x14ac:dyDescent="0.2">
      <c r="A68" t="s">
        <v>260</v>
      </c>
      <c r="B68">
        <v>0</v>
      </c>
    </row>
    <row r="69" spans="1:30" x14ac:dyDescent="0.2">
      <c r="A69" t="s">
        <v>83</v>
      </c>
      <c r="B69">
        <v>101</v>
      </c>
      <c r="AD69" s="2"/>
    </row>
    <row r="70" spans="1:30" x14ac:dyDescent="0.2">
      <c r="A70" t="s">
        <v>84</v>
      </c>
      <c r="B70">
        <v>0.99999999999995104</v>
      </c>
    </row>
    <row r="71" spans="1:30" x14ac:dyDescent="0.2">
      <c r="A71" t="s">
        <v>85</v>
      </c>
      <c r="B71">
        <v>0</v>
      </c>
    </row>
    <row r="72" spans="1:30" x14ac:dyDescent="0.2">
      <c r="A72" t="s">
        <v>261</v>
      </c>
      <c r="B72" s="2">
        <v>0</v>
      </c>
    </row>
    <row r="73" spans="1:30" x14ac:dyDescent="0.2">
      <c r="A73" t="s">
        <v>262</v>
      </c>
      <c r="B73">
        <v>150</v>
      </c>
    </row>
    <row r="74" spans="1:30" x14ac:dyDescent="0.2">
      <c r="A74" t="s">
        <v>263</v>
      </c>
      <c r="B74">
        <v>0</v>
      </c>
    </row>
    <row r="75" spans="1:30" x14ac:dyDescent="0.2">
      <c r="A75" t="s">
        <v>264</v>
      </c>
      <c r="B75">
        <v>150</v>
      </c>
    </row>
    <row r="76" spans="1:30" x14ac:dyDescent="0.2">
      <c r="A76" t="s">
        <v>265</v>
      </c>
      <c r="B76">
        <v>0</v>
      </c>
      <c r="AD76" s="2"/>
    </row>
    <row r="77" spans="1:30" x14ac:dyDescent="0.2">
      <c r="A77" t="s">
        <v>18</v>
      </c>
      <c r="B77">
        <v>201</v>
      </c>
    </row>
    <row r="78" spans="1:30" x14ac:dyDescent="0.2">
      <c r="A78" t="s">
        <v>19</v>
      </c>
      <c r="B78">
        <v>38.999999999999702</v>
      </c>
      <c r="AD78" s="2"/>
    </row>
    <row r="79" spans="1:30" x14ac:dyDescent="0.2">
      <c r="A79" t="s">
        <v>20</v>
      </c>
      <c r="B79">
        <v>85.000000000000398</v>
      </c>
    </row>
    <row r="80" spans="1:30" x14ac:dyDescent="0.2">
      <c r="A80" t="s">
        <v>21</v>
      </c>
      <c r="B80">
        <v>185</v>
      </c>
    </row>
    <row r="81" spans="1:30" x14ac:dyDescent="0.2">
      <c r="A81" t="s">
        <v>266</v>
      </c>
      <c r="B81">
        <v>270</v>
      </c>
      <c r="AD81" s="2"/>
    </row>
    <row r="82" spans="1:30" x14ac:dyDescent="0.2">
      <c r="A82" t="s">
        <v>267</v>
      </c>
      <c r="B82">
        <v>0</v>
      </c>
    </row>
    <row r="83" spans="1:30" x14ac:dyDescent="0.2">
      <c r="A83" t="s">
        <v>268</v>
      </c>
      <c r="B83">
        <v>270.00000000000199</v>
      </c>
    </row>
    <row r="84" spans="1:30" x14ac:dyDescent="0.2">
      <c r="A84" t="s">
        <v>269</v>
      </c>
      <c r="B84">
        <v>0</v>
      </c>
    </row>
    <row r="85" spans="1:30" x14ac:dyDescent="0.2">
      <c r="A85" t="s">
        <v>22</v>
      </c>
      <c r="B85">
        <v>201</v>
      </c>
    </row>
    <row r="86" spans="1:30" x14ac:dyDescent="0.2">
      <c r="A86" t="s">
        <v>23</v>
      </c>
      <c r="B86">
        <v>0</v>
      </c>
    </row>
    <row r="87" spans="1:30" x14ac:dyDescent="0.2">
      <c r="A87" t="s">
        <v>24</v>
      </c>
      <c r="B87">
        <v>124</v>
      </c>
    </row>
    <row r="88" spans="1:30" x14ac:dyDescent="0.2">
      <c r="A88" t="s">
        <v>51</v>
      </c>
      <c r="B88">
        <v>125</v>
      </c>
    </row>
    <row r="89" spans="1:30" x14ac:dyDescent="0.2">
      <c r="A89" t="s">
        <v>270</v>
      </c>
      <c r="B89">
        <v>300</v>
      </c>
    </row>
    <row r="90" spans="1:30" x14ac:dyDescent="0.2">
      <c r="A90" t="s">
        <v>271</v>
      </c>
      <c r="B90">
        <v>0</v>
      </c>
      <c r="AD90" s="2"/>
    </row>
    <row r="91" spans="1:30" x14ac:dyDescent="0.2">
      <c r="A91" t="s">
        <v>272</v>
      </c>
      <c r="B91">
        <v>300.00000000000199</v>
      </c>
    </row>
    <row r="92" spans="1:30" x14ac:dyDescent="0.2">
      <c r="A92" t="s">
        <v>273</v>
      </c>
      <c r="B92">
        <v>0</v>
      </c>
    </row>
    <row r="93" spans="1:30" x14ac:dyDescent="0.2">
      <c r="A93" t="s">
        <v>65</v>
      </c>
      <c r="B93">
        <v>201</v>
      </c>
    </row>
    <row r="94" spans="1:30" x14ac:dyDescent="0.2">
      <c r="A94" t="s">
        <v>66</v>
      </c>
      <c r="B94">
        <v>0</v>
      </c>
    </row>
    <row r="95" spans="1:30" x14ac:dyDescent="0.2">
      <c r="A95" t="s">
        <v>67</v>
      </c>
      <c r="B95">
        <v>124</v>
      </c>
    </row>
    <row r="96" spans="1:30" x14ac:dyDescent="0.2">
      <c r="A96" t="s">
        <v>274</v>
      </c>
      <c r="B96">
        <v>125</v>
      </c>
    </row>
    <row r="97" spans="1:30" x14ac:dyDescent="0.2">
      <c r="A97" t="s">
        <v>275</v>
      </c>
      <c r="B97">
        <v>300</v>
      </c>
    </row>
    <row r="98" spans="1:30" x14ac:dyDescent="0.2">
      <c r="A98" t="s">
        <v>276</v>
      </c>
      <c r="B98">
        <v>0</v>
      </c>
    </row>
    <row r="99" spans="1:30" x14ac:dyDescent="0.2">
      <c r="A99" t="s">
        <v>277</v>
      </c>
      <c r="B99">
        <v>300.00000000000199</v>
      </c>
    </row>
    <row r="100" spans="1:30" x14ac:dyDescent="0.2">
      <c r="A100" t="s">
        <v>278</v>
      </c>
      <c r="B100">
        <v>0</v>
      </c>
    </row>
    <row r="101" spans="1:30" x14ac:dyDescent="0.2">
      <c r="A101" t="s">
        <v>293</v>
      </c>
      <c r="B101">
        <v>1</v>
      </c>
    </row>
    <row r="102" spans="1:30" x14ac:dyDescent="0.2">
      <c r="A102" t="s">
        <v>294</v>
      </c>
      <c r="B102">
        <v>0.99999999999998401</v>
      </c>
    </row>
    <row r="103" spans="1:30" x14ac:dyDescent="0.2">
      <c r="A103" t="s">
        <v>295</v>
      </c>
      <c r="B103">
        <v>1</v>
      </c>
    </row>
    <row r="104" spans="1:30" x14ac:dyDescent="0.2">
      <c r="A104" t="s">
        <v>296</v>
      </c>
      <c r="B104">
        <v>0.999999999999999</v>
      </c>
    </row>
    <row r="105" spans="1:30" x14ac:dyDescent="0.2">
      <c r="A105" t="s">
        <v>25</v>
      </c>
      <c r="B105">
        <v>1</v>
      </c>
    </row>
    <row r="106" spans="1:30" x14ac:dyDescent="0.2">
      <c r="A106" t="s">
        <v>26</v>
      </c>
      <c r="B106">
        <v>1</v>
      </c>
      <c r="AD106" s="2"/>
    </row>
    <row r="107" spans="1:30" x14ac:dyDescent="0.2">
      <c r="A107" t="s">
        <v>27</v>
      </c>
      <c r="B107">
        <v>1.00000000000005</v>
      </c>
    </row>
    <row r="108" spans="1:30" x14ac:dyDescent="0.2">
      <c r="A108" t="s">
        <v>28</v>
      </c>
      <c r="B108">
        <v>1.00000000000001</v>
      </c>
    </row>
    <row r="109" spans="1:30" x14ac:dyDescent="0.2">
      <c r="A109" t="s">
        <v>279</v>
      </c>
      <c r="B109">
        <v>1</v>
      </c>
    </row>
    <row r="110" spans="1:30" x14ac:dyDescent="0.2">
      <c r="A110" t="s">
        <v>280</v>
      </c>
      <c r="B110">
        <v>0</v>
      </c>
    </row>
    <row r="111" spans="1:30" x14ac:dyDescent="0.2">
      <c r="A111" t="s">
        <v>281</v>
      </c>
      <c r="B111">
        <v>0.999999999999999</v>
      </c>
    </row>
    <row r="112" spans="1:30" x14ac:dyDescent="0.2">
      <c r="A112" t="s">
        <v>282</v>
      </c>
      <c r="B112">
        <v>0</v>
      </c>
    </row>
    <row r="113" spans="1:30" x14ac:dyDescent="0.2">
      <c r="A113" t="s">
        <v>29</v>
      </c>
      <c r="B113">
        <v>1</v>
      </c>
    </row>
    <row r="114" spans="1:30" x14ac:dyDescent="0.2">
      <c r="A114" t="s">
        <v>30</v>
      </c>
      <c r="B114">
        <v>1</v>
      </c>
    </row>
    <row r="115" spans="1:30" x14ac:dyDescent="0.2">
      <c r="A115" t="s">
        <v>31</v>
      </c>
      <c r="B115">
        <v>1</v>
      </c>
      <c r="AD115" s="2"/>
    </row>
    <row r="116" spans="1:30" x14ac:dyDescent="0.2">
      <c r="A116" t="s">
        <v>32</v>
      </c>
      <c r="B116">
        <v>1</v>
      </c>
    </row>
    <row r="117" spans="1:30" x14ac:dyDescent="0.2">
      <c r="A117" t="s">
        <v>283</v>
      </c>
      <c r="B117">
        <v>1</v>
      </c>
    </row>
    <row r="118" spans="1:30" x14ac:dyDescent="0.2">
      <c r="A118" t="s">
        <v>284</v>
      </c>
      <c r="B118">
        <v>1</v>
      </c>
    </row>
    <row r="119" spans="1:30" x14ac:dyDescent="0.2">
      <c r="A119" t="s">
        <v>285</v>
      </c>
      <c r="B119">
        <v>1</v>
      </c>
    </row>
    <row r="120" spans="1:30" x14ac:dyDescent="0.2">
      <c r="A120" t="s">
        <v>286</v>
      </c>
      <c r="B120">
        <v>1</v>
      </c>
    </row>
    <row r="121" spans="1:30" x14ac:dyDescent="0.2">
      <c r="A121" t="s">
        <v>69</v>
      </c>
      <c r="B121">
        <v>1</v>
      </c>
    </row>
    <row r="122" spans="1:30" x14ac:dyDescent="0.2">
      <c r="A122" t="s">
        <v>70</v>
      </c>
      <c r="B122">
        <v>1</v>
      </c>
    </row>
    <row r="123" spans="1:30" x14ac:dyDescent="0.2">
      <c r="A123" t="s">
        <v>71</v>
      </c>
      <c r="B123">
        <v>1</v>
      </c>
    </row>
    <row r="124" spans="1:30" x14ac:dyDescent="0.2">
      <c r="A124" t="s">
        <v>287</v>
      </c>
      <c r="B124">
        <v>1</v>
      </c>
    </row>
    <row r="125" spans="1:30" x14ac:dyDescent="0.2">
      <c r="A125" t="s">
        <v>288</v>
      </c>
      <c r="B125">
        <v>1</v>
      </c>
    </row>
    <row r="126" spans="1:30" x14ac:dyDescent="0.2">
      <c r="A126" t="s">
        <v>289</v>
      </c>
      <c r="B126">
        <v>1</v>
      </c>
    </row>
    <row r="127" spans="1:30" x14ac:dyDescent="0.2">
      <c r="A127" t="s">
        <v>290</v>
      </c>
      <c r="B127">
        <v>1</v>
      </c>
    </row>
    <row r="128" spans="1:30" x14ac:dyDescent="0.2">
      <c r="A128" t="s">
        <v>291</v>
      </c>
      <c r="B128">
        <v>1</v>
      </c>
    </row>
    <row r="129" spans="1:2" x14ac:dyDescent="0.2">
      <c r="A129" t="s">
        <v>33</v>
      </c>
      <c r="B129">
        <v>0</v>
      </c>
    </row>
    <row r="130" spans="1:2" x14ac:dyDescent="0.2">
      <c r="A130" t="s">
        <v>34</v>
      </c>
      <c r="B130">
        <v>0</v>
      </c>
    </row>
    <row r="131" spans="1:2" x14ac:dyDescent="0.2">
      <c r="A131" t="s">
        <v>35</v>
      </c>
      <c r="B131">
        <v>0</v>
      </c>
    </row>
    <row r="132" spans="1:2" x14ac:dyDescent="0.2">
      <c r="A132" t="s">
        <v>36</v>
      </c>
      <c r="B132">
        <v>1</v>
      </c>
    </row>
    <row r="133" spans="1:2" x14ac:dyDescent="0.2">
      <c r="A133" t="s">
        <v>37</v>
      </c>
      <c r="B133">
        <v>1</v>
      </c>
    </row>
    <row r="134" spans="1:2" x14ac:dyDescent="0.2">
      <c r="A134" t="s">
        <v>38</v>
      </c>
      <c r="B134">
        <v>0</v>
      </c>
    </row>
    <row r="135" spans="1:2" x14ac:dyDescent="0.2">
      <c r="A135" t="s">
        <v>39</v>
      </c>
      <c r="B135">
        <v>0</v>
      </c>
    </row>
    <row r="136" spans="1:2" x14ac:dyDescent="0.2">
      <c r="A136" t="s">
        <v>40</v>
      </c>
      <c r="B136">
        <v>0</v>
      </c>
    </row>
    <row r="137" spans="1:2" x14ac:dyDescent="0.2">
      <c r="A137" t="s">
        <v>41</v>
      </c>
      <c r="B137">
        <v>0</v>
      </c>
    </row>
    <row r="138" spans="1:2" x14ac:dyDescent="0.2">
      <c r="A138" t="s">
        <v>42</v>
      </c>
      <c r="B138">
        <v>0</v>
      </c>
    </row>
    <row r="139" spans="1:2" x14ac:dyDescent="0.2">
      <c r="A139" t="s">
        <v>43</v>
      </c>
      <c r="B139">
        <v>1</v>
      </c>
    </row>
    <row r="140" spans="1:2" x14ac:dyDescent="0.2">
      <c r="A140" t="s">
        <v>44</v>
      </c>
      <c r="B140">
        <v>0</v>
      </c>
    </row>
    <row r="141" spans="1:2" x14ac:dyDescent="0.2">
      <c r="A141" t="s">
        <v>52</v>
      </c>
      <c r="B141">
        <v>0</v>
      </c>
    </row>
    <row r="142" spans="1:2" x14ac:dyDescent="0.2">
      <c r="A142" t="s">
        <v>53</v>
      </c>
      <c r="B142">
        <v>0</v>
      </c>
    </row>
    <row r="143" spans="1:2" x14ac:dyDescent="0.2">
      <c r="A143" t="s">
        <v>54</v>
      </c>
      <c r="B143">
        <v>0</v>
      </c>
    </row>
    <row r="144" spans="1:2" x14ac:dyDescent="0.2">
      <c r="A144" t="s">
        <v>55</v>
      </c>
      <c r="B144">
        <v>150</v>
      </c>
    </row>
    <row r="145" spans="1:2" x14ac:dyDescent="0.2">
      <c r="A145" t="s">
        <v>56</v>
      </c>
      <c r="B145">
        <v>89.999999999999602</v>
      </c>
    </row>
    <row r="146" spans="1:2" x14ac:dyDescent="0.2">
      <c r="A146" t="s">
        <v>57</v>
      </c>
      <c r="B146">
        <v>0</v>
      </c>
    </row>
    <row r="147" spans="1:2" x14ac:dyDescent="0.2">
      <c r="A147" t="s">
        <v>58</v>
      </c>
      <c r="B147">
        <v>0</v>
      </c>
    </row>
    <row r="148" spans="1:2" x14ac:dyDescent="0.2">
      <c r="A148" t="s">
        <v>59</v>
      </c>
      <c r="B148">
        <v>0</v>
      </c>
    </row>
    <row r="149" spans="1:2" x14ac:dyDescent="0.2">
      <c r="A149" t="s">
        <v>60</v>
      </c>
      <c r="B149">
        <v>0</v>
      </c>
    </row>
    <row r="150" spans="1:2" x14ac:dyDescent="0.2">
      <c r="A150" t="s">
        <v>61</v>
      </c>
      <c r="B150">
        <v>0</v>
      </c>
    </row>
    <row r="151" spans="1:2" x14ac:dyDescent="0.2">
      <c r="A151" t="s">
        <v>62</v>
      </c>
      <c r="B151">
        <v>260</v>
      </c>
    </row>
    <row r="152" spans="1:2" x14ac:dyDescent="0.2">
      <c r="A152" t="s">
        <v>63</v>
      </c>
      <c r="B152">
        <v>0</v>
      </c>
    </row>
    <row r="153" spans="1:2" x14ac:dyDescent="0.2">
      <c r="A153" t="s">
        <v>100</v>
      </c>
      <c r="B153">
        <v>0</v>
      </c>
    </row>
    <row r="154" spans="1:2" x14ac:dyDescent="0.2">
      <c r="A154" t="s">
        <v>101</v>
      </c>
      <c r="B154">
        <v>0</v>
      </c>
    </row>
    <row r="155" spans="1:2" x14ac:dyDescent="0.2">
      <c r="A155" t="s">
        <v>102</v>
      </c>
      <c r="B155">
        <v>0</v>
      </c>
    </row>
    <row r="156" spans="1:2" x14ac:dyDescent="0.2">
      <c r="A156" t="s">
        <v>103</v>
      </c>
      <c r="B156">
        <v>0</v>
      </c>
    </row>
    <row r="157" spans="1:2" x14ac:dyDescent="0.2">
      <c r="A157" t="s">
        <v>298</v>
      </c>
      <c r="B157">
        <v>0</v>
      </c>
    </row>
    <row r="158" spans="1:2" x14ac:dyDescent="0.2">
      <c r="A158" t="s">
        <v>299</v>
      </c>
      <c r="B158">
        <v>0</v>
      </c>
    </row>
    <row r="159" spans="1:2" x14ac:dyDescent="0.2">
      <c r="A159" t="s">
        <v>300</v>
      </c>
      <c r="B159">
        <v>0</v>
      </c>
    </row>
    <row r="160" spans="1:2" x14ac:dyDescent="0.2">
      <c r="A160" t="s">
        <v>301</v>
      </c>
      <c r="B160">
        <v>0</v>
      </c>
    </row>
    <row r="161" spans="1:2" x14ac:dyDescent="0.2">
      <c r="A161" t="s">
        <v>104</v>
      </c>
      <c r="B161">
        <v>0</v>
      </c>
    </row>
    <row r="162" spans="1:2" x14ac:dyDescent="0.2">
      <c r="A162" t="s">
        <v>105</v>
      </c>
      <c r="B162">
        <v>0</v>
      </c>
    </row>
    <row r="163" spans="1:2" x14ac:dyDescent="0.2">
      <c r="A163" t="s">
        <v>106</v>
      </c>
      <c r="B163">
        <v>0</v>
      </c>
    </row>
    <row r="164" spans="1:2" x14ac:dyDescent="0.2">
      <c r="A164" t="s">
        <v>107</v>
      </c>
      <c r="B164">
        <v>0</v>
      </c>
    </row>
    <row r="165" spans="1:2" x14ac:dyDescent="0.2">
      <c r="A165" t="s">
        <v>302</v>
      </c>
      <c r="B165">
        <v>0</v>
      </c>
    </row>
    <row r="166" spans="1:2" x14ac:dyDescent="0.2">
      <c r="A166" t="s">
        <v>303</v>
      </c>
      <c r="B166">
        <v>0</v>
      </c>
    </row>
    <row r="167" spans="1:2" x14ac:dyDescent="0.2">
      <c r="A167" t="s">
        <v>304</v>
      </c>
      <c r="B167">
        <v>0</v>
      </c>
    </row>
    <row r="168" spans="1:2" x14ac:dyDescent="0.2">
      <c r="A168" t="s">
        <v>305</v>
      </c>
      <c r="B168">
        <v>0</v>
      </c>
    </row>
    <row r="169" spans="1:2" x14ac:dyDescent="0.2">
      <c r="A169" t="s">
        <v>108</v>
      </c>
      <c r="B169">
        <v>0</v>
      </c>
    </row>
    <row r="170" spans="1:2" x14ac:dyDescent="0.2">
      <c r="A170" t="s">
        <v>109</v>
      </c>
      <c r="B170">
        <v>0</v>
      </c>
    </row>
    <row r="171" spans="1:2" x14ac:dyDescent="0.2">
      <c r="A171" t="s">
        <v>110</v>
      </c>
      <c r="B171">
        <v>0</v>
      </c>
    </row>
    <row r="172" spans="1:2" x14ac:dyDescent="0.2">
      <c r="A172" t="s">
        <v>111</v>
      </c>
      <c r="B172">
        <v>0</v>
      </c>
    </row>
    <row r="173" spans="1:2" x14ac:dyDescent="0.2">
      <c r="A173" t="s">
        <v>306</v>
      </c>
      <c r="B173">
        <v>0</v>
      </c>
    </row>
    <row r="174" spans="1:2" x14ac:dyDescent="0.2">
      <c r="A174" t="s">
        <v>307</v>
      </c>
      <c r="B174">
        <v>0</v>
      </c>
    </row>
    <row r="175" spans="1:2" x14ac:dyDescent="0.2">
      <c r="A175" t="s">
        <v>308</v>
      </c>
      <c r="B175">
        <v>0</v>
      </c>
    </row>
    <row r="176" spans="1:2" x14ac:dyDescent="0.2">
      <c r="A176" t="s">
        <v>309</v>
      </c>
      <c r="B176">
        <v>0</v>
      </c>
    </row>
    <row r="177" spans="1:2" x14ac:dyDescent="0.2">
      <c r="A177" t="s">
        <v>112</v>
      </c>
      <c r="B177">
        <v>0</v>
      </c>
    </row>
    <row r="178" spans="1:2" x14ac:dyDescent="0.2">
      <c r="A178" t="s">
        <v>113</v>
      </c>
      <c r="B178">
        <v>0</v>
      </c>
    </row>
    <row r="179" spans="1:2" x14ac:dyDescent="0.2">
      <c r="A179" t="s">
        <v>114</v>
      </c>
      <c r="B179">
        <v>0</v>
      </c>
    </row>
    <row r="180" spans="1:2" x14ac:dyDescent="0.2">
      <c r="A180" t="s">
        <v>115</v>
      </c>
      <c r="B180">
        <v>0</v>
      </c>
    </row>
    <row r="181" spans="1:2" x14ac:dyDescent="0.2">
      <c r="A181" t="s">
        <v>310</v>
      </c>
      <c r="B181">
        <v>0</v>
      </c>
    </row>
    <row r="182" spans="1:2" x14ac:dyDescent="0.2">
      <c r="A182" t="s">
        <v>311</v>
      </c>
      <c r="B182">
        <v>0</v>
      </c>
    </row>
    <row r="183" spans="1:2" x14ac:dyDescent="0.2">
      <c r="A183" t="s">
        <v>312</v>
      </c>
      <c r="B183">
        <v>0</v>
      </c>
    </row>
    <row r="184" spans="1:2" x14ac:dyDescent="0.2">
      <c r="A184" t="s">
        <v>313</v>
      </c>
      <c r="B184">
        <v>0</v>
      </c>
    </row>
    <row r="185" spans="1:2" x14ac:dyDescent="0.2">
      <c r="A185" t="s">
        <v>116</v>
      </c>
      <c r="B185">
        <v>0</v>
      </c>
    </row>
    <row r="186" spans="1:2" x14ac:dyDescent="0.2">
      <c r="A186" t="s">
        <v>117</v>
      </c>
      <c r="B186">
        <v>0</v>
      </c>
    </row>
    <row r="187" spans="1:2" x14ac:dyDescent="0.2">
      <c r="A187" t="s">
        <v>118</v>
      </c>
      <c r="B187">
        <v>124</v>
      </c>
    </row>
    <row r="188" spans="1:2" x14ac:dyDescent="0.2">
      <c r="A188" t="s">
        <v>119</v>
      </c>
      <c r="B188">
        <v>0</v>
      </c>
    </row>
    <row r="189" spans="1:2" x14ac:dyDescent="0.2">
      <c r="A189" t="s">
        <v>314</v>
      </c>
      <c r="B189">
        <v>0</v>
      </c>
    </row>
    <row r="190" spans="1:2" x14ac:dyDescent="0.2">
      <c r="A190" t="s">
        <v>315</v>
      </c>
      <c r="B190">
        <v>0</v>
      </c>
    </row>
    <row r="191" spans="1:2" x14ac:dyDescent="0.2">
      <c r="A191" t="s">
        <v>316</v>
      </c>
      <c r="B191">
        <v>0</v>
      </c>
    </row>
    <row r="192" spans="1:2" x14ac:dyDescent="0.2">
      <c r="A192" t="s">
        <v>317</v>
      </c>
      <c r="B192">
        <v>0</v>
      </c>
    </row>
    <row r="193" spans="1:2" x14ac:dyDescent="0.2">
      <c r="A193" t="s">
        <v>120</v>
      </c>
      <c r="B193">
        <v>201</v>
      </c>
    </row>
    <row r="194" spans="1:2" x14ac:dyDescent="0.2">
      <c r="A194" t="s">
        <v>120</v>
      </c>
      <c r="B194">
        <v>0</v>
      </c>
    </row>
    <row r="195" spans="1:2" x14ac:dyDescent="0.2">
      <c r="A195" t="s">
        <v>121</v>
      </c>
      <c r="B195">
        <v>0</v>
      </c>
    </row>
    <row r="196" spans="1:2" x14ac:dyDescent="0.2">
      <c r="A196" t="s">
        <v>122</v>
      </c>
      <c r="B196">
        <v>125</v>
      </c>
    </row>
    <row r="197" spans="1:2" x14ac:dyDescent="0.2">
      <c r="A197" t="s">
        <v>318</v>
      </c>
      <c r="B197">
        <v>0</v>
      </c>
    </row>
    <row r="198" spans="1:2" x14ac:dyDescent="0.2">
      <c r="A198" t="s">
        <v>319</v>
      </c>
      <c r="B198">
        <v>0</v>
      </c>
    </row>
    <row r="199" spans="1:2" x14ac:dyDescent="0.2">
      <c r="A199" t="s">
        <v>320</v>
      </c>
      <c r="B199">
        <v>0</v>
      </c>
    </row>
    <row r="200" spans="1:2" x14ac:dyDescent="0.2">
      <c r="A200" t="s">
        <v>321</v>
      </c>
      <c r="B200">
        <v>0</v>
      </c>
    </row>
    <row r="201" spans="1:2" x14ac:dyDescent="0.2">
      <c r="A201" t="s">
        <v>123</v>
      </c>
      <c r="B201">
        <v>0</v>
      </c>
    </row>
    <row r="202" spans="1:2" x14ac:dyDescent="0.2">
      <c r="A202" t="s">
        <v>124</v>
      </c>
      <c r="B202">
        <v>0</v>
      </c>
    </row>
    <row r="203" spans="1:2" x14ac:dyDescent="0.2">
      <c r="A203" t="s">
        <v>125</v>
      </c>
      <c r="B203">
        <v>0</v>
      </c>
    </row>
    <row r="204" spans="1:2" x14ac:dyDescent="0.2">
      <c r="A204" t="s">
        <v>126</v>
      </c>
      <c r="B204">
        <v>0</v>
      </c>
    </row>
    <row r="205" spans="1:2" x14ac:dyDescent="0.2">
      <c r="A205" t="s">
        <v>322</v>
      </c>
      <c r="B205">
        <v>300</v>
      </c>
    </row>
    <row r="206" spans="1:2" x14ac:dyDescent="0.2">
      <c r="A206" t="s">
        <v>323</v>
      </c>
      <c r="B206">
        <v>0</v>
      </c>
    </row>
    <row r="207" spans="1:2" x14ac:dyDescent="0.2">
      <c r="A207" t="s">
        <v>324</v>
      </c>
      <c r="B207">
        <v>299.99999999999602</v>
      </c>
    </row>
    <row r="208" spans="1:2" x14ac:dyDescent="0.2">
      <c r="A208" t="s">
        <v>325</v>
      </c>
      <c r="B208">
        <v>0</v>
      </c>
    </row>
    <row r="209" spans="1:2" x14ac:dyDescent="0.2">
      <c r="A209" t="s">
        <v>326</v>
      </c>
      <c r="B209">
        <v>0</v>
      </c>
    </row>
    <row r="210" spans="1:2" x14ac:dyDescent="0.2">
      <c r="A210" t="s">
        <v>129</v>
      </c>
      <c r="B210">
        <v>0</v>
      </c>
    </row>
    <row r="211" spans="1:2" x14ac:dyDescent="0.2">
      <c r="A211" t="s">
        <v>130</v>
      </c>
      <c r="B211">
        <v>0</v>
      </c>
    </row>
    <row r="212" spans="1:2" x14ac:dyDescent="0.2">
      <c r="A212" t="s">
        <v>327</v>
      </c>
      <c r="B212">
        <v>0</v>
      </c>
    </row>
    <row r="213" spans="1:2" x14ac:dyDescent="0.2">
      <c r="A213" t="s">
        <v>329</v>
      </c>
      <c r="B213">
        <v>0</v>
      </c>
    </row>
    <row r="214" spans="1:2" x14ac:dyDescent="0.2">
      <c r="A214" t="s">
        <v>330</v>
      </c>
      <c r="B214">
        <v>0</v>
      </c>
    </row>
    <row r="215" spans="1:2" x14ac:dyDescent="0.2">
      <c r="A215" t="s">
        <v>331</v>
      </c>
      <c r="B215">
        <v>0</v>
      </c>
    </row>
    <row r="216" spans="1:2" x14ac:dyDescent="0.2">
      <c r="A216" t="s">
        <v>332</v>
      </c>
      <c r="B216">
        <v>0</v>
      </c>
    </row>
    <row r="217" spans="1:2" x14ac:dyDescent="0.2">
      <c r="A217" t="s">
        <v>132</v>
      </c>
      <c r="B217">
        <v>0</v>
      </c>
    </row>
    <row r="218" spans="1:2" x14ac:dyDescent="0.2">
      <c r="A218" t="s">
        <v>133</v>
      </c>
      <c r="B218">
        <v>0</v>
      </c>
    </row>
    <row r="219" spans="1:2" x14ac:dyDescent="0.2">
      <c r="A219" t="s">
        <v>134</v>
      </c>
      <c r="B219">
        <v>0</v>
      </c>
    </row>
    <row r="220" spans="1:2" x14ac:dyDescent="0.2">
      <c r="A220" t="s">
        <v>328</v>
      </c>
      <c r="B220">
        <v>0</v>
      </c>
    </row>
    <row r="221" spans="1:2" x14ac:dyDescent="0.2">
      <c r="A221" t="s">
        <v>333</v>
      </c>
      <c r="B221">
        <v>0</v>
      </c>
    </row>
    <row r="222" spans="1:2" x14ac:dyDescent="0.2">
      <c r="A222" t="s">
        <v>334</v>
      </c>
      <c r="B222">
        <v>0</v>
      </c>
    </row>
    <row r="223" spans="1:2" x14ac:dyDescent="0.2">
      <c r="A223" t="s">
        <v>335</v>
      </c>
      <c r="B223">
        <v>0</v>
      </c>
    </row>
    <row r="224" spans="1:2" x14ac:dyDescent="0.2">
      <c r="A224" t="s">
        <v>336</v>
      </c>
      <c r="B224">
        <v>0</v>
      </c>
    </row>
    <row r="225" spans="1:2" x14ac:dyDescent="0.2">
      <c r="A225" t="s">
        <v>136</v>
      </c>
      <c r="B225">
        <v>0</v>
      </c>
    </row>
    <row r="226" spans="1:2" x14ac:dyDescent="0.2">
      <c r="A226" t="s">
        <v>137</v>
      </c>
      <c r="B226">
        <v>0</v>
      </c>
    </row>
    <row r="227" spans="1:2" x14ac:dyDescent="0.2">
      <c r="A227" t="s">
        <v>138</v>
      </c>
      <c r="B227">
        <v>0</v>
      </c>
    </row>
    <row r="228" spans="1:2" x14ac:dyDescent="0.2">
      <c r="A228" t="s">
        <v>337</v>
      </c>
      <c r="B228">
        <v>0</v>
      </c>
    </row>
    <row r="229" spans="1:2" x14ac:dyDescent="0.2">
      <c r="A229" t="s">
        <v>338</v>
      </c>
      <c r="B229">
        <v>0</v>
      </c>
    </row>
    <row r="230" spans="1:2" x14ac:dyDescent="0.2">
      <c r="A230" t="s">
        <v>339</v>
      </c>
      <c r="B230">
        <v>0</v>
      </c>
    </row>
    <row r="231" spans="1:2" x14ac:dyDescent="0.2">
      <c r="A231" t="s">
        <v>340</v>
      </c>
      <c r="B231">
        <v>0</v>
      </c>
    </row>
    <row r="232" spans="1:2" x14ac:dyDescent="0.2">
      <c r="A232" t="s">
        <v>341</v>
      </c>
      <c r="B232">
        <v>0</v>
      </c>
    </row>
    <row r="233" spans="1:2" x14ac:dyDescent="0.2">
      <c r="A233" t="s">
        <v>140</v>
      </c>
      <c r="B233">
        <v>0</v>
      </c>
    </row>
    <row r="234" spans="1:2" x14ac:dyDescent="0.2">
      <c r="A234" t="s">
        <v>141</v>
      </c>
      <c r="B234">
        <v>0</v>
      </c>
    </row>
    <row r="235" spans="1:2" x14ac:dyDescent="0.2">
      <c r="A235" t="s">
        <v>142</v>
      </c>
      <c r="B235">
        <v>0</v>
      </c>
    </row>
    <row r="236" spans="1:2" x14ac:dyDescent="0.2">
      <c r="A236" t="s">
        <v>342</v>
      </c>
      <c r="B236">
        <v>0</v>
      </c>
    </row>
    <row r="237" spans="1:2" x14ac:dyDescent="0.2">
      <c r="A237" t="s">
        <v>343</v>
      </c>
      <c r="B237">
        <v>0</v>
      </c>
    </row>
    <row r="238" spans="1:2" x14ac:dyDescent="0.2">
      <c r="A238" t="s">
        <v>344</v>
      </c>
      <c r="B238">
        <v>0</v>
      </c>
    </row>
    <row r="239" spans="1:2" x14ac:dyDescent="0.2">
      <c r="A239" t="s">
        <v>345</v>
      </c>
      <c r="B239">
        <v>0</v>
      </c>
    </row>
    <row r="240" spans="1:2" x14ac:dyDescent="0.2">
      <c r="A240" t="s">
        <v>346</v>
      </c>
      <c r="B240">
        <v>0</v>
      </c>
    </row>
    <row r="241" spans="1:2" x14ac:dyDescent="0.2">
      <c r="A241" t="s">
        <v>144</v>
      </c>
      <c r="B241">
        <v>0</v>
      </c>
    </row>
    <row r="242" spans="1:2" x14ac:dyDescent="0.2">
      <c r="A242" t="s">
        <v>145</v>
      </c>
      <c r="B242">
        <v>0</v>
      </c>
    </row>
    <row r="243" spans="1:2" x14ac:dyDescent="0.2">
      <c r="A243" t="s">
        <v>146</v>
      </c>
      <c r="B243">
        <v>124</v>
      </c>
    </row>
    <row r="244" spans="1:2" x14ac:dyDescent="0.2">
      <c r="A244" t="s">
        <v>347</v>
      </c>
      <c r="B244">
        <v>0</v>
      </c>
    </row>
    <row r="245" spans="1:2" x14ac:dyDescent="0.2">
      <c r="A245" t="s">
        <v>348</v>
      </c>
      <c r="B245">
        <v>0</v>
      </c>
    </row>
    <row r="246" spans="1:2" x14ac:dyDescent="0.2">
      <c r="A246" t="s">
        <v>349</v>
      </c>
      <c r="B246">
        <v>0</v>
      </c>
    </row>
    <row r="247" spans="1:2" x14ac:dyDescent="0.2">
      <c r="A247" t="s">
        <v>350</v>
      </c>
      <c r="B247">
        <v>0</v>
      </c>
    </row>
    <row r="248" spans="1:2" x14ac:dyDescent="0.2">
      <c r="A248" t="s">
        <v>351</v>
      </c>
      <c r="B248">
        <v>0</v>
      </c>
    </row>
    <row r="249" spans="1:2" x14ac:dyDescent="0.2">
      <c r="A249" t="s">
        <v>148</v>
      </c>
      <c r="B249">
        <v>201</v>
      </c>
    </row>
    <row r="250" spans="1:2" x14ac:dyDescent="0.2">
      <c r="A250" t="s">
        <v>149</v>
      </c>
      <c r="B250">
        <v>0</v>
      </c>
    </row>
    <row r="251" spans="1:2" x14ac:dyDescent="0.2">
      <c r="A251" t="s">
        <v>150</v>
      </c>
      <c r="B251">
        <v>0</v>
      </c>
    </row>
    <row r="252" spans="1:2" x14ac:dyDescent="0.2">
      <c r="A252" t="s">
        <v>352</v>
      </c>
      <c r="B252">
        <v>125</v>
      </c>
    </row>
    <row r="253" spans="1:2" x14ac:dyDescent="0.2">
      <c r="A253" t="s">
        <v>353</v>
      </c>
      <c r="B253">
        <v>0</v>
      </c>
    </row>
    <row r="254" spans="1:2" x14ac:dyDescent="0.2">
      <c r="A254" t="s">
        <v>354</v>
      </c>
      <c r="B254">
        <v>0</v>
      </c>
    </row>
    <row r="255" spans="1:2" x14ac:dyDescent="0.2">
      <c r="A255" t="s">
        <v>355</v>
      </c>
      <c r="B255">
        <v>0</v>
      </c>
    </row>
    <row r="256" spans="1:2" x14ac:dyDescent="0.2">
      <c r="A256" t="s">
        <v>356</v>
      </c>
      <c r="B256">
        <v>0</v>
      </c>
    </row>
    <row r="257" spans="1:2" x14ac:dyDescent="0.2">
      <c r="A257" t="s">
        <v>151</v>
      </c>
      <c r="B257">
        <v>0</v>
      </c>
    </row>
    <row r="258" spans="1:2" x14ac:dyDescent="0.2">
      <c r="A258" t="s">
        <v>152</v>
      </c>
      <c r="B258">
        <v>0</v>
      </c>
    </row>
    <row r="259" spans="1:2" x14ac:dyDescent="0.2">
      <c r="A259" t="s">
        <v>153</v>
      </c>
      <c r="B259">
        <v>0</v>
      </c>
    </row>
    <row r="260" spans="1:2" x14ac:dyDescent="0.2">
      <c r="A260" t="s">
        <v>357</v>
      </c>
      <c r="B260">
        <v>0</v>
      </c>
    </row>
    <row r="261" spans="1:2" x14ac:dyDescent="0.2">
      <c r="A261" t="s">
        <v>422</v>
      </c>
      <c r="B261">
        <v>300</v>
      </c>
    </row>
    <row r="262" spans="1:2" x14ac:dyDescent="0.2">
      <c r="A262" t="s">
        <v>423</v>
      </c>
      <c r="B262">
        <v>0</v>
      </c>
    </row>
    <row r="263" spans="1:2" x14ac:dyDescent="0.2">
      <c r="A263" t="s">
        <v>424</v>
      </c>
      <c r="B263">
        <v>299.999999999995</v>
      </c>
    </row>
    <row r="264" spans="1:2" x14ac:dyDescent="0.2">
      <c r="A264" t="s">
        <v>425</v>
      </c>
      <c r="B264">
        <v>0</v>
      </c>
    </row>
    <row r="265" spans="1:2" x14ac:dyDescent="0.2">
      <c r="A265" t="s">
        <v>154</v>
      </c>
      <c r="B265">
        <v>0</v>
      </c>
    </row>
    <row r="266" spans="1:2" x14ac:dyDescent="0.2">
      <c r="A266" t="s">
        <v>155</v>
      </c>
      <c r="B266">
        <v>0</v>
      </c>
    </row>
    <row r="267" spans="1:2" x14ac:dyDescent="0.2">
      <c r="A267" t="s">
        <v>156</v>
      </c>
      <c r="B267">
        <v>0</v>
      </c>
    </row>
    <row r="268" spans="1:2" x14ac:dyDescent="0.2">
      <c r="A268" t="s">
        <v>157</v>
      </c>
      <c r="B268">
        <v>0</v>
      </c>
    </row>
    <row r="269" spans="1:2" x14ac:dyDescent="0.2">
      <c r="A269" t="s">
        <v>358</v>
      </c>
      <c r="B269">
        <v>0</v>
      </c>
    </row>
    <row r="270" spans="1:2" x14ac:dyDescent="0.2">
      <c r="A270" t="s">
        <v>359</v>
      </c>
      <c r="B270">
        <v>0</v>
      </c>
    </row>
    <row r="271" spans="1:2" x14ac:dyDescent="0.2">
      <c r="A271" t="s">
        <v>360</v>
      </c>
      <c r="B271">
        <v>0</v>
      </c>
    </row>
    <row r="272" spans="1:2" x14ac:dyDescent="0.2">
      <c r="A272" t="s">
        <v>361</v>
      </c>
      <c r="B272">
        <v>0</v>
      </c>
    </row>
    <row r="273" spans="1:2" x14ac:dyDescent="0.2">
      <c r="A273" t="s">
        <v>158</v>
      </c>
      <c r="B273">
        <v>0</v>
      </c>
    </row>
    <row r="274" spans="1:2" x14ac:dyDescent="0.2">
      <c r="A274" t="s">
        <v>159</v>
      </c>
      <c r="B274">
        <v>0</v>
      </c>
    </row>
    <row r="275" spans="1:2" x14ac:dyDescent="0.2">
      <c r="A275" t="s">
        <v>160</v>
      </c>
      <c r="B275">
        <v>0</v>
      </c>
    </row>
    <row r="276" spans="1:2" x14ac:dyDescent="0.2">
      <c r="A276" t="s">
        <v>161</v>
      </c>
      <c r="B276">
        <v>0</v>
      </c>
    </row>
    <row r="277" spans="1:2" x14ac:dyDescent="0.2">
      <c r="A277" t="s">
        <v>362</v>
      </c>
      <c r="B277">
        <v>0</v>
      </c>
    </row>
    <row r="278" spans="1:2" x14ac:dyDescent="0.2">
      <c r="A278" t="s">
        <v>363</v>
      </c>
      <c r="B278">
        <v>0</v>
      </c>
    </row>
    <row r="279" spans="1:2" x14ac:dyDescent="0.2">
      <c r="A279" t="s">
        <v>364</v>
      </c>
      <c r="B279">
        <v>0</v>
      </c>
    </row>
    <row r="280" spans="1:2" x14ac:dyDescent="0.2">
      <c r="A280" t="s">
        <v>365</v>
      </c>
      <c r="B280">
        <v>0</v>
      </c>
    </row>
    <row r="281" spans="1:2" x14ac:dyDescent="0.2">
      <c r="A281" t="s">
        <v>162</v>
      </c>
      <c r="B281">
        <v>0</v>
      </c>
    </row>
    <row r="282" spans="1:2" x14ac:dyDescent="0.2">
      <c r="A282" t="s">
        <v>163</v>
      </c>
      <c r="B282">
        <v>0</v>
      </c>
    </row>
    <row r="283" spans="1:2" x14ac:dyDescent="0.2">
      <c r="A283" t="s">
        <v>164</v>
      </c>
      <c r="B283">
        <v>0</v>
      </c>
    </row>
    <row r="284" spans="1:2" x14ac:dyDescent="0.2">
      <c r="A284" t="s">
        <v>165</v>
      </c>
      <c r="B284">
        <v>0</v>
      </c>
    </row>
    <row r="285" spans="1:2" x14ac:dyDescent="0.2">
      <c r="A285" t="s">
        <v>366</v>
      </c>
      <c r="B285">
        <v>0</v>
      </c>
    </row>
    <row r="286" spans="1:2" x14ac:dyDescent="0.2">
      <c r="A286" t="s">
        <v>367</v>
      </c>
      <c r="B286">
        <v>0</v>
      </c>
    </row>
    <row r="287" spans="1:2" x14ac:dyDescent="0.2">
      <c r="A287" t="s">
        <v>368</v>
      </c>
      <c r="B287">
        <v>0</v>
      </c>
    </row>
    <row r="288" spans="1:2" x14ac:dyDescent="0.2">
      <c r="A288" t="s">
        <v>369</v>
      </c>
      <c r="B288">
        <v>0</v>
      </c>
    </row>
    <row r="289" spans="1:2" x14ac:dyDescent="0.2">
      <c r="A289" t="s">
        <v>166</v>
      </c>
      <c r="B289">
        <v>0</v>
      </c>
    </row>
    <row r="290" spans="1:2" x14ac:dyDescent="0.2">
      <c r="A290" t="s">
        <v>167</v>
      </c>
      <c r="B290">
        <v>0</v>
      </c>
    </row>
    <row r="291" spans="1:2" x14ac:dyDescent="0.2">
      <c r="A291" t="s">
        <v>168</v>
      </c>
      <c r="B291">
        <v>0</v>
      </c>
    </row>
    <row r="292" spans="1:2" x14ac:dyDescent="0.2">
      <c r="A292" t="s">
        <v>169</v>
      </c>
      <c r="B292">
        <v>0</v>
      </c>
    </row>
    <row r="293" spans="1:2" x14ac:dyDescent="0.2">
      <c r="A293" t="s">
        <v>370</v>
      </c>
      <c r="B293">
        <v>0</v>
      </c>
    </row>
    <row r="294" spans="1:2" x14ac:dyDescent="0.2">
      <c r="A294" t="s">
        <v>371</v>
      </c>
      <c r="B294">
        <v>0</v>
      </c>
    </row>
    <row r="295" spans="1:2" x14ac:dyDescent="0.2">
      <c r="A295" t="s">
        <v>372</v>
      </c>
      <c r="B295">
        <v>0</v>
      </c>
    </row>
    <row r="296" spans="1:2" x14ac:dyDescent="0.2">
      <c r="A296" t="s">
        <v>373</v>
      </c>
      <c r="B296">
        <v>0</v>
      </c>
    </row>
    <row r="297" spans="1:2" x14ac:dyDescent="0.2">
      <c r="A297" t="s">
        <v>170</v>
      </c>
      <c r="B297">
        <v>0</v>
      </c>
    </row>
    <row r="298" spans="1:2" x14ac:dyDescent="0.2">
      <c r="A298" t="s">
        <v>171</v>
      </c>
      <c r="B298">
        <v>0</v>
      </c>
    </row>
    <row r="299" spans="1:2" x14ac:dyDescent="0.2">
      <c r="A299" t="s">
        <v>172</v>
      </c>
      <c r="B299">
        <v>1</v>
      </c>
    </row>
    <row r="300" spans="1:2" x14ac:dyDescent="0.2">
      <c r="A300" t="s">
        <v>173</v>
      </c>
      <c r="B300">
        <v>0</v>
      </c>
    </row>
    <row r="301" spans="1:2" x14ac:dyDescent="0.2">
      <c r="A301" t="s">
        <v>374</v>
      </c>
      <c r="B301">
        <v>0</v>
      </c>
    </row>
    <row r="302" spans="1:2" x14ac:dyDescent="0.2">
      <c r="A302" t="s">
        <v>375</v>
      </c>
      <c r="B302">
        <v>0</v>
      </c>
    </row>
    <row r="303" spans="1:2" x14ac:dyDescent="0.2">
      <c r="A303" t="s">
        <v>376</v>
      </c>
      <c r="B303">
        <v>0</v>
      </c>
    </row>
    <row r="304" spans="1:2" x14ac:dyDescent="0.2">
      <c r="A304" t="s">
        <v>377</v>
      </c>
      <c r="B304">
        <v>0</v>
      </c>
    </row>
    <row r="305" spans="1:2" x14ac:dyDescent="0.2">
      <c r="A305" t="s">
        <v>174</v>
      </c>
      <c r="B305">
        <v>1</v>
      </c>
    </row>
    <row r="306" spans="1:2" x14ac:dyDescent="0.2">
      <c r="A306" t="s">
        <v>174</v>
      </c>
      <c r="B306">
        <v>0</v>
      </c>
    </row>
    <row r="307" spans="1:2" x14ac:dyDescent="0.2">
      <c r="A307" t="s">
        <v>175</v>
      </c>
      <c r="B307">
        <v>0</v>
      </c>
    </row>
    <row r="308" spans="1:2" x14ac:dyDescent="0.2">
      <c r="A308" t="s">
        <v>176</v>
      </c>
      <c r="B308">
        <v>1</v>
      </c>
    </row>
    <row r="309" spans="1:2" x14ac:dyDescent="0.2">
      <c r="A309" t="s">
        <v>378</v>
      </c>
      <c r="B309">
        <v>0</v>
      </c>
    </row>
    <row r="310" spans="1:2" x14ac:dyDescent="0.2">
      <c r="A310" t="s">
        <v>379</v>
      </c>
      <c r="B310">
        <v>0</v>
      </c>
    </row>
    <row r="311" spans="1:2" x14ac:dyDescent="0.2">
      <c r="A311" t="s">
        <v>380</v>
      </c>
      <c r="B311">
        <v>0</v>
      </c>
    </row>
    <row r="312" spans="1:2" x14ac:dyDescent="0.2">
      <c r="A312" t="s">
        <v>381</v>
      </c>
      <c r="B312">
        <v>0</v>
      </c>
    </row>
    <row r="313" spans="1:2" x14ac:dyDescent="0.2">
      <c r="A313" t="s">
        <v>177</v>
      </c>
      <c r="B313">
        <v>0</v>
      </c>
    </row>
    <row r="314" spans="1:2" x14ac:dyDescent="0.2">
      <c r="A314" t="s">
        <v>178</v>
      </c>
      <c r="B314">
        <v>0</v>
      </c>
    </row>
    <row r="315" spans="1:2" x14ac:dyDescent="0.2">
      <c r="A315" t="s">
        <v>179</v>
      </c>
      <c r="B315">
        <v>0</v>
      </c>
    </row>
    <row r="316" spans="1:2" x14ac:dyDescent="0.2">
      <c r="A316" t="s">
        <v>180</v>
      </c>
      <c r="B316">
        <v>0</v>
      </c>
    </row>
    <row r="317" spans="1:2" x14ac:dyDescent="0.2">
      <c r="A317" t="s">
        <v>382</v>
      </c>
      <c r="B317">
        <v>1</v>
      </c>
    </row>
    <row r="318" spans="1:2" x14ac:dyDescent="0.2">
      <c r="A318" t="s">
        <v>383</v>
      </c>
      <c r="B318">
        <v>0</v>
      </c>
    </row>
    <row r="319" spans="1:2" x14ac:dyDescent="0.2">
      <c r="A319" t="s">
        <v>384</v>
      </c>
      <c r="B319">
        <v>0.99999999999998601</v>
      </c>
    </row>
    <row r="320" spans="1:2" x14ac:dyDescent="0.2">
      <c r="A320" t="s">
        <v>385</v>
      </c>
      <c r="B320">
        <v>0</v>
      </c>
    </row>
    <row r="321" spans="1:2" x14ac:dyDescent="0.2">
      <c r="A321" t="s">
        <v>182</v>
      </c>
      <c r="B321">
        <v>0</v>
      </c>
    </row>
    <row r="322" spans="1:2" x14ac:dyDescent="0.2">
      <c r="A322" t="s">
        <v>183</v>
      </c>
      <c r="B322">
        <v>0</v>
      </c>
    </row>
    <row r="323" spans="1:2" x14ac:dyDescent="0.2">
      <c r="A323" t="s">
        <v>184</v>
      </c>
      <c r="B323">
        <v>0</v>
      </c>
    </row>
    <row r="324" spans="1:2" x14ac:dyDescent="0.2">
      <c r="A324" t="s">
        <v>386</v>
      </c>
      <c r="B324">
        <v>0</v>
      </c>
    </row>
    <row r="325" spans="1:2" x14ac:dyDescent="0.2">
      <c r="A325" t="s">
        <v>387</v>
      </c>
      <c r="B325">
        <v>0</v>
      </c>
    </row>
    <row r="326" spans="1:2" x14ac:dyDescent="0.2">
      <c r="A326" t="s">
        <v>388</v>
      </c>
      <c r="B326">
        <v>0</v>
      </c>
    </row>
    <row r="327" spans="1:2" x14ac:dyDescent="0.2">
      <c r="A327" t="s">
        <v>389</v>
      </c>
      <c r="B327">
        <v>0</v>
      </c>
    </row>
    <row r="328" spans="1:2" x14ac:dyDescent="0.2">
      <c r="A328" t="s">
        <v>390</v>
      </c>
      <c r="B328">
        <v>0</v>
      </c>
    </row>
    <row r="329" spans="1:2" x14ac:dyDescent="0.2">
      <c r="A329" t="s">
        <v>186</v>
      </c>
      <c r="B329">
        <v>0</v>
      </c>
    </row>
    <row r="330" spans="1:2" x14ac:dyDescent="0.2">
      <c r="A330" t="s">
        <v>187</v>
      </c>
      <c r="B330">
        <v>0</v>
      </c>
    </row>
    <row r="331" spans="1:2" x14ac:dyDescent="0.2">
      <c r="A331" t="s">
        <v>188</v>
      </c>
      <c r="B331">
        <v>0</v>
      </c>
    </row>
    <row r="332" spans="1:2" x14ac:dyDescent="0.2">
      <c r="A332" t="s">
        <v>391</v>
      </c>
      <c r="B332">
        <v>0</v>
      </c>
    </row>
    <row r="333" spans="1:2" x14ac:dyDescent="0.2">
      <c r="A333" t="s">
        <v>392</v>
      </c>
      <c r="B333">
        <v>0</v>
      </c>
    </row>
    <row r="334" spans="1:2" x14ac:dyDescent="0.2">
      <c r="A334" t="s">
        <v>393</v>
      </c>
      <c r="B334">
        <v>0</v>
      </c>
    </row>
    <row r="335" spans="1:2" x14ac:dyDescent="0.2">
      <c r="A335" t="s">
        <v>394</v>
      </c>
      <c r="B335">
        <v>0</v>
      </c>
    </row>
    <row r="336" spans="1:2" x14ac:dyDescent="0.2">
      <c r="A336" t="s">
        <v>395</v>
      </c>
      <c r="B336">
        <v>0</v>
      </c>
    </row>
    <row r="337" spans="1:2" x14ac:dyDescent="0.2">
      <c r="A337" t="s">
        <v>190</v>
      </c>
      <c r="B337">
        <v>0</v>
      </c>
    </row>
    <row r="338" spans="1:2" x14ac:dyDescent="0.2">
      <c r="A338" t="s">
        <v>191</v>
      </c>
      <c r="B338">
        <v>0</v>
      </c>
    </row>
    <row r="339" spans="1:2" x14ac:dyDescent="0.2">
      <c r="A339" t="s">
        <v>192</v>
      </c>
      <c r="B339">
        <v>0</v>
      </c>
    </row>
    <row r="340" spans="1:2" x14ac:dyDescent="0.2">
      <c r="A340" t="s">
        <v>396</v>
      </c>
      <c r="B340">
        <v>0</v>
      </c>
    </row>
    <row r="341" spans="1:2" x14ac:dyDescent="0.2">
      <c r="A341" t="s">
        <v>397</v>
      </c>
      <c r="B341">
        <v>0</v>
      </c>
    </row>
    <row r="342" spans="1:2" x14ac:dyDescent="0.2">
      <c r="A342" t="s">
        <v>398</v>
      </c>
      <c r="B342">
        <v>0</v>
      </c>
    </row>
    <row r="343" spans="1:2" x14ac:dyDescent="0.2">
      <c r="A343" t="s">
        <v>399</v>
      </c>
      <c r="B343">
        <v>0</v>
      </c>
    </row>
    <row r="344" spans="1:2" x14ac:dyDescent="0.2">
      <c r="A344" t="s">
        <v>400</v>
      </c>
      <c r="B344">
        <v>0</v>
      </c>
    </row>
    <row r="345" spans="1:2" x14ac:dyDescent="0.2">
      <c r="A345" t="s">
        <v>194</v>
      </c>
      <c r="B345">
        <v>0</v>
      </c>
    </row>
    <row r="346" spans="1:2" x14ac:dyDescent="0.2">
      <c r="A346" t="s">
        <v>195</v>
      </c>
      <c r="B346">
        <v>0</v>
      </c>
    </row>
    <row r="347" spans="1:2" x14ac:dyDescent="0.2">
      <c r="A347" t="s">
        <v>196</v>
      </c>
      <c r="B347">
        <v>0</v>
      </c>
    </row>
    <row r="348" spans="1:2" x14ac:dyDescent="0.2">
      <c r="A348" t="s">
        <v>401</v>
      </c>
      <c r="B348">
        <v>0</v>
      </c>
    </row>
    <row r="349" spans="1:2" x14ac:dyDescent="0.2">
      <c r="A349" t="s">
        <v>402</v>
      </c>
      <c r="B349">
        <v>0</v>
      </c>
    </row>
    <row r="350" spans="1:2" x14ac:dyDescent="0.2">
      <c r="A350" t="s">
        <v>403</v>
      </c>
      <c r="B350">
        <v>0</v>
      </c>
    </row>
    <row r="351" spans="1:2" x14ac:dyDescent="0.2">
      <c r="A351" t="s">
        <v>404</v>
      </c>
      <c r="B351">
        <v>0</v>
      </c>
    </row>
    <row r="352" spans="1:2" x14ac:dyDescent="0.2">
      <c r="A352" t="s">
        <v>405</v>
      </c>
      <c r="B352">
        <v>0</v>
      </c>
    </row>
    <row r="353" spans="1:2" x14ac:dyDescent="0.2">
      <c r="A353" t="s">
        <v>198</v>
      </c>
      <c r="B353">
        <v>0</v>
      </c>
    </row>
    <row r="354" spans="1:2" x14ac:dyDescent="0.2">
      <c r="A354" t="s">
        <v>199</v>
      </c>
      <c r="B354">
        <v>0</v>
      </c>
    </row>
    <row r="355" spans="1:2" x14ac:dyDescent="0.2">
      <c r="A355" t="s">
        <v>200</v>
      </c>
      <c r="B355">
        <v>1</v>
      </c>
    </row>
    <row r="356" spans="1:2" x14ac:dyDescent="0.2">
      <c r="A356" t="s">
        <v>406</v>
      </c>
      <c r="B356">
        <v>0</v>
      </c>
    </row>
    <row r="357" spans="1:2" x14ac:dyDescent="0.2">
      <c r="A357" t="s">
        <v>407</v>
      </c>
      <c r="B357">
        <v>0</v>
      </c>
    </row>
    <row r="358" spans="1:2" x14ac:dyDescent="0.2">
      <c r="A358" t="s">
        <v>408</v>
      </c>
      <c r="B358">
        <v>0</v>
      </c>
    </row>
    <row r="359" spans="1:2" x14ac:dyDescent="0.2">
      <c r="A359" t="s">
        <v>409</v>
      </c>
      <c r="B359">
        <v>0</v>
      </c>
    </row>
    <row r="360" spans="1:2" x14ac:dyDescent="0.2">
      <c r="A360" t="s">
        <v>410</v>
      </c>
      <c r="B360">
        <v>0</v>
      </c>
    </row>
    <row r="361" spans="1:2" x14ac:dyDescent="0.2">
      <c r="A361" t="s">
        <v>202</v>
      </c>
      <c r="B361">
        <v>1</v>
      </c>
    </row>
    <row r="362" spans="1:2" x14ac:dyDescent="0.2">
      <c r="A362" t="s">
        <v>203</v>
      </c>
      <c r="B362">
        <v>0</v>
      </c>
    </row>
    <row r="363" spans="1:2" x14ac:dyDescent="0.2">
      <c r="A363" t="s">
        <v>204</v>
      </c>
      <c r="B363">
        <v>0</v>
      </c>
    </row>
    <row r="364" spans="1:2" x14ac:dyDescent="0.2">
      <c r="A364" t="s">
        <v>411</v>
      </c>
      <c r="B364">
        <v>1</v>
      </c>
    </row>
    <row r="365" spans="1:2" x14ac:dyDescent="0.2">
      <c r="A365" t="s">
        <v>412</v>
      </c>
      <c r="B365">
        <v>0</v>
      </c>
    </row>
    <row r="366" spans="1:2" x14ac:dyDescent="0.2">
      <c r="A366" t="s">
        <v>413</v>
      </c>
      <c r="B366">
        <v>0</v>
      </c>
    </row>
    <row r="367" spans="1:2" x14ac:dyDescent="0.2">
      <c r="A367" t="s">
        <v>414</v>
      </c>
      <c r="B367">
        <v>0</v>
      </c>
    </row>
    <row r="368" spans="1:2" x14ac:dyDescent="0.2">
      <c r="A368" t="s">
        <v>415</v>
      </c>
      <c r="B368">
        <v>0</v>
      </c>
    </row>
    <row r="369" spans="1:2" x14ac:dyDescent="0.2">
      <c r="A369" t="s">
        <v>205</v>
      </c>
      <c r="B369">
        <v>0</v>
      </c>
    </row>
    <row r="370" spans="1:2" x14ac:dyDescent="0.2">
      <c r="A370" t="s">
        <v>206</v>
      </c>
      <c r="B370">
        <v>0</v>
      </c>
    </row>
    <row r="371" spans="1:2" x14ac:dyDescent="0.2">
      <c r="A371" t="s">
        <v>207</v>
      </c>
      <c r="B371">
        <v>0</v>
      </c>
    </row>
    <row r="372" spans="1:2" x14ac:dyDescent="0.2">
      <c r="A372" t="s">
        <v>416</v>
      </c>
      <c r="B372">
        <v>0</v>
      </c>
    </row>
    <row r="373" spans="1:2" x14ac:dyDescent="0.2">
      <c r="A373" t="s">
        <v>417</v>
      </c>
      <c r="B373">
        <v>1</v>
      </c>
    </row>
    <row r="374" spans="1:2" x14ac:dyDescent="0.2">
      <c r="A374" t="s">
        <v>418</v>
      </c>
      <c r="B374">
        <v>0</v>
      </c>
    </row>
    <row r="375" spans="1:2" x14ac:dyDescent="0.2">
      <c r="A375" t="s">
        <v>419</v>
      </c>
      <c r="B375">
        <v>0.99999999999998501</v>
      </c>
    </row>
    <row r="376" spans="1:2" x14ac:dyDescent="0.2">
      <c r="A376" t="s">
        <v>420</v>
      </c>
      <c r="B376">
        <v>0</v>
      </c>
    </row>
  </sheetData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8"/>
  <sheetViews>
    <sheetView zoomScale="116" zoomScaleNormal="150" zoomScalePageLayoutView="150" workbookViewId="0">
      <selection activeCell="G4" sqref="G4"/>
    </sheetView>
  </sheetViews>
  <sheetFormatPr baseColWidth="10" defaultColWidth="8.83203125" defaultRowHeight="15" x14ac:dyDescent="0.2"/>
  <cols>
    <col min="3" max="3" width="18.33203125" bestFit="1" customWidth="1"/>
    <col min="4" max="4" width="12.83203125" customWidth="1"/>
    <col min="5" max="6" width="14.83203125" customWidth="1"/>
    <col min="7" max="7" width="13.83203125" customWidth="1"/>
    <col min="8" max="8" width="12" customWidth="1"/>
    <col min="9" max="9" width="8.6640625" customWidth="1"/>
    <col min="10" max="10" width="10" customWidth="1"/>
    <col min="13" max="13" width="14.33203125" customWidth="1"/>
  </cols>
  <sheetData>
    <row r="2" spans="1:13" x14ac:dyDescent="0.2">
      <c r="I2" s="8" t="s">
        <v>219</v>
      </c>
      <c r="J2" s="8" t="s">
        <v>220</v>
      </c>
      <c r="K2" s="8"/>
      <c r="L2" s="8"/>
      <c r="M2" s="8" t="s">
        <v>223</v>
      </c>
    </row>
    <row r="3" spans="1:13" x14ac:dyDescent="0.2">
      <c r="A3" s="4" t="s">
        <v>211</v>
      </c>
      <c r="B3" s="4" t="s">
        <v>214</v>
      </c>
      <c r="C3" s="4" t="s">
        <v>217</v>
      </c>
      <c r="D3" s="6" t="s">
        <v>421</v>
      </c>
      <c r="E3" s="4" t="s">
        <v>215</v>
      </c>
      <c r="F3" s="4" t="s">
        <v>216</v>
      </c>
      <c r="G3" s="4" t="s">
        <v>218</v>
      </c>
      <c r="H3" s="4" t="s">
        <v>222</v>
      </c>
      <c r="I3" s="8"/>
      <c r="J3" s="4" t="s">
        <v>221</v>
      </c>
      <c r="K3" s="4">
        <v>2</v>
      </c>
      <c r="L3" s="4">
        <v>3</v>
      </c>
      <c r="M3" s="8"/>
    </row>
    <row r="4" spans="1:13" x14ac:dyDescent="0.2">
      <c r="A4" s="4">
        <v>1</v>
      </c>
      <c r="B4" s="4"/>
      <c r="C4" s="4">
        <v>10</v>
      </c>
      <c r="D4">
        <v>2500</v>
      </c>
      <c r="E4" s="4">
        <v>270</v>
      </c>
      <c r="F4" s="4">
        <v>5</v>
      </c>
      <c r="G4" s="4">
        <v>200</v>
      </c>
      <c r="H4" s="4">
        <v>300</v>
      </c>
      <c r="I4" s="4">
        <v>1</v>
      </c>
      <c r="J4" s="4">
        <v>0</v>
      </c>
      <c r="K4" s="4">
        <v>3000</v>
      </c>
      <c r="L4" s="4">
        <v>3000</v>
      </c>
      <c r="M4" s="4">
        <v>500</v>
      </c>
    </row>
    <row r="5" spans="1:13" x14ac:dyDescent="0.2">
      <c r="A5" s="4">
        <v>2</v>
      </c>
      <c r="B5" s="4">
        <v>200</v>
      </c>
      <c r="C5" s="4">
        <v>10</v>
      </c>
      <c r="D5" s="6">
        <v>2500</v>
      </c>
      <c r="E5" s="4">
        <v>270</v>
      </c>
      <c r="F5" s="4">
        <v>5</v>
      </c>
      <c r="G5" s="4">
        <v>200</v>
      </c>
      <c r="H5" s="4">
        <v>300</v>
      </c>
      <c r="I5" s="4">
        <v>2</v>
      </c>
      <c r="J5" s="4">
        <v>0</v>
      </c>
      <c r="K5" s="4">
        <v>3000</v>
      </c>
      <c r="L5" s="4">
        <v>3500</v>
      </c>
      <c r="M5" s="4">
        <v>500</v>
      </c>
    </row>
    <row r="6" spans="1:13" x14ac:dyDescent="0.2">
      <c r="A6" s="4">
        <v>3</v>
      </c>
      <c r="B6" s="4">
        <v>250</v>
      </c>
      <c r="C6" s="4">
        <v>10</v>
      </c>
      <c r="D6" s="6">
        <v>3000</v>
      </c>
      <c r="E6" s="4">
        <v>270</v>
      </c>
      <c r="F6" s="4">
        <v>5</v>
      </c>
      <c r="G6" s="4">
        <v>200</v>
      </c>
      <c r="H6" s="4">
        <v>300</v>
      </c>
      <c r="I6" s="4">
        <v>3</v>
      </c>
      <c r="J6" s="4">
        <v>0</v>
      </c>
      <c r="K6" s="4">
        <v>3000</v>
      </c>
      <c r="L6" s="4">
        <v>3000</v>
      </c>
      <c r="M6" s="4">
        <v>500</v>
      </c>
    </row>
    <row r="7" spans="1:13" x14ac:dyDescent="0.2">
      <c r="A7" s="4">
        <v>4</v>
      </c>
      <c r="B7" s="4">
        <v>300</v>
      </c>
      <c r="C7" s="4">
        <v>10</v>
      </c>
      <c r="D7" s="6">
        <v>3000</v>
      </c>
      <c r="E7" s="4">
        <v>270</v>
      </c>
      <c r="F7" s="4">
        <v>5</v>
      </c>
      <c r="G7" s="4">
        <v>200</v>
      </c>
      <c r="H7" s="4">
        <v>300</v>
      </c>
    </row>
    <row r="8" spans="1:13" x14ac:dyDescent="0.2">
      <c r="A8" s="4">
        <v>5</v>
      </c>
      <c r="B8" s="4">
        <v>300</v>
      </c>
      <c r="C8" s="4">
        <v>10</v>
      </c>
      <c r="D8" s="6">
        <v>3500</v>
      </c>
      <c r="E8" s="4">
        <v>270</v>
      </c>
      <c r="F8" s="4">
        <v>5</v>
      </c>
      <c r="G8" s="4">
        <v>200</v>
      </c>
      <c r="H8" s="4">
        <v>300</v>
      </c>
    </row>
  </sheetData>
  <mergeCells count="3">
    <mergeCell ref="J2:L2"/>
    <mergeCell ref="M2:M3"/>
    <mergeCell ref="I2:I3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Aeq</vt:lpstr>
      <vt:lpstr>f</vt:lpstr>
      <vt:lpstr>solution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2024-04-08T19:09:31Z</dcterms:modified>
</cp:coreProperties>
</file>