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s" sheetId="1" state="visible" r:id="rId1"/>
    <sheet xmlns:r="http://schemas.openxmlformats.org/officeDocument/2006/relationships"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b val="1"/>
      <color rgb="FF1155CC"/>
      <sz val="13"/>
    </font>
  </fonts>
  <fills count="3">
    <fill>
      <patternFill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 vertical="top" wrapText="1"/>
    </xf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.5" customWidth="1" min="1" max="1"/>
  </cols>
  <sheetData>
    <row r="1">
      <c r="A1" s="1" t="inlineStr">
        <is>
          <t>Item</t>
        </is>
      </c>
      <c r="B1" s="2" t="inlineStr">
        <is>
          <t>Cost</t>
        </is>
      </c>
      <c r="C1" s="3" t="inlineStr">
        <is>
          <t>When</t>
        </is>
      </c>
    </row>
    <row r="2" ht="30" customHeight="1">
      <c r="A2" t="inlineStr">
        <is>
          <t>Rent</t>
        </is>
      </c>
      <c r="B2" t="n">
        <v>1000</v>
      </c>
      <c r="C2" s="4" t="n">
        <v>46278</v>
      </c>
    </row>
    <row r="3">
      <c r="A3" t="b">
        <v>1</v>
      </c>
      <c r="B3" s="5" t="n">
        <v>12.5</v>
      </c>
      <c r="C3" s="6" t="n">
        <v>46278.35416666666</v>
      </c>
    </row>
    <row r="4">
      <c r="A4" s="7" t="n">
        <v>0.6145833333333334</v>
      </c>
      <c r="B4">
        <f>B2*2</f>
        <v/>
      </c>
      <c r="C4" t="inlineStr">
        <is>
          <t>a string with &lt;angle&gt; &amp; ampersand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2026-09-13T15:33:50Z</dcterms:created>
  <dcterms:modified xmlns:dcterms="http://purl.org/dc/terms/" xmlns:xsi="http://www.w3.org/2001/XMLSchema-instance" xsi:type="dcterms:W3CDTF">2026-09-13T15:33:50Z</dcterms:modified>
</cp:coreProperties>
</file>