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s" sheetId="1" r:id="rId1"/>
    <sheet name="log" sheetId="2" r:id="rId2"/>
  </sheets>
  <calcPr calcId="124519" fullCalcOnLoad="1"/>
</workbook>
</file>

<file path=xl/sharedStrings.xml><?xml version="1.0" encoding="utf-8"?>
<sst xmlns="http://schemas.openxmlformats.org/spreadsheetml/2006/main" count="5" uniqueCount="4">
  <si>
    <t>Item</t>
  </si>
  <si>
    <t>Cost</t>
  </si>
  <si>
    <t>When</t>
  </si>
  <si>
    <t>Rent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</si>
</sst>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3"/>
      <color rgb="FF1155CC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9.28515625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 ht="30" customHeight="1">
      <c r="A2" t="s">
        <v>3</v>
      </c>
      <c r="B2">
        <v>1000</v>
      </c>
      <c r="C2" s="4">
        <v>46278</v>
      </c>
    </row>
    <row r="3" spans="1:3">
      <c r="A3" t="b">
        <v>1</v>
      </c>
      <c r="B3" s="5">
        <v>12.5</v>
      </c>
      <c r="C3" s="6">
        <v>46278.35416666666</v>
      </c>
    </row>
    <row r="4" spans="1:3">
      <c r="B4">
        <f>B2*2</f>
        <v>2000</v>
      </c>
      <c r="C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</vt:lpstr>
      <vt:lpstr>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2026-09-13T15:34:26Z</dcterms:created>
  <dcterms:modified xsi:type="dcterms:W3CDTF">2026-09-13T15:34:26Z</dcterms:modified>
</cp:coreProperties>
</file>